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8072023 (2)" sheetId="25" r:id="rId1"/>
    <sheet name="18072023" sheetId="24" r:id="rId2"/>
    <sheet name="16062023" sheetId="23" r:id="rId3"/>
    <sheet name="10062023" sheetId="22" r:id="rId4"/>
    <sheet name="24052023" sheetId="21" r:id="rId5"/>
    <sheet name="19052023" sheetId="20" r:id="rId6"/>
    <sheet name="22042023" sheetId="19" r:id="rId7"/>
    <sheet name="20042023" sheetId="18" r:id="rId8"/>
    <sheet name="21032023 (3)" sheetId="17" r:id="rId9"/>
    <sheet name="21032023 (2)" sheetId="16" r:id="rId10"/>
    <sheet name="21032023" sheetId="15" r:id="rId11"/>
    <sheet name="17032023" sheetId="13" r:id="rId12"/>
    <sheet name="Données" sheetId="12" r:id="rId13"/>
    <sheet name="calcul" sheetId="10" r:id="rId14"/>
    <sheet name="Managers" sheetId="14" r:id="rId15"/>
    <sheet name="22022023" sheetId="9" r:id="rId16"/>
    <sheet name="21022023" sheetId="8" r:id="rId17"/>
    <sheet name="10022023" sheetId="7" r:id="rId18"/>
    <sheet name="30012023" sheetId="5" r:id="rId19"/>
    <sheet name="20012023" sheetId="4" r:id="rId20"/>
    <sheet name="Worksheet" sheetId="1" r:id="rId21"/>
    <sheet name="Worksheet (2)" sheetId="2" r:id="rId22"/>
    <sheet name="Worksheet (3)" sheetId="3" r:id="rId23"/>
    <sheet name="LISTE AU 26 JANVIER 2023" sheetId="6" r:id="rId24"/>
  </sheets>
  <definedNames>
    <definedName name="_xlnm._FilterDatabase" localSheetId="12" hidden="1">Données!$A$1:$S$22</definedName>
    <definedName name="_xlnm._FilterDatabase" localSheetId="21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<sst xmlns="http://schemas.openxmlformats.org/spreadsheetml/2006/main" count="25317" uniqueCount="4292">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</sst>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B10" sqref="B10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3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C58" workbookViewId="0">
      <selection activeCell="I61" sqref="I61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15" thickBot="1" x14ac:dyDescent="0.4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6.5" thickBot="1" x14ac:dyDescent="0.4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6.5" thickBot="1" x14ac:dyDescent="0.4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15" thickBot="1" x14ac:dyDescent="0.4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6.5" thickBot="1" x14ac:dyDescent="0.4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6.5" thickBot="1" x14ac:dyDescent="0.4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6.5" thickBot="1" x14ac:dyDescent="0.4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6.5" thickBot="1" x14ac:dyDescent="0.4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6.5" thickBot="1" x14ac:dyDescent="0.4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6.5" thickBot="1" x14ac:dyDescent="0.4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15" thickBot="1" x14ac:dyDescent="0.4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6.5" thickBot="1" x14ac:dyDescent="0.4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6.5" thickBot="1" x14ac:dyDescent="0.4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15" thickBot="1" x14ac:dyDescent="0.4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6.5" thickBot="1" x14ac:dyDescent="0.4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15" thickBot="1" x14ac:dyDescent="0.4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6.5" thickBot="1" x14ac:dyDescent="0.4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6.5" thickBot="1" x14ac:dyDescent="0.4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6.5" thickBot="1" x14ac:dyDescent="0.4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15" thickBot="1" x14ac:dyDescent="0.4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6.5" thickBot="1" x14ac:dyDescent="0.4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6.5" thickBot="1" x14ac:dyDescent="0.4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6.5" thickBot="1" x14ac:dyDescent="0.4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6.5" thickBot="1" x14ac:dyDescent="0.4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" thickBot="1" x14ac:dyDescent="0.4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3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3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3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3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3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3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3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3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3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3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3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3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3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3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3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3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3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3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3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3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3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3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3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3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3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3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3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3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3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3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3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3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3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3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3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3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3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3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x14ac:dyDescent="0.35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</sheetData>
  <autoFilter ref="A1:S2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60" workbookViewId="0">
      <selection activeCell="E3" sqref="A3:XFD71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3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3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3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3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3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3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3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3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3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3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3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3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3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3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3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3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3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3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3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3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3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3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3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3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3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3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3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3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3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3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3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3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3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3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3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3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3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3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3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3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3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3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3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3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3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3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3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3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3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3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3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3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3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3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3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3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3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3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3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3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3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3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3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3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3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3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3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3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62" workbookViewId="0">
      <selection activeCell="A72" sqref="A7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3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3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3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3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3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3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2023-07-18T16:59:03Z</dcterms:modified>
  <cp:category/>
</cp:coreProperties>
</file>