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68\Documents\Universitetet\SSDA\SIMM71 Computotional content analysis\"/>
    </mc:Choice>
  </mc:AlternateContent>
  <xr:revisionPtr revIDLastSave="0" documentId="8_{131B2AC9-C6E3-45E6-BABE-764E6FFBF5FE}" xr6:coauthVersionLast="47" xr6:coauthVersionMax="47" xr10:uidLastSave="{00000000-0000-0000-0000-000000000000}"/>
  <bookViews>
    <workbookView xWindow="-103" yWindow="-103" windowWidth="19543" windowHeight="12377" xr2:uid="{3AC345B4-6E13-4DD6-A562-C02DEE108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1" l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" i="1"/>
</calcChain>
</file>

<file path=xl/sharedStrings.xml><?xml version="1.0" encoding="utf-8"?>
<sst xmlns="http://schemas.openxmlformats.org/spreadsheetml/2006/main" count="38" uniqueCount="37">
  <si>
    <t>https://scontent-arn2-1.xx.fbcdn.net/v/t31.18172-8/10608734_575836709188601_1879624257511904514_o.jpg?_nc_cat=101&amp;ccb=1-7&amp;_nc_sid=4dc865&amp;_nc_ohc=L2VoSndynkgAX-pPC4L&amp;_nc_ht=scontent-arn2-1.xx&amp;oh=00_AfBUf_O1rzUR4O08BYCuiq_uWuFkrOdK3stlchIQlOY1cg&amp;oe=65A8DEBF</t>
  </si>
  <si>
    <t>https://scontent-arn2-1.xx.fbcdn.net/v/t31.18172-8/1888912_575836705855268_4394359364068524694_o.jpg?_nc_cat=101&amp;ccb=1-7&amp;_nc_sid=4dc865&amp;_nc_ohc=VmDBcWDydvMAX8KtlrT&amp;_nc_ht=scontent-arn2-1.xx&amp;oh=00_AfDCJ4i8gT24Y0D6gWL44j7ardvU15J8MpGekz84AVW2XQ&amp;oe=65A8B895</t>
  </si>
  <si>
    <t>https://scontent-arn2-1.xx.fbcdn.net/v/t31.18172-8/10285604_575836715855267_6157239285126502062_o.jpg?_nc_cat=102&amp;ccb=1-7&amp;_nc_sid=4dc865&amp;_nc_ohc=QeOJ--3OFa8AX_sPZOW&amp;_nc_oc=AQnghyzBFMVkJ9yRkuLONeEACRcvamByBN1HFTcHILngKcFi-95iZODSJRYG4A2RVuI&amp;_nc_ht=scontent-arn2-1.xx&amp;oh=00_AfAgfirgGZFeyynZsCpi9p5lSc5FUS7_D_CLijJBrDV05g&amp;oe=65A8CD9B</t>
  </si>
  <si>
    <t>https://scontent-arn2-1.xx.fbcdn.net/v/t31.18172-8/1617368_575836762521929_1385269214882635567_o.jpg?_nc_cat=100&amp;ccb=1-7&amp;_nc_sid=4dc865&amp;_nc_ohc=AlgMNg4JsZ4AX_QNIgh&amp;_nc_ht=scontent-arn2-1.xx&amp;oh=00_AfCjpiLWT9HJOZ_8Cx0ydiHq_b0ZAJdPDJDpMlotXADd9w&amp;oe=65A8B77D</t>
  </si>
  <si>
    <t>https://scontent-arn2-1.xx.fbcdn.net/v/t31.18172-8/906381_575836765855262_8940654016121558685_o.jpg?_nc_cat=107&amp;ccb=1-7&amp;_nc_sid=4dc865&amp;_nc_ohc=8E352rVAeBEAX-MoFFI&amp;_nc_ht=scontent-arn2-1.xx&amp;oh=00_AfCOrkvO-XTEugyZONMmZd3QAd2P0byX_NJzGTwLAz9AQg&amp;oe=65A8B581</t>
  </si>
  <si>
    <t>https://scontent-arn2-1.xx.fbcdn.net/v/t31.18172-8/10694427_575836779188594_7007270059061696137_o.jpg?_nc_cat=101&amp;ccb=1-7&amp;_nc_sid=4dc865&amp;_nc_ohc=I9--TFozybEAX_laqT1&amp;_nc_ht=scontent-arn2-1.xx&amp;oh=00_AfBzJf11LVs90Ou8s7V_gU-ord5ouTCYAPlTT47iYaApJA&amp;oe=65A8B036</t>
  </si>
  <si>
    <t>https://scontent-arn2-1.xx.fbcdn.net/v/t31.18172-8/1961025_575836832521922_3317990808247094632_o.jpg?_nc_cat=100&amp;ccb=1-7&amp;_nc_sid=4dc865&amp;_nc_ohc=ke52W6a4r5wAX9RfnFE&amp;_nc_ht=scontent-arn2-1.xx&amp;oh=00_AfC2OByavu9mr7lPfww1v1aDbDbTTIm9qf1Mca-3_R8d0g&amp;oe=65A8BD28</t>
  </si>
  <si>
    <t>https://scontent-arn2-1.xx.fbcdn.net/v/t31.18172-8/10697200_575836902521915_4880065452001928366_o.jpg?_nc_cat=110&amp;ccb=1-7&amp;_nc_sid=4dc865&amp;_nc_ohc=6AZ4_O0cXeEAX-ForMn&amp;_nc_ht=scontent-arn2-1.xx&amp;oh=00_AfD-UaX7QdL47y3FvY5g8wkdccCmL3QtRmN7yADa8hkZGA&amp;oe=65A8B4F3</t>
  </si>
  <si>
    <t>https://scontent-arn2-1.xx.fbcdn.net/v/t31.18172-8/10604007_575836905855248_7518586320616348114_o.jpg?_nc_cat=105&amp;ccb=1-7&amp;_nc_sid=4dc865&amp;_nc_ohc=zV4qmZWj-TgAX_Qox6b&amp;_nc_ht=scontent-arn2-1.xx&amp;oh=00_AfDsokgFiRSawBdKXwPnXod3fUtVALIueBOewEbqXTtbTA&amp;oe=65A8BB0B</t>
  </si>
  <si>
    <t>https://scontent-arn2-1.xx.fbcdn.net/v/t31.18172-8/1966290_575836925855246_5399588120137194339_o.jpg?_nc_cat=102&amp;ccb=1-7&amp;_nc_sid=4dc865&amp;_nc_ohc=NOpelQmkECUAX8kFawg&amp;_nc_ht=scontent-arn2-1.xx&amp;oh=00_AfAN8VFuWUA3GeER2Xj5qnEE35G7OTyW4AsiIwcPw-3epw&amp;oe=65A8B98F</t>
  </si>
  <si>
    <t>https://scontent-arn2-1.xx.fbcdn.net/v/t31.18172-8/1540400_575836955855243_1415059103780601115_o.jpg?_nc_cat=106&amp;ccb=1-7&amp;_nc_sid=4dc865&amp;_nc_ohc=qhbFU5Iu-FMAX9_3-2h&amp;_nc_ht=scontent-arn2-1.xx&amp;oh=00_AfBuHvjRQ-jIjwirbuvvVm6vI6-hOlYwy5zxCjpK4BNsvg&amp;oe=65A8BFE9</t>
  </si>
  <si>
    <t>https://scontent-arn2-1.xx.fbcdn.net/v/t31.18172-8/10329941_575836972521908_1131097593929380380_o.jpg?_nc_cat=109&amp;ccb=1-7&amp;_nc_sid=4dc865&amp;_nc_ohc=FeIo-cRNyiYAX_Q-C8O&amp;_nc_ht=scontent-arn2-1.xx&amp;oh=00_AfDDN8BBRTwEhZK9H5ncoqtV0LA1Pw211BM5vt38Tsx5Zw&amp;oe=65A8E3CB</t>
  </si>
  <si>
    <t>https://scontent-arn2-1.xx.fbcdn.net/v/t31.18172-8/10714566_575836995855239_2327377990079332659_o.jpg?_nc_cat=106&amp;ccb=1-7&amp;_nc_sid=4dc865&amp;_nc_ohc=202VBj5ZlWsAX_p9u1n&amp;_nc_ht=scontent-arn2-1.xx&amp;oh=00_AfDSMnUYKinz7LcJhNu9h4KOZ1hE-cwEm_V1dKGiU9h__A&amp;oe=65A8D1D5</t>
  </si>
  <si>
    <t>https://scontent-arn2-1.xx.fbcdn.net/v/t31.18172-8/10386977_575837012521904_7854670770318721824_o.jpg?_nc_cat=107&amp;ccb=1-7&amp;_nc_sid=4dc865&amp;_nc_ohc=aYnYYxYuGxsAX9P1A5B&amp;_nc_ht=scontent-arn2-1.xx&amp;oh=00_AfCLDbK7KLTY5RBWiwQtntOMWCh2iNjod-isKpdWj1spRw&amp;oe=65A8D756</t>
  </si>
  <si>
    <t>https://scontent-arn2-1.xx.fbcdn.net/v/t31.18172-8/10465267_575837105855228_7493426991498869946_o.jpg?_nc_cat=106&amp;ccb=1-7&amp;_nc_sid=4dc865&amp;_nc_ohc=p_qZMicv6EwAX-SZSk-&amp;_nc_ht=scontent-arn2-1.xx&amp;oh=00_AfCwN0MHATz9E_7YiEH2eej2bHJB5uhkZXOLH-NCOUAgqQ&amp;oe=65A8BF24</t>
  </si>
  <si>
    <t>https://scontent-arn2-1.xx.fbcdn.net/v/t31.18172-8/10506703_575837145855224_1610556645130781636_o.jpg?_nc_cat=101&amp;ccb=1-7&amp;_nc_sid=4dc865&amp;_nc_ohc=szyZhKcbMUAAX9QhmIc&amp;_nc_ht=scontent-arn2-1.xx&amp;oh=00_AfCugrk_aOnrKSAB7F8yKLTdzSLmQmFJ0uBp-xbPa--JPA&amp;oe=65A8B256</t>
  </si>
  <si>
    <t>https://scontent-arn2-1.xx.fbcdn.net/v/t31.18172-8/10669010_575837179188554_669185846513180113_o.jpg?_nc_cat=111&amp;ccb=1-7&amp;_nc_sid=4dc865&amp;_nc_ohc=Il9RQQKhH9EAX8qsotg&amp;_nc_ht=scontent-arn2-1.xx&amp;oh=00_AfC5eUnpdFIekLs761BqWGYzK5Y9HY-xHd6u64OVbtE42Q&amp;oe=65A8AEB1</t>
  </si>
  <si>
    <t>https://scontent-arn2-1.xx.fbcdn.net/v/t31.18172-8/1397307_575837205855218_8354796750046929528_o.jpg?_nc_cat=100&amp;ccb=1-7&amp;_nc_sid=4dc865&amp;_nc_ohc=vStup1BHFXAAX_u1m0A&amp;_nc_ht=scontent-arn2-1.xx&amp;oh=00_AfDFuynsJd820igAQzK0J75ZQu-PtCrwMJQj1LxmBocpyA&amp;oe=65A8AD1A</t>
  </si>
  <si>
    <t>https://scontent-arn2-1.xx.fbcdn.net/v/t31.18172-8/10257403_575837279188544_8850935465516061084_o.jpg?_nc_cat=100&amp;ccb=1-7&amp;_nc_sid=4dc865&amp;_nc_ohc=x1vUVqH5XdQAX9jYRvB&amp;_nc_ht=scontent-arn2-1.xx&amp;oh=00_AfCVk5IdKYL6msawGsze8evkEYoSN2hmRC0UZpgG76JOnw&amp;oe=65A8D987</t>
  </si>
  <si>
    <t>https://scontent-arn2-1.xx.fbcdn.net/v/t31.18172-8/10010407_575837322521873_432372813842469806_o.jpg?_nc_cat=101&amp;ccb=1-7&amp;_nc_sid=4dc865&amp;_nc_ohc=Z2UmS_0b66UAX9V_kmm&amp;_nc_ht=scontent-arn2-1.xx&amp;oh=00_AfAZsg-siZ7k3VESYy54SQrhbxCfOIqVqzuzBTS16NP3nQ&amp;oe=65A8CCD7</t>
  </si>
  <si>
    <t>https://scontent-arn2-1.xx.fbcdn.net/v/t31.18172-8/10014803_575837349188537_7732983270199961042_o.jpg?_nc_cat=109&amp;ccb=1-7&amp;_nc_sid=4dc865&amp;_nc_ohc=bS0AQqBfcVsAX8LsUKs&amp;_nc_ht=scontent-arn2-1.xx&amp;oh=00_AfD4rRZG-oGzWHkfuzA1UNouVWB6KgQykhd4bKgzDedRnA&amp;oe=65A8CC1C</t>
  </si>
  <si>
    <t>https://scontent-arn2-1.xx.fbcdn.net/v/t31.18172-8/1900731_575837385855200_2011812193928475299_o.jpg?_nc_cat=110&amp;ccb=1-7&amp;_nc_sid=4dc865&amp;_nc_ohc=3uT56MU5JtQAX_7WgiL&amp;_nc_ht=scontent-arn2-1.xx&amp;oh=00_AfBPcZPNfEy7JoKWmHhgHmOXD8HcS3mTdqZpztzbY0df9w&amp;oe=65A8C27F</t>
  </si>
  <si>
    <t>https://scontent-arn2-1.xx.fbcdn.net/v/t31.18172-8/240093_575837382521867_1429593340716647795_o.jpg?_nc_cat=107&amp;ccb=1-7&amp;_nc_sid=4dc865&amp;_nc_ohc=_-C3lQQaCEkAX9grZN8&amp;_nc_ht=scontent-arn2-1.xx&amp;oh=00_AfC4JKgfcGSUDfjSGsxt_-4M8nVpbc2J7Oy07BAE3k24rA&amp;oe=65A8E362</t>
  </si>
  <si>
    <t>https://scontent-arn2-1.xx.fbcdn.net/v/t31.18172-8/10710317_575837422521863_6670190243978853433_o.jpg?_nc_cat=105&amp;ccb=1-7&amp;_nc_sid=4dc865&amp;_nc_ohc=xOvTXtRn1XUAX_hRa8X&amp;_nc_ht=scontent-arn2-1.xx&amp;oh=00_AfA7O5u556bDY5ZvCsn2Rgy1FKvqRj20aDdmNUPEu2dIhA&amp;oe=65A8ADAC</t>
  </si>
  <si>
    <t>https://scontent-arn2-1.xx.fbcdn.net/v/t31.18172-8/10688337_575837485855190_3320954766885896434_o.jpg?_nc_cat=107&amp;ccb=1-7&amp;_nc_sid=4dc865&amp;_nc_ohc=VPq4-TqqjP0AX_l0nXQ&amp;_nc_ht=scontent-arn2-1.xx&amp;oh=00_AfCPIWBNFuN4hiaCI2XCGXw7Jni_u4HU2VBp1Ga24okiSg&amp;oe=65A8BF32</t>
  </si>
  <si>
    <t>https://scontent-arn2-1.xx.fbcdn.net/v/t31.18172-8/1932661_575837482521857_3203484489323015123_o.jpg?_nc_cat=109&amp;ccb=1-7&amp;_nc_sid=4dc865&amp;_nc_ohc=cf0phIJ_OAoAX9vOEKL&amp;_nc_ht=scontent-arn2-1.xx&amp;oh=00_AfB4hHmzj5bDuzL_WlevZcjXxLvKOOGZBtj5kzcPnAPd9g&amp;oe=65A8CB17</t>
  </si>
  <si>
    <t>https://scontent-arn2-1.xx.fbcdn.net/v/t31.18172-8/10700754_575837502521855_7056099288837018231_o.jpg?_nc_cat=109&amp;ccb=1-7&amp;_nc_sid=4dc865&amp;_nc_ohc=r06GVp7u7XQAX-q5O9E&amp;_nc_ht=scontent-arn2-1.xx&amp;oh=00_AfDP9ALvVkDHtVI9TUH5egwflZAWn-44UWotzhZyllDamA&amp;oe=65A8E54B</t>
  </si>
  <si>
    <t>https://scontent-arn2-1.xx.fbcdn.net/v/t31.18172-8/10710472_575837575855181_1172170779874162883_o.jpg?_nc_cat=104&amp;ccb=1-7&amp;_nc_sid=4dc865&amp;_nc_ohc=XnqCj2RhjEEAX8_UFOZ&amp;_nc_ht=scontent-arn2-1.xx&amp;oh=00_AfDc-iZzZj58zU95SmogFBuAX2xKLzhEyN9bKtMb_G6UHQ&amp;oe=65A8D202</t>
  </si>
  <si>
    <t>https://scontent-arn2-1.xx.fbcdn.net/v/t31.18172-8/906383_575837529188519_4936801439227901040_o.jpg?_nc_cat=104&amp;ccb=1-7&amp;_nc_sid=4dc865&amp;_nc_ohc=O90iP5V_Qw8AX-NlZRN&amp;_nc_ht=scontent-arn2-1.xx&amp;oh=00_AfCpt8YXP7zDjCK9-sLq5rqvPZqRX_EWPr2oOHkQahEqdQ&amp;oe=65A8ECD2</t>
  </si>
  <si>
    <t>https://scontent-arn2-1.xx.fbcdn.net/v/t31.18172-8/1966170_575837595855179_1634453416738202716_o.jpg?_nc_cat=101&amp;ccb=1-7&amp;_nc_sid=4dc865&amp;_nc_ohc=z7cNjI--GAsAX_e8Uvi&amp;_nc_ht=scontent-arn2-1.xx&amp;oh=00_AfAMkg1AzUSkZe65Uaq4Q9SzMjIBIMi2rsfc4xsCEoIMQA&amp;oe=65A8DAE2</t>
  </si>
  <si>
    <t>https://scontent-arn2-1.xx.fbcdn.net/v/t31.18172-8/10382398_575837609188511_7824971247297303582_o.jpg?_nc_cat=101&amp;ccb=1-7&amp;_nc_sid=4dc865&amp;_nc_ohc=JU6_ATQ8tqQAX_9Vg1f&amp;_nc_ht=scontent-arn2-1.xx&amp;oh=00_AfAeXznYlS5z9qgnCb0ixs6hNNswe-qzR-PJImKltq0pjQ&amp;oe=65A8DAEA</t>
  </si>
  <si>
    <t>https://scontent-arn2-1.xx.fbcdn.net/v/t31.18172-8/10608221_575837672521838_1613247585046390813_o.jpg?_nc_cat=101&amp;ccb=1-7&amp;_nc_sid=4dc865&amp;_nc_ohc=cCzYwclriEQAX-hmyjd&amp;_nc_ht=scontent-arn2-1.xx&amp;oh=00_AfDNDHi6u1p13BHiKBRqo-Z5DAYYi0sbnxAgZidmwdn5IA&amp;oe=65A8ED08</t>
  </si>
  <si>
    <t>https://scontent-arn2-1.xx.fbcdn.net/v/t31.18172-8/1263814_575837679188504_5284927633162749008_o.jpg?_nc_cat=109&amp;ccb=1-7&amp;_nc_sid=4dc865&amp;_nc_ohc=KSrRYKArm4cAX-eGGsL&amp;_nc_ht=scontent-arn2-1.xx&amp;oh=00_AfC-MSN2g5p6bnAmNbx5E-wNyirt6V6apVuS5rx5Wzb6XQ&amp;oe=65A8BE27</t>
  </si>
  <si>
    <t>https://scontent-arn2-1.xx.fbcdn.net/v/t31.18172-8/10380858_575837702521835_5679090084787955142_o.jpg?_nc_cat=106&amp;ccb=1-7&amp;_nc_sid=4dc865&amp;_nc_ohc=ssuh29ma9KgAX_JuO_p&amp;_nc_ht=scontent-arn2-1.xx&amp;oh=00_AfBrBR7PV7dLCYUZOemtZ5OHZrRfaMmhQGtkFE0S-v1rWA&amp;oe=65A8C6D9</t>
  </si>
  <si>
    <t>https://scontent-arn2-1.xx.fbcdn.net/v/t31.18172-8/10357648_575837725855166_3728882813351580136_o.jpg?_nc_cat=100&amp;ccb=1-7&amp;_nc_sid=4dc865&amp;_nc_ohc=pK0xaO_XiMsAX89zUdj&amp;_nc_ht=scontent-arn2-1.xx&amp;oh=00_AfD7T3H2fAQM2ywh1LBjkXX8SGbDaoExIbDsRalIFsMRMw&amp;oe=65A8EF02</t>
  </si>
  <si>
    <t>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</si>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</sst>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ontent-arn2-1.xx.fbcdn.net/v/t31.18172-8/10329941_575836972521908_1131097593929380380_o.jpg?_nc_cat=109&amp;ccb=1-7&amp;_nc_sid=4dc865&amp;_nc_ohc=FeIo-cRNyiYAX_Q-C8O&amp;_nc_ht=scontent-arn2-1.xx&amp;oh=00_AfDDN8BBRTwEhZK9H5ncoqtV0LA1Pw211BM5vt38Tsx5Zw&amp;oe=65A8E3CB" TargetMode="External"/><Relationship Id="rId18" Type="http://schemas.openxmlformats.org/officeDocument/2006/relationships/hyperlink" Target="https://scontent-arn2-1.xx.fbcdn.net/v/t31.18172-8/10669010_575837179188554_669185846513180113_o.jpg?_nc_cat=111&amp;ccb=1-7&amp;_nc_sid=4dc865&amp;_nc_ohc=Il9RQQKhH9EAX8qsotg&amp;_nc_ht=scontent-arn2-1.xx&amp;oh=00_AfC5eUnpdFIekLs761BqWGYzK5Y9HY-xHd6u64OVbtE42Q&amp;oe=65A8AEB1" TargetMode="External"/><Relationship Id="rId26" Type="http://schemas.openxmlformats.org/officeDocument/2006/relationships/hyperlink" Target="https://scontent-arn2-1.xx.fbcdn.net/v/t31.18172-8/10688337_575837485855190_3320954766885896434_o.jpg?_nc_cat=107&amp;ccb=1-7&amp;_nc_sid=4dc865&amp;_nc_ohc=VPq4-TqqjP0AX_l0nXQ&amp;_nc_ht=scontent-arn2-1.xx&amp;oh=00_AfCPIWBNFuN4hiaCI2XCGXw7Jni_u4HU2VBp1Ga24okiSg&amp;oe=65A8BF32" TargetMode="External"/><Relationship Id="rId21" Type="http://schemas.openxmlformats.org/officeDocument/2006/relationships/hyperlink" Target="https://scontent-arn2-1.xx.fbcdn.net/v/t31.18172-8/10010407_575837322521873_432372813842469806_o.jpg?_nc_cat=101&amp;ccb=1-7&amp;_nc_sid=4dc865&amp;_nc_ohc=Z2UmS_0b66UAX9V_kmm&amp;_nc_ht=scontent-arn2-1.xx&amp;oh=00_AfAZsg-siZ7k3VESYy54SQrhbxCfOIqVqzuzBTS16NP3nQ&amp;oe=65A8CCD7" TargetMode="External"/><Relationship Id="rId34" Type="http://schemas.openxmlformats.org/officeDocument/2006/relationships/hyperlink" Target="https://scontent-arn2-1.xx.fbcdn.net/v/t31.18172-8/1263814_575837679188504_5284927633162749008_o.jpg?_nc_cat=109&amp;ccb=1-7&amp;_nc_sid=4dc865&amp;_nc_ohc=KSrRYKArm4cAX-eGGsL&amp;_nc_ht=scontent-arn2-1.xx&amp;oh=00_AfC-MSN2g5p6bnAmNbx5E-wNyirt6V6apVuS5rx5Wzb6XQ&amp;oe=65A8BE27" TargetMode="External"/><Relationship Id="rId7" Type="http://schemas.openxmlformats.org/officeDocument/2006/relationships/hyperlink" Target="https://scontent-arn2-1.xx.fbcdn.net/v/t31.18172-8/1961025_575836832521922_3317990808247094632_o.jpg?_nc_cat=100&amp;ccb=1-7&amp;_nc_sid=4dc865&amp;_nc_ohc=ke52W6a4r5wAX9RfnFE&amp;_nc_ht=scontent-arn2-1.xx&amp;oh=00_AfC2OByavu9mr7lPfww1v1aDbDbTTIm9qf1Mca-3_R8d0g&amp;oe=65A8BD28" TargetMode="External"/><Relationship Id="rId12" Type="http://schemas.openxmlformats.org/officeDocument/2006/relationships/hyperlink" Target="https://scontent-arn2-1.xx.fbcdn.net/v/t31.18172-8/1540400_575836955855243_1415059103780601115_o.jpg?_nc_cat=106&amp;ccb=1-7&amp;_nc_sid=4dc865&amp;_nc_ohc=qhbFU5Iu-FMAX9_3-2h&amp;_nc_ht=scontent-arn2-1.xx&amp;oh=00_AfBuHvjRQ-jIjwirbuvvVm6vI6-hOlYwy5zxCjpK4BNsvg&amp;oe=65A8BFE9" TargetMode="External"/><Relationship Id="rId17" Type="http://schemas.openxmlformats.org/officeDocument/2006/relationships/hyperlink" Target="https://scontent-arn2-1.xx.fbcdn.net/v/t31.18172-8/10506703_575837145855224_1610556645130781636_o.jpg?_nc_cat=101&amp;ccb=1-7&amp;_nc_sid=4dc865&amp;_nc_ohc=szyZhKcbMUAAX9QhmIc&amp;_nc_ht=scontent-arn2-1.xx&amp;oh=00_AfCugrk_aOnrKSAB7F8yKLTdzSLmQmFJ0uBp-xbPa--JPA&amp;oe=65A8B256" TargetMode="External"/><Relationship Id="rId25" Type="http://schemas.openxmlformats.org/officeDocument/2006/relationships/hyperlink" Target="https://scontent-arn2-1.xx.fbcdn.net/v/t31.18172-8/10710317_575837422521863_6670190243978853433_o.jpg?_nc_cat=105&amp;ccb=1-7&amp;_nc_sid=4dc865&amp;_nc_ohc=xOvTXtRn1XUAX_hRa8X&amp;_nc_ht=scontent-arn2-1.xx&amp;oh=00_AfA7O5u556bDY5ZvCsn2Rgy1FKvqRj20aDdmNUPEu2dIhA&amp;oe=65A8ADAC" TargetMode="External"/><Relationship Id="rId33" Type="http://schemas.openxmlformats.org/officeDocument/2006/relationships/hyperlink" Target="https://scontent-arn2-1.xx.fbcdn.net/v/t31.18172-8/10608221_575837672521838_1613247585046390813_o.jpg?_nc_cat=101&amp;ccb=1-7&amp;_nc_sid=4dc865&amp;_nc_ohc=cCzYwclriEQAX-hmyjd&amp;_nc_ht=scontent-arn2-1.xx&amp;oh=00_AfDNDHi6u1p13BHiKBRqo-Z5DAYYi0sbnxAgZidmwdn5IA&amp;oe=65A8ED08" TargetMode="External"/><Relationship Id="rId2" Type="http://schemas.openxmlformats.org/officeDocument/2006/relationships/hyperlink" Target="https://scontent-arn2-1.xx.fbcdn.net/v/t31.18172-8/1888912_575836705855268_4394359364068524694_o.jpg?_nc_cat=101&amp;ccb=1-7&amp;_nc_sid=4dc865&amp;_nc_ohc=VmDBcWDydvMAX8KtlrT&amp;_nc_ht=scontent-arn2-1.xx&amp;oh=00_AfDCJ4i8gT24Y0D6gWL44j7ardvU15J8MpGekz84AVW2XQ&amp;oe=65A8B895" TargetMode="External"/><Relationship Id="rId16" Type="http://schemas.openxmlformats.org/officeDocument/2006/relationships/hyperlink" Target="https://scontent-arn2-1.xx.fbcdn.net/v/t31.18172-8/10465267_575837105855228_7493426991498869946_o.jpg?_nc_cat=106&amp;ccb=1-7&amp;_nc_sid=4dc865&amp;_nc_ohc=p_qZMicv6EwAX-SZSk-&amp;_nc_ht=scontent-arn2-1.xx&amp;oh=00_AfCwN0MHATz9E_7YiEH2eej2bHJB5uhkZXOLH-NCOUAgqQ&amp;oe=65A8BF24" TargetMode="External"/><Relationship Id="rId20" Type="http://schemas.openxmlformats.org/officeDocument/2006/relationships/hyperlink" Target="https://scontent-arn2-1.xx.fbcdn.net/v/t31.18172-8/10257403_575837279188544_8850935465516061084_o.jpg?_nc_cat=100&amp;ccb=1-7&amp;_nc_sid=4dc865&amp;_nc_ohc=x1vUVqH5XdQAX9jYRvB&amp;_nc_ht=scontent-arn2-1.xx&amp;oh=00_AfCVk5IdKYL6msawGsze8evkEYoSN2hmRC0UZpgG76JOnw&amp;oe=65A8D987" TargetMode="External"/><Relationship Id="rId29" Type="http://schemas.openxmlformats.org/officeDocument/2006/relationships/hyperlink" Target="https://scontent-arn2-1.xx.fbcdn.net/v/t31.18172-8/10710472_575837575855181_1172170779874162883_o.jpg?_nc_cat=104&amp;ccb=1-7&amp;_nc_sid=4dc865&amp;_nc_ohc=XnqCj2RhjEEAX8_UFOZ&amp;_nc_ht=scontent-arn2-1.xx&amp;oh=00_AfDc-iZzZj58zU95SmogFBuAX2xKLzhEyN9bKtMb_G6UHQ&amp;oe=65A8D202" TargetMode="External"/><Relationship Id="rId1" Type="http://schemas.openxmlformats.org/officeDocument/2006/relationships/hyperlink" Target="https://scontent-arn2-1.xx.fbcdn.net/v/t31.18172-8/10285604_575836715855267_6157239285126502062_o.jpg?_nc_cat=102&amp;ccb=1-7&amp;_nc_sid=4dc865&amp;_nc_ohc=QeOJ--3OFa8AX_sPZOW&amp;_nc_oc=AQnghyzBFMVkJ9yRkuLONeEACRcvamByBN1HFTcHILngKcFi-95iZODSJRYG4A2RVuI&amp;_nc_ht=scontent-arn2-1.xx&amp;oh=00_AfAgfirgGZFeyynZsCpi9p5lSc5FUS7_D_CLijJBrDV05g&amp;oe=65A8CD9B" TargetMode="External"/><Relationship Id="rId6" Type="http://schemas.openxmlformats.org/officeDocument/2006/relationships/hyperlink" Target="https://scontent-arn2-1.xx.fbcdn.net/v/t31.18172-8/10694427_575836779188594_7007270059061696137_o.jpg?_nc_cat=101&amp;ccb=1-7&amp;_nc_sid=4dc865&amp;_nc_ohc=I9--TFozybEAX_laqT1&amp;_nc_ht=scontent-arn2-1.xx&amp;oh=00_AfBzJf11LVs90Ou8s7V_gU-ord5ouTCYAPlTT47iYaApJA&amp;oe=65A8B036" TargetMode="External"/><Relationship Id="rId11" Type="http://schemas.openxmlformats.org/officeDocument/2006/relationships/hyperlink" Target="https://scontent-arn2-1.xx.fbcdn.net/v/t31.18172-8/1966290_575836925855246_5399588120137194339_o.jpg?_nc_cat=102&amp;ccb=1-7&amp;_nc_sid=4dc865&amp;_nc_ohc=NOpelQmkECUAX8kFawg&amp;_nc_ht=scontent-arn2-1.xx&amp;oh=00_AfAN8VFuWUA3GeER2Xj5qnEE35G7OTyW4AsiIwcPw-3epw&amp;oe=65A8B98F" TargetMode="External"/><Relationship Id="rId24" Type="http://schemas.openxmlformats.org/officeDocument/2006/relationships/hyperlink" Target="https://scontent-arn2-1.xx.fbcdn.net/v/t31.18172-8/240093_575837382521867_1429593340716647795_o.jpg?_nc_cat=107&amp;ccb=1-7&amp;_nc_sid=4dc865&amp;_nc_ohc=_-C3lQQaCEkAX9grZN8&amp;_nc_ht=scontent-arn2-1.xx&amp;oh=00_AfC4JKgfcGSUDfjSGsxt_-4M8nVpbc2J7Oy07BAE3k24rA&amp;oe=65A8E362" TargetMode="External"/><Relationship Id="rId32" Type="http://schemas.openxmlformats.org/officeDocument/2006/relationships/hyperlink" Target="https://scontent-arn2-1.xx.fbcdn.net/v/t31.18172-8/10382398_575837609188511_7824971247297303582_o.jpg?_nc_cat=101&amp;ccb=1-7&amp;_nc_sid=4dc865&amp;_nc_ohc=JU6_ATQ8tqQAX_9Vg1f&amp;_nc_ht=scontent-arn2-1.xx&amp;oh=00_AfAeXznYlS5z9qgnCb0ixs6hNNswe-qzR-PJImKltq0pjQ&amp;oe=65A8DAEA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content-arn2-1.xx.fbcdn.net/v/t31.18172-8/906381_575836765855262_8940654016121558685_o.jpg?_nc_cat=107&amp;ccb=1-7&amp;_nc_sid=4dc865&amp;_nc_ohc=8E352rVAeBEAX-MoFFI&amp;_nc_ht=scontent-arn2-1.xx&amp;oh=00_AfCOrkvO-XTEugyZONMmZd3QAd2P0byX_NJzGTwLAz9AQg&amp;oe=65A8B581" TargetMode="External"/><Relationship Id="rId15" Type="http://schemas.openxmlformats.org/officeDocument/2006/relationships/hyperlink" Target="https://scontent-arn2-1.xx.fbcdn.net/v/t31.18172-8/10386977_575837012521904_7854670770318721824_o.jpg?_nc_cat=107&amp;ccb=1-7&amp;_nc_sid=4dc865&amp;_nc_ohc=aYnYYxYuGxsAX9P1A5B&amp;_nc_ht=scontent-arn2-1.xx&amp;oh=00_AfCLDbK7KLTY5RBWiwQtntOMWCh2iNjod-isKpdWj1spRw&amp;oe=65A8D756" TargetMode="External"/><Relationship Id="rId23" Type="http://schemas.openxmlformats.org/officeDocument/2006/relationships/hyperlink" Target="https://scontent-arn2-1.xx.fbcdn.net/v/t31.18172-8/1900731_575837385855200_2011812193928475299_o.jpg?_nc_cat=110&amp;ccb=1-7&amp;_nc_sid=4dc865&amp;_nc_ohc=3uT56MU5JtQAX_7WgiL&amp;_nc_ht=scontent-arn2-1.xx&amp;oh=00_AfBPcZPNfEy7JoKWmHhgHmOXD8HcS3mTdqZpztzbY0df9w&amp;oe=65A8C27F" TargetMode="External"/><Relationship Id="rId28" Type="http://schemas.openxmlformats.org/officeDocument/2006/relationships/hyperlink" Target="https://scontent-arn2-1.xx.fbcdn.net/v/t31.18172-8/10700754_575837502521855_7056099288837018231_o.jpg?_nc_cat=109&amp;ccb=1-7&amp;_nc_sid=4dc865&amp;_nc_ohc=r06GVp7u7XQAX-q5O9E&amp;_nc_ht=scontent-arn2-1.xx&amp;oh=00_AfDP9ALvVkDHtVI9TUH5egwflZAWn-44UWotzhZyllDamA&amp;oe=65A8E54B" TargetMode="External"/><Relationship Id="rId36" Type="http://schemas.openxmlformats.org/officeDocument/2006/relationships/hyperlink" Target="https://scontent-arn2-1.xx.fbcdn.net/v/t31.18172-8/10357648_575837725855166_3728882813351580136_o.jpg?_nc_cat=100&amp;ccb=1-7&amp;_nc_sid=4dc865&amp;_nc_ohc=pK0xaO_XiMsAX89zUdj&amp;_nc_ht=scontent-arn2-1.xx&amp;oh=00_AfD7T3H2fAQM2ywh1LBjkXX8SGbDaoExIbDsRalIFsMRMw&amp;oe=65A8EF02" TargetMode="External"/><Relationship Id="rId10" Type="http://schemas.openxmlformats.org/officeDocument/2006/relationships/hyperlink" Target="https://scontent-arn2-1.xx.fbcdn.net/v/t31.18172-8/10604007_575836905855248_7518586320616348114_o.jpg?_nc_cat=105&amp;ccb=1-7&amp;_nc_sid=4dc865&amp;_nc_ohc=zV4qmZWj-TgAX_Qox6b&amp;_nc_ht=scontent-arn2-1.xx&amp;oh=00_AfDsokgFiRSawBdKXwPnXod3fUtVALIueBOewEbqXTtbTA&amp;oe=65A8BB0B" TargetMode="External"/><Relationship Id="rId19" Type="http://schemas.openxmlformats.org/officeDocument/2006/relationships/hyperlink" Target="https://scontent-arn2-1.xx.fbcdn.net/v/t31.18172-8/1397307_575837205855218_8354796750046929528_o.jpg?_nc_cat=100&amp;ccb=1-7&amp;_nc_sid=4dc865&amp;_nc_ohc=vStup1BHFXAAX_u1m0A&amp;_nc_ht=scontent-arn2-1.xx&amp;oh=00_AfDFuynsJd820igAQzK0J75ZQu-PtCrwMJQj1LxmBocpyA&amp;oe=65A8AD1A" TargetMode="External"/><Relationship Id="rId31" Type="http://schemas.openxmlformats.org/officeDocument/2006/relationships/hyperlink" Target="https://scontent-arn2-1.xx.fbcdn.net/v/t31.18172-8/1966170_575837595855179_1634453416738202716_o.jpg?_nc_cat=101&amp;ccb=1-7&amp;_nc_sid=4dc865&amp;_nc_ohc=z7cNjI--GAsAX_e8Uvi&amp;_nc_ht=scontent-arn2-1.xx&amp;oh=00_AfAMkg1AzUSkZe65Uaq4Q9SzMjIBIMi2rsfc4xsCEoIMQA&amp;oe=65A8DAE2" TargetMode="External"/><Relationship Id="rId4" Type="http://schemas.openxmlformats.org/officeDocument/2006/relationships/hyperlink" Target="https://scontent-arn2-1.xx.fbcdn.net/v/t31.18172-8/1617368_575836762521929_1385269214882635567_o.jpg?_nc_cat=100&amp;ccb=1-7&amp;_nc_sid=4dc865&amp;_nc_ohc=AlgMNg4JsZ4AX_QNIgh&amp;_nc_ht=scontent-arn2-1.xx&amp;oh=00_AfCjpiLWT9HJOZ_8Cx0ydiHq_b0ZAJdPDJDpMlotXADd9w&amp;oe=65A8B77D" TargetMode="External"/><Relationship Id="rId9" Type="http://schemas.openxmlformats.org/officeDocument/2006/relationships/hyperlink" Target="https://scontent-arn2-1.xx.fbcdn.net/v/t31.18172-8/10697200_575836902521915_4880065452001928366_o.jpg?_nc_cat=110&amp;ccb=1-7&amp;_nc_sid=4dc865&amp;_nc_ohc=6AZ4_O0cXeEAX-ForMn&amp;_nc_ht=scontent-arn2-1.xx&amp;oh=00_AfD-UaX7QdL47y3FvY5g8wkdccCmL3QtRmN7yADa8hkZGA&amp;oe=65A8B4F3" TargetMode="External"/><Relationship Id="rId14" Type="http://schemas.openxmlformats.org/officeDocument/2006/relationships/hyperlink" Target="https://scontent-arn2-1.xx.fbcdn.net/v/t31.18172-8/10714566_575836995855239_2327377990079332659_o.jpg?_nc_cat=106&amp;ccb=1-7&amp;_nc_sid=4dc865&amp;_nc_ohc=202VBj5ZlWsAX_p9u1n&amp;_nc_ht=scontent-arn2-1.xx&amp;oh=00_AfDSMnUYKinz7LcJhNu9h4KOZ1hE-cwEm_V1dKGiU9h__A&amp;oe=65A8D1D5" TargetMode="External"/><Relationship Id="rId22" Type="http://schemas.openxmlformats.org/officeDocument/2006/relationships/hyperlink" Target="https://scontent-arn2-1.xx.fbcdn.net/v/t31.18172-8/10014803_575837349188537_7732983270199961042_o.jpg?_nc_cat=109&amp;ccb=1-7&amp;_nc_sid=4dc865&amp;_nc_ohc=bS0AQqBfcVsAX8LsUKs&amp;_nc_ht=scontent-arn2-1.xx&amp;oh=00_AfD4rRZG-oGzWHkfuzA1UNouVWB6KgQykhd4bKgzDedRnA&amp;oe=65A8CC1C" TargetMode="External"/><Relationship Id="rId27" Type="http://schemas.openxmlformats.org/officeDocument/2006/relationships/hyperlink" Target="https://scontent-arn2-1.xx.fbcdn.net/v/t31.18172-8/1932661_575837482521857_3203484489323015123_o.jpg?_nc_cat=109&amp;ccb=1-7&amp;_nc_sid=4dc865&amp;_nc_ohc=cf0phIJ_OAoAX9vOEKL&amp;_nc_ht=scontent-arn2-1.xx&amp;oh=00_AfB4hHmzj5bDuzL_WlevZcjXxLvKOOGZBtj5kzcPnAPd9g&amp;oe=65A8CB17" TargetMode="External"/><Relationship Id="rId30" Type="http://schemas.openxmlformats.org/officeDocument/2006/relationships/hyperlink" Target="https://scontent-arn2-1.xx.fbcdn.net/v/t31.18172-8/906383_575837529188519_4936801439227901040_o.jpg?_nc_cat=104&amp;ccb=1-7&amp;_nc_sid=4dc865&amp;_nc_ohc=O90iP5V_Qw8AX-NlZRN&amp;_nc_ht=scontent-arn2-1.xx&amp;oh=00_AfCpt8YXP7zDjCK9-sLq5rqvPZqRX_EWPr2oOHkQahEqdQ&amp;oe=65A8ECD2" TargetMode="External"/><Relationship Id="rId35" Type="http://schemas.openxmlformats.org/officeDocument/2006/relationships/hyperlink" Target="https://scontent-arn2-1.xx.fbcdn.net/v/t31.18172-8/10380858_575837702521835_5679090084787955142_o.jpg?_nc_cat=106&amp;ccb=1-7&amp;_nc_sid=4dc865&amp;_nc_ohc=ssuh29ma9KgAX_JuO_p&amp;_nc_ht=scontent-arn2-1.xx&amp;oh=00_AfBrBR7PV7dLCYUZOemtZ5OHZrRfaMmhQGtkFE0S-v1rWA&amp;oe=65A8C6D9" TargetMode="External"/><Relationship Id="rId8" Type="http://schemas.openxmlformats.org/officeDocument/2006/relationships/hyperlink" Target="https://scontent-arn2-1.xx.fbcdn.net/v/t31.18172-8/1961025_575836832521922_3317990808247094632_o.jpg?_nc_cat=100&amp;ccb=1-7&amp;_nc_sid=4dc865&amp;_nc_ohc=ke52W6a4r5wAX9RfnFE&amp;_nc_ht=scontent-arn2-1.xx&amp;oh=00_AfC2OByavu9mr7lPfww1v1aDbDbTTIm9qf1Mca-3_R8d0g&amp;oe=65A8BD28" TargetMode="External"/><Relationship Id="rId3" Type="http://schemas.openxmlformats.org/officeDocument/2006/relationships/hyperlink" Target="https://scontent-arn2-1.xx.fbcdn.net/v/t31.18172-8/10608734_575836709188601_1879624257511904514_o.jpg?_nc_cat=101&amp;ccb=1-7&amp;_nc_sid=4dc865&amp;_nc_ohc=L2VoSndynkgAX-pPC4L&amp;_nc_ht=scontent-arn2-1.xx&amp;oh=00_AfBUf_O1rzUR4O08BYCuiq_uWuFkrOdK3stlchIQlOY1cg&amp;oe=65A8DE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52C1-3C67-4AB8-BFDF-B24EA18FDEE6}">
  <dimension ref="A1:B37"/>
  <sheetViews>
    <sheetView tabSelected="1" topLeftCell="A20" workbookViewId="0">
      <selection activeCell="C41" sqref="C41"/>
    </sheetView>
  </sheetViews>
  <sheetFormatPr defaultRowHeight="14.6" x14ac:dyDescent="0.4"/>
  <sheetData>
    <row r="1" spans="1:2" x14ac:dyDescent="0.4">
      <c r="A1" t="s">
        <v>35</v>
      </c>
      <c r="B1" t="s">
        <v>36</v>
      </c>
    </row>
    <row r="2" spans="1:2" x14ac:dyDescent="0.4">
      <c r="A2">
        <f>ROW(A2)</f>
        <v>2</v>
      </c>
      <c r="B2" s="1" t="s">
        <v>0</v>
      </c>
    </row>
    <row r="3" spans="1:2" x14ac:dyDescent="0.4">
      <c r="A3">
        <f t="shared" ref="A3:A43" si="0">ROW(A3)</f>
        <v>3</v>
      </c>
      <c r="B3" s="1" t="s">
        <v>1</v>
      </c>
    </row>
    <row r="4" spans="1:2" x14ac:dyDescent="0.4">
      <c r="A4">
        <f t="shared" si="0"/>
        <v>4</v>
      </c>
      <c r="B4" s="1" t="s">
        <v>2</v>
      </c>
    </row>
    <row r="5" spans="1:2" x14ac:dyDescent="0.4">
      <c r="A5">
        <f t="shared" si="0"/>
        <v>5</v>
      </c>
      <c r="B5" s="1" t="s">
        <v>3</v>
      </c>
    </row>
    <row r="6" spans="1:2" x14ac:dyDescent="0.4">
      <c r="A6">
        <f t="shared" si="0"/>
        <v>6</v>
      </c>
      <c r="B6" s="1" t="s">
        <v>4</v>
      </c>
    </row>
    <row r="7" spans="1:2" x14ac:dyDescent="0.4">
      <c r="A7">
        <f t="shared" si="0"/>
        <v>7</v>
      </c>
      <c r="B7" s="1" t="s">
        <v>5</v>
      </c>
    </row>
    <row r="8" spans="1:2" x14ac:dyDescent="0.4">
      <c r="A8">
        <f t="shared" si="0"/>
        <v>8</v>
      </c>
      <c r="B8" s="1" t="s">
        <v>6</v>
      </c>
    </row>
    <row r="9" spans="1:2" x14ac:dyDescent="0.4">
      <c r="A9">
        <f t="shared" si="0"/>
        <v>9</v>
      </c>
      <c r="B9" s="1" t="s">
        <v>6</v>
      </c>
    </row>
    <row r="10" spans="1:2" x14ac:dyDescent="0.4">
      <c r="A10">
        <f t="shared" si="0"/>
        <v>10</v>
      </c>
      <c r="B10" s="1" t="s">
        <v>7</v>
      </c>
    </row>
    <row r="11" spans="1:2" x14ac:dyDescent="0.4">
      <c r="A11">
        <f t="shared" si="0"/>
        <v>11</v>
      </c>
      <c r="B11" s="1" t="s">
        <v>8</v>
      </c>
    </row>
    <row r="12" spans="1:2" x14ac:dyDescent="0.4">
      <c r="A12">
        <f t="shared" si="0"/>
        <v>12</v>
      </c>
      <c r="B12" s="1" t="s">
        <v>9</v>
      </c>
    </row>
    <row r="13" spans="1:2" x14ac:dyDescent="0.4">
      <c r="A13">
        <f t="shared" si="0"/>
        <v>13</v>
      </c>
      <c r="B13" s="1" t="s">
        <v>10</v>
      </c>
    </row>
    <row r="14" spans="1:2" x14ac:dyDescent="0.4">
      <c r="A14">
        <f t="shared" si="0"/>
        <v>14</v>
      </c>
      <c r="B14" s="1" t="s">
        <v>11</v>
      </c>
    </row>
    <row r="15" spans="1:2" x14ac:dyDescent="0.4">
      <c r="A15">
        <f t="shared" si="0"/>
        <v>15</v>
      </c>
      <c r="B15" s="1" t="s">
        <v>12</v>
      </c>
    </row>
    <row r="16" spans="1:2" x14ac:dyDescent="0.4">
      <c r="A16">
        <f t="shared" si="0"/>
        <v>16</v>
      </c>
      <c r="B16" s="1" t="s">
        <v>13</v>
      </c>
    </row>
    <row r="17" spans="1:2" x14ac:dyDescent="0.4">
      <c r="A17">
        <f t="shared" si="0"/>
        <v>17</v>
      </c>
      <c r="B17" s="1" t="s">
        <v>14</v>
      </c>
    </row>
    <row r="18" spans="1:2" x14ac:dyDescent="0.4">
      <c r="A18">
        <f t="shared" si="0"/>
        <v>18</v>
      </c>
      <c r="B18" s="1" t="s">
        <v>15</v>
      </c>
    </row>
    <row r="19" spans="1:2" x14ac:dyDescent="0.4">
      <c r="A19">
        <f t="shared" si="0"/>
        <v>19</v>
      </c>
      <c r="B19" s="1" t="s">
        <v>16</v>
      </c>
    </row>
    <row r="20" spans="1:2" x14ac:dyDescent="0.4">
      <c r="A20">
        <f t="shared" si="0"/>
        <v>20</v>
      </c>
      <c r="B20" s="1" t="s">
        <v>17</v>
      </c>
    </row>
    <row r="21" spans="1:2" x14ac:dyDescent="0.4">
      <c r="A21">
        <f t="shared" si="0"/>
        <v>21</v>
      </c>
      <c r="B21" s="1" t="s">
        <v>18</v>
      </c>
    </row>
    <row r="22" spans="1:2" x14ac:dyDescent="0.4">
      <c r="A22">
        <f t="shared" si="0"/>
        <v>22</v>
      </c>
      <c r="B22" s="1" t="s">
        <v>19</v>
      </c>
    </row>
    <row r="23" spans="1:2" x14ac:dyDescent="0.4">
      <c r="A23">
        <f t="shared" si="0"/>
        <v>23</v>
      </c>
      <c r="B23" s="1" t="s">
        <v>20</v>
      </c>
    </row>
    <row r="24" spans="1:2" x14ac:dyDescent="0.4">
      <c r="A24">
        <f>ROW(A24)</f>
        <v>24</v>
      </c>
      <c r="B24" s="1" t="s">
        <v>21</v>
      </c>
    </row>
    <row r="25" spans="1:2" x14ac:dyDescent="0.4">
      <c r="A25">
        <f t="shared" si="0"/>
        <v>25</v>
      </c>
      <c r="B25" s="1" t="s">
        <v>22</v>
      </c>
    </row>
    <row r="26" spans="1:2" x14ac:dyDescent="0.4">
      <c r="A26">
        <f t="shared" si="0"/>
        <v>26</v>
      </c>
      <c r="B26" s="1" t="s">
        <v>23</v>
      </c>
    </row>
    <row r="27" spans="1:2" x14ac:dyDescent="0.4">
      <c r="A27">
        <f t="shared" si="0"/>
        <v>27</v>
      </c>
      <c r="B27" s="1" t="s">
        <v>24</v>
      </c>
    </row>
    <row r="28" spans="1:2" x14ac:dyDescent="0.4">
      <c r="A28">
        <f t="shared" si="0"/>
        <v>28</v>
      </c>
      <c r="B28" s="1" t="s">
        <v>25</v>
      </c>
    </row>
    <row r="29" spans="1:2" x14ac:dyDescent="0.4">
      <c r="A29">
        <f t="shared" si="0"/>
        <v>29</v>
      </c>
      <c r="B29" s="1" t="s">
        <v>26</v>
      </c>
    </row>
    <row r="30" spans="1:2" x14ac:dyDescent="0.4">
      <c r="A30">
        <f t="shared" si="0"/>
        <v>30</v>
      </c>
      <c r="B30" s="1" t="s">
        <v>27</v>
      </c>
    </row>
    <row r="31" spans="1:2" x14ac:dyDescent="0.4">
      <c r="A31">
        <f t="shared" si="0"/>
        <v>31</v>
      </c>
      <c r="B31" s="1" t="s">
        <v>28</v>
      </c>
    </row>
    <row r="32" spans="1:2" x14ac:dyDescent="0.4">
      <c r="A32">
        <f t="shared" si="0"/>
        <v>32</v>
      </c>
      <c r="B32" s="1" t="s">
        <v>29</v>
      </c>
    </row>
    <row r="33" spans="1:2" x14ac:dyDescent="0.4">
      <c r="A33">
        <f t="shared" si="0"/>
        <v>33</v>
      </c>
      <c r="B33" s="1" t="s">
        <v>30</v>
      </c>
    </row>
    <row r="34" spans="1:2" x14ac:dyDescent="0.4">
      <c r="A34">
        <f t="shared" si="0"/>
        <v>34</v>
      </c>
      <c r="B34" s="1" t="s">
        <v>31</v>
      </c>
    </row>
    <row r="35" spans="1:2" x14ac:dyDescent="0.4">
      <c r="A35">
        <f t="shared" si="0"/>
        <v>35</v>
      </c>
      <c r="B35" s="1" t="s">
        <v>32</v>
      </c>
    </row>
    <row r="36" spans="1:2" x14ac:dyDescent="0.4">
      <c r="A36">
        <f t="shared" si="0"/>
        <v>36</v>
      </c>
      <c r="B36" s="1" t="s">
        <v>33</v>
      </c>
    </row>
    <row r="37" spans="1:2" x14ac:dyDescent="0.4">
      <c r="A37">
        <f t="shared" si="0"/>
        <v>37</v>
      </c>
      <c r="B37" s="1" t="s">
        <v>34</v>
      </c>
    </row>
  </sheetData>
  <hyperlinks>
    <hyperlink ref="B4" r:id="rId1" display="https://scontent-arn2-1.xx.fbcdn.net/v/t31.18172-8/10285604_575836715855267_6157239285126502062_o.jpg?_nc_cat=102&amp;ccb=1-7&amp;_nc_sid=4dc865&amp;_nc_ohc=QeOJ--3OFa8AX_sPZOW&amp;_nc_oc=AQnghyzBFMVkJ9yRkuLONeEACRcvamByBN1HFTcHILngKcFi-95iZODSJRYG4A2RVuI&amp;_nc_ht=scontent-arn2-1.xx&amp;oh=00_AfAgfirgGZFeyynZsCpi9p5lSc5FUS7_D_CLijJBrDV05g&amp;oe=65A8CD9B" xr:uid="{E3EFC441-605A-47DF-A702-3B3E31D8FCEB}"/>
    <hyperlink ref="B3" r:id="rId2" xr:uid="{AAB77A92-15CD-4881-8CD8-D85BA1BB29C9}"/>
    <hyperlink ref="B2" r:id="rId3" xr:uid="{610F9286-6773-46D9-9450-28315B144D3D}"/>
    <hyperlink ref="B5" r:id="rId4" xr:uid="{E0715DEB-0F70-4172-B828-B424845F6354}"/>
    <hyperlink ref="B6" r:id="rId5" xr:uid="{3D86868B-4410-47F2-9CFF-E7635489540D}"/>
    <hyperlink ref="B7" r:id="rId6" xr:uid="{C93E5D7B-4B47-4C6B-AC1D-DF7C1F440988}"/>
    <hyperlink ref="B8" r:id="rId7" xr:uid="{A487077D-893E-4CA2-A812-80C245E8D230}"/>
    <hyperlink ref="B9" r:id="rId8" xr:uid="{082E97E2-BB0F-428E-A43D-92B822EB098C}"/>
    <hyperlink ref="B10" r:id="rId9" xr:uid="{B3EBA0BC-9539-4D8E-8180-396A0083C2E4}"/>
    <hyperlink ref="B11" r:id="rId10" xr:uid="{2EBC4A6E-CC65-4CB1-B40D-2611AE7EC634}"/>
    <hyperlink ref="B12" r:id="rId11" xr:uid="{9127095E-0114-4B8F-A4D6-B3F5A5E231A1}"/>
    <hyperlink ref="B13" r:id="rId12" xr:uid="{6542EB0E-5FA8-4FCA-8F89-7D40346DC5B1}"/>
    <hyperlink ref="B14" r:id="rId13" xr:uid="{646DB55B-2040-4BF3-BE06-BED882CFC2BA}"/>
    <hyperlink ref="B15" r:id="rId14" xr:uid="{179D2F57-E119-493D-89AF-8FB4FAF9DDE3}"/>
    <hyperlink ref="B16" r:id="rId15" xr:uid="{682C59ED-F812-462F-BABD-92DCAE5AB4BA}"/>
    <hyperlink ref="B17" r:id="rId16" xr:uid="{BFA45E9C-63C9-47AE-9C05-A6606EC2D049}"/>
    <hyperlink ref="B18" r:id="rId17" xr:uid="{C9CE66B3-0863-420B-BA0F-84D05DDB5ADE}"/>
    <hyperlink ref="B19" r:id="rId18" xr:uid="{3043445D-03E9-4CEB-9CE6-A4EEBB40811D}"/>
    <hyperlink ref="B20" r:id="rId19" xr:uid="{CD04D5AB-FCB4-4B57-9BC9-54255D60F9EA}"/>
    <hyperlink ref="B21" r:id="rId20" xr:uid="{DBF6FB9F-865E-4471-BA58-1D6539101D8E}"/>
    <hyperlink ref="B22" r:id="rId21" xr:uid="{B644878C-6FD4-46C1-A6CE-B383DF98E3F3}"/>
    <hyperlink ref="B23" r:id="rId22" xr:uid="{47E7F7B2-1C6E-4E21-A2E9-858E98685759}"/>
    <hyperlink ref="B24" r:id="rId23" xr:uid="{EB210907-5AE3-41D6-8F41-5222D09CC5AD}"/>
    <hyperlink ref="B25" r:id="rId24" xr:uid="{4F2A40C4-3849-461D-91EA-F42EBCD4E0C8}"/>
    <hyperlink ref="B26" r:id="rId25" xr:uid="{E233C7A5-3C24-4321-983D-5E7743E69D64}"/>
    <hyperlink ref="B27" r:id="rId26" xr:uid="{69E3EC57-B040-4BAB-8CA1-C2E48E9CE3F1}"/>
    <hyperlink ref="B28" r:id="rId27" xr:uid="{E31C237C-63FF-4FB5-848E-B90FC7ABB198}"/>
    <hyperlink ref="B29" r:id="rId28" xr:uid="{0FAC0EC1-8ACF-4D5C-89CB-FD69E4F752FD}"/>
    <hyperlink ref="B30" r:id="rId29" xr:uid="{37F52972-72D4-4690-9A26-D6AEE8B5E753}"/>
    <hyperlink ref="B31" r:id="rId30" xr:uid="{CCF0531D-135E-4550-B29A-743C0990696F}"/>
    <hyperlink ref="B32" r:id="rId31" xr:uid="{519E065E-AA9A-4939-9AF8-7A362B2B981E}"/>
    <hyperlink ref="B33" r:id="rId32" xr:uid="{C9934F5E-7DD1-4FA2-ADB8-4DB2AB911A33}"/>
    <hyperlink ref="B34" r:id="rId33" xr:uid="{B6C7692E-41A8-4E36-AC80-A62659A51606}"/>
    <hyperlink ref="B35" r:id="rId34" xr:uid="{E6FF7FE7-5D74-487B-933C-BD86623A7180}"/>
    <hyperlink ref="B36" r:id="rId35" xr:uid="{3D54F0FB-08EC-4BE1-A08F-D0E986A0E205}"/>
    <hyperlink ref="B37" r:id="rId36" xr:uid="{B2AA7D8F-94EF-436E-932E-6F0113235D82}"/>
  </hyperlinks>
  <pageMargins left="0.7" right="0.7" top="0.75" bottom="0.75" header="0.3" footer="0.3"/>
  <pageSetup paperSize="9" orientation="portrait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Tove Klasson</dc:creator>
  <cp:lastModifiedBy>Tove Klasson</cp:lastModifiedBy>
  <dcterms:created xsi:type="dcterms:W3CDTF">2023-12-19T09:11:35Z</dcterms:created>
  <dcterms:modified xsi:type="dcterms:W3CDTF">2023-12-19T09:40:10Z</dcterms:modified>
</cp:coreProperties>
</file>