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2be296243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ea3e01c007410e"/>
    <x:sheet xmlns:r="http://schemas.openxmlformats.org/officeDocument/2006/relationships" name="Sheet2" sheetId="2" r:id="R8ae651b1d9004b7e"/>
    <x:sheet xmlns:r="http://schemas.openxmlformats.org/officeDocument/2006/relationships" name="Sheet3" sheetId="3" r:id="R1ce03187012e4a4e"/>
    <x:sheet xmlns:r="http://schemas.openxmlformats.org/officeDocument/2006/relationships" name="Sheet4" sheetId="4" r:id="Rbc0f15a39cf844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20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  <x:xf numFmtId="200" fontId="0" fillId="0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1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ddadd62864abb" /><Relationship Type="http://schemas.openxmlformats.org/officeDocument/2006/relationships/theme" Target="/xl/theme/theme1.xml" Id="R4c24d50890344896" /><Relationship Type="http://schemas.openxmlformats.org/officeDocument/2006/relationships/sharedStrings" Target="/xl/sharedStrings.xml" Id="Re3e829fb35ff439e" /><Relationship Type="http://schemas.openxmlformats.org/officeDocument/2006/relationships/worksheet" Target="/xl/worksheets/sheet1.xml" Id="Rc8ea3e01c007410e" /><Relationship Type="http://schemas.openxmlformats.org/officeDocument/2006/relationships/worksheet" Target="/xl/worksheets/sheet2.xml" Id="R8ae651b1d9004b7e" /><Relationship Type="http://schemas.openxmlformats.org/officeDocument/2006/relationships/worksheet" Target="/xl/worksheets/sheet3.xml" Id="R1ce03187012e4a4e" /><Relationship Type="http://schemas.openxmlformats.org/officeDocument/2006/relationships/worksheet" Target="/xl/worksheets/sheet4.xml" Id="Rbc0f15a39cf844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</x:cols>
  <x:sheetData>
    <x:row r="1" ht="24" customHeight="1">
      <x:c r="A1" s="20" t="str">
        <x:v>Date</x:v>
      </x:c>
      <x:c r="B1" s="21" t="str">
        <x:v>Time</x:v>
      </x:c>
      <x:c r="C1" s="21" t="str">
        <x:v>X</x:v>
      </x:c>
      <x:c r="D1" s="21" t="str">
        <x:v>Y</x:v>
      </x:c>
      <x:c r="E1" s="21" t="str">
        <x:v>Z</x:v>
      </x:c>
      <x:c r="F1" s="22" t="str">
        <x:v>Battery</x:v>
      </x:c>
    </x:row>
    <x:row r="2">
      <x:c r="A2" s="23" t="str">
        <x:v>2026-09-02</x:v>
      </x:c>
      <x:c r="B2" s="24" t="str">
        <x:v>00:00:00</x:v>
      </x:c>
      <x:c r="C2" s="25" t="n">
        <x:v>-0.03</x:v>
      </x:c>
      <x:c r="D2" s="25" t="n">
        <x:v>0</x:v>
      </x:c>
      <x:c r="E2" s="25" t="n">
        <x:v>0.03</x:v>
      </x:c>
      <x:c r="F2" s="26" t="n">
        <x:v>13.62</x:v>
      </x:c>
    </x:row>
    <x:row r="3">
      <x:c r="A3" s="23" t="str">
        <x:v>2026-09-02</x:v>
      </x:c>
      <x:c r="B3" s="24" t="str">
        <x:v>01:00:00</x:v>
      </x:c>
      <x:c r="C3" s="25" t="n">
        <x:v>0.02</x:v>
      </x:c>
      <x:c r="D3" s="25" t="n">
        <x:v>0</x:v>
      </x:c>
      <x:c r="E3" s="25" t="n">
        <x:v>0.02</x:v>
      </x:c>
      <x:c r="F3" s="26" t="n">
        <x:v>13.61</x:v>
      </x:c>
    </x:row>
    <x:row r="4">
      <x:c r="A4" s="23" t="str">
        <x:v>2026-09-02</x:v>
      </x:c>
      <x:c r="B4" s="24" t="str">
        <x:v>02:00:00</x:v>
      </x:c>
      <x:c r="C4" s="25" t="n">
        <x:v>-0.01</x:v>
      </x:c>
      <x:c r="D4" s="25" t="n">
        <x:v>0</x:v>
      </x:c>
      <x:c r="E4" s="25" t="n">
        <x:v>0.01</x:v>
      </x:c>
      <x:c r="F4" s="26" t="n">
        <x:v>13.6</x:v>
      </x:c>
    </x:row>
    <x:row r="5">
      <x:c r="A5" s="23" t="str">
        <x:v>2026-09-02</x:v>
      </x:c>
      <x:c r="B5" s="24" t="str">
        <x:v>03:00:00</x:v>
      </x:c>
      <x:c r="C5" s="25" t="n">
        <x:v>0.04</x:v>
      </x:c>
      <x:c r="D5" s="25" t="n">
        <x:v>0</x:v>
      </x:c>
      <x:c r="E5" s="25" t="n">
        <x:v>0.04</x:v>
      </x:c>
      <x:c r="F5" s="26" t="n">
        <x:v>13.59</x:v>
      </x:c>
    </x:row>
    <x:row r="6">
      <x:c r="A6" s="23" t="str">
        <x:v>2026-09-02</x:v>
      </x:c>
      <x:c r="B6" s="24" t="str">
        <x:v>04:00:00</x:v>
      </x:c>
      <x:c r="C6" s="25" t="n">
        <x:v>-0.02</x:v>
      </x:c>
      <x:c r="D6" s="25" t="n">
        <x:v>0</x:v>
      </x:c>
      <x:c r="E6" s="25" t="n">
        <x:v>0.02</x:v>
      </x:c>
      <x:c r="F6" s="26" t="n">
        <x:v>13.58</x:v>
      </x:c>
    </x:row>
    <x:row r="7">
      <x:c r="A7" s="23" t="str">
        <x:v>2026-09-02</x:v>
      </x:c>
      <x:c r="B7" s="24" t="str">
        <x:v>05:00:00</x:v>
      </x:c>
      <x:c r="C7" s="25" t="n">
        <x:v>0</x:v>
      </x:c>
      <x:c r="D7" s="25" t="n">
        <x:v>0</x:v>
      </x:c>
      <x:c r="E7" s="25" t="n">
        <x:v>0</x:v>
      </x:c>
      <x:c r="F7" s="26" t="n">
        <x:v>13.57</x:v>
      </x:c>
    </x:row>
    <x:row r="8">
      <x:c r="A8" s="23" t="str">
        <x:v>2026-09-02</x:v>
      </x:c>
      <x:c r="B8" s="24" t="str">
        <x:v>06:00:00</x:v>
      </x:c>
      <x:c r="C8" s="25" t="n">
        <x:v>-0.12</x:v>
      </x:c>
      <x:c r="D8" s="25" t="n">
        <x:v>0</x:v>
      </x:c>
      <x:c r="E8" s="25" t="n">
        <x:v>0.12</x:v>
      </x:c>
      <x:c r="F8" s="26" t="n">
        <x:v>13.57</x:v>
      </x:c>
    </x:row>
    <x:row r="9">
      <x:c r="A9" s="23" t="str">
        <x:v>2026-09-02</x:v>
      </x:c>
      <x:c r="B9" s="24" t="str">
        <x:v>07:00:00</x:v>
      </x:c>
      <x:c r="C9" s="25" t="n">
        <x:v>-0.28</x:v>
      </x:c>
      <x:c r="D9" s="25" t="n">
        <x:v>0</x:v>
      </x:c>
      <x:c r="E9" s="25" t="n">
        <x:v>0.28</x:v>
      </x:c>
      <x:c r="F9" s="26" t="n">
        <x:v>13.56</x:v>
      </x:c>
    </x:row>
    <x:row r="10">
      <x:c r="A10" s="23" t="str">
        <x:v>2026-09-02</x:v>
      </x:c>
      <x:c r="B10" s="24" t="str">
        <x:v>08:00:00</x:v>
      </x:c>
      <x:c r="C10" s="25" t="n">
        <x:v>-0.44</x:v>
      </x:c>
      <x:c r="D10" s="25" t="n">
        <x:v>0</x:v>
      </x:c>
      <x:c r="E10" s="25" t="n">
        <x:v>0.44</x:v>
      </x:c>
      <x:c r="F10" s="26" t="n">
        <x:v>13.55</x:v>
      </x:c>
    </x:row>
    <x:row r="11">
      <x:c r="A11" s="23" t="str">
        <x:v>2026-09-02</x:v>
      </x:c>
      <x:c r="B11" s="24" t="str">
        <x:v>09:00:00</x:v>
      </x:c>
      <x:c r="C11" s="25" t="n">
        <x:v>-0.58</x:v>
      </x:c>
      <x:c r="D11" s="25" t="n">
        <x:v>0</x:v>
      </x:c>
      <x:c r="E11" s="25" t="n">
        <x:v>0.58</x:v>
      </x:c>
      <x:c r="F11" s="26" t="n">
        <x:v>13.54</x:v>
      </x:c>
    </x:row>
    <x:row r="12">
      <x:c r="A12" s="23" t="str">
        <x:v>2026-09-02</x:v>
      </x:c>
      <x:c r="B12" s="24" t="str">
        <x:v>10:00:00</x:v>
      </x:c>
      <x:c r="C12" s="25" t="n">
        <x:v>-0.64</x:v>
      </x:c>
      <x:c r="D12" s="25" t="n">
        <x:v>0</x:v>
      </x:c>
      <x:c r="E12" s="25" t="n">
        <x:v>0.64</x:v>
      </x:c>
      <x:c r="F12" s="26" t="n">
        <x:v>13.53</x:v>
      </x:c>
    </x:row>
    <x:row r="13">
      <x:c r="A13" s="23" t="str">
        <x:v>2026-09-02</x:v>
      </x:c>
      <x:c r="B13" s="24" t="str">
        <x:v>11:00:00</x:v>
      </x:c>
      <x:c r="C13" s="25" t="n">
        <x:v>-0.68</x:v>
      </x:c>
      <x:c r="D13" s="25" t="n">
        <x:v>0</x:v>
      </x:c>
      <x:c r="E13" s="25" t="n">
        <x:v>0.68</x:v>
      </x:c>
      <x:c r="F13" s="26" t="n">
        <x:v>13.52</x:v>
      </x:c>
    </x:row>
    <x:row r="14">
      <x:c r="A14" s="23" t="str">
        <x:v>2026-09-02</x:v>
      </x:c>
      <x:c r="B14" s="24" t="str">
        <x:v>12:00:00</x:v>
      </x:c>
      <x:c r="C14" s="25" t="n">
        <x:v>-0.7</x:v>
      </x:c>
      <x:c r="D14" s="25" t="n">
        <x:v>0</x:v>
      </x:c>
      <x:c r="E14" s="25" t="n">
        <x:v>0.7</x:v>
      </x:c>
      <x:c r="F14" s="26" t="n">
        <x:v>13.51</x:v>
      </x:c>
    </x:row>
    <x:row r="15">
      <x:c r="A15" s="23" t="str">
        <x:v>2026-09-02</x:v>
      </x:c>
      <x:c r="B15" s="24" t="str">
        <x:v>13:00:00</x:v>
      </x:c>
      <x:c r="C15" s="25" t="n">
        <x:v>-0.72</x:v>
      </x:c>
      <x:c r="D15" s="25" t="n">
        <x:v>0</x:v>
      </x:c>
      <x:c r="E15" s="25" t="n">
        <x:v>0.72</x:v>
      </x:c>
      <x:c r="F15" s="26" t="n">
        <x:v>13.5</x:v>
      </x:c>
    </x:row>
    <x:row r="16">
      <x:c r="A16" s="23" t="str">
        <x:v>2026-09-02</x:v>
      </x:c>
      <x:c r="B16" s="24" t="str">
        <x:v>14:00:00</x:v>
      </x:c>
      <x:c r="C16" s="25" t="n">
        <x:v>-0.71</x:v>
      </x:c>
      <x:c r="D16" s="25" t="n">
        <x:v>0</x:v>
      </x:c>
      <x:c r="E16" s="25" t="n">
        <x:v>0.71</x:v>
      </x:c>
      <x:c r="F16" s="26" t="n">
        <x:v>13.49</x:v>
      </x:c>
    </x:row>
    <x:row r="17">
      <x:c r="A17" s="23" t="str">
        <x:v>2026-09-02</x:v>
      </x:c>
      <x:c r="B17" s="24" t="str">
        <x:v>15:00:00</x:v>
      </x:c>
      <x:c r="C17" s="25" t="n">
        <x:v>-0.69</x:v>
      </x:c>
      <x:c r="D17" s="25" t="n">
        <x:v>0</x:v>
      </x:c>
      <x:c r="E17" s="25" t="n">
        <x:v>0.69</x:v>
      </x:c>
      <x:c r="F17" s="26" t="n">
        <x:v>13.48</x:v>
      </x:c>
    </x:row>
    <x:row r="18">
      <x:c r="A18" s="23" t="str">
        <x:v>2026-09-02</x:v>
      </x:c>
      <x:c r="B18" s="24" t="str">
        <x:v>16:00:00</x:v>
      </x:c>
      <x:c r="C18" s="25" t="n">
        <x:v>-0.73</x:v>
      </x:c>
      <x:c r="D18" s="25" t="n">
        <x:v>0</x:v>
      </x:c>
      <x:c r="E18" s="25" t="n">
        <x:v>0.73</x:v>
      </x:c>
      <x:c r="F18" s="26" t="n">
        <x:v>13.48</x:v>
      </x:c>
    </x:row>
    <x:row r="19">
      <x:c r="A19" s="23" t="str">
        <x:v>2026-09-02</x:v>
      </x:c>
      <x:c r="B19" s="24" t="str">
        <x:v>17:00:00</x:v>
      </x:c>
      <x:c r="C19" s="25" t="n">
        <x:v>-0.74</x:v>
      </x:c>
      <x:c r="D19" s="25" t="n">
        <x:v>0</x:v>
      </x:c>
      <x:c r="E19" s="25" t="n">
        <x:v>0.74</x:v>
      </x:c>
      <x:c r="F19" s="26" t="n">
        <x:v>13.47</x:v>
      </x:c>
    </x:row>
    <x:row r="20">
      <x:c r="A20" s="23" t="str">
        <x:v>2026-09-02</x:v>
      </x:c>
      <x:c r="B20" s="24" t="str">
        <x:v>18:00:00</x:v>
      </x:c>
      <x:c r="C20" s="25" t="n">
        <x:v>-0.72</x:v>
      </x:c>
      <x:c r="D20" s="25" t="n">
        <x:v>0</x:v>
      </x:c>
      <x:c r="E20" s="25" t="n">
        <x:v>0.72</x:v>
      </x:c>
      <x:c r="F20" s="26" t="n">
        <x:v>13.46</x:v>
      </x:c>
    </x:row>
    <x:row r="21">
      <x:c r="A21" s="23" t="str">
        <x:v>2026-09-02</x:v>
      </x:c>
      <x:c r="B21" s="24" t="str">
        <x:v>19:00:00</x:v>
      </x:c>
      <x:c r="C21" s="25" t="n">
        <x:v>-0.7</x:v>
      </x:c>
      <x:c r="D21" s="25" t="n">
        <x:v>0</x:v>
      </x:c>
      <x:c r="E21" s="25" t="n">
        <x:v>0.7</x:v>
      </x:c>
      <x:c r="F21" s="26" t="n">
        <x:v>13.45</x:v>
      </x:c>
    </x:row>
    <x:row r="22">
      <x:c r="A22" s="23" t="str">
        <x:v>2026-09-02</x:v>
      </x:c>
      <x:c r="B22" s="24" t="str">
        <x:v>20:00:00</x:v>
      </x:c>
      <x:c r="C22" s="25" t="n">
        <x:v>-0.71</x:v>
      </x:c>
      <x:c r="D22" s="25" t="n">
        <x:v>0</x:v>
      </x:c>
      <x:c r="E22" s="25" t="n">
        <x:v>0.71</x:v>
      </x:c>
      <x:c r="F22" s="26" t="n">
        <x:v>13.44</x:v>
      </x:c>
    </x:row>
    <x:row r="23">
      <x:c r="A23" s="23" t="str">
        <x:v>2026-09-02</x:v>
      </x:c>
      <x:c r="B23" s="24" t="str">
        <x:v>21:00:00</x:v>
      </x:c>
      <x:c r="C23" s="25" t="n">
        <x:v>-0.73</x:v>
      </x:c>
      <x:c r="D23" s="25" t="n">
        <x:v>0</x:v>
      </x:c>
      <x:c r="E23" s="25" t="n">
        <x:v>0.73</x:v>
      </x:c>
      <x:c r="F23" s="26" t="n">
        <x:v>13.43</x:v>
      </x:c>
    </x:row>
    <x:row r="24">
      <x:c r="A24" s="23" t="str">
        <x:v>2026-09-02</x:v>
      </x:c>
      <x:c r="B24" s="24" t="str">
        <x:v>22:00:00</x:v>
      </x:c>
      <x:c r="C24" s="25" t="n">
        <x:v>-0.72</x:v>
      </x:c>
      <x:c r="D24" s="25" t="n">
        <x:v>0</x:v>
      </x:c>
      <x:c r="E24" s="25" t="n">
        <x:v>0.72</x:v>
      </x:c>
      <x:c r="F24" s="26" t="n">
        <x:v>13.42</x:v>
      </x:c>
    </x:row>
    <x:row r="25">
      <x:c r="A25" s="27" t="str">
        <x:v>2026-09-02</x:v>
      </x:c>
      <x:c r="B25" s="28" t="str">
        <x:v>23:00:00</x:v>
      </x:c>
      <x:c r="C25" s="29" t="n">
        <x:v>-0.74</x:v>
      </x:c>
      <x:c r="D25" s="29" t="n">
        <x:v>0</x:v>
      </x:c>
      <x:c r="E25" s="29" t="n">
        <x:v>0.74</x:v>
      </x:c>
      <x:c r="F25" s="30" t="n">
        <x:v>13.41</x:v>
      </x:c>
    </x:row>
  </x:sheetData>
  <x:conditionalFormatting sqref="C2:E25">
    <x:cfRule type="expression" dxfId="0" priority="1">
      <x:formula>ABS(C2)&gt;0.5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</x:cols>
  <x:sheetData>
    <x:row r="1" ht="24" customHeight="1">
      <x:c r="A1" s="20" t="str">
        <x:v>Date</x:v>
      </x:c>
      <x:c r="B1" s="21" t="str">
        <x:v>Time</x:v>
      </x:c>
      <x:c r="C1" s="21" t="str">
        <x:v>X</x:v>
      </x:c>
      <x:c r="D1" s="21" t="str">
        <x:v>Y</x:v>
      </x:c>
      <x:c r="E1" s="21" t="str">
        <x:v>Z</x:v>
      </x:c>
      <x:c r="F1" s="22" t="str">
        <x:v>Battery</x:v>
      </x:c>
    </x:row>
    <x:row r="2">
      <x:c r="A2" s="23" t="str">
        <x:v>2026-09-02</x:v>
      </x:c>
      <x:c r="B2" s="24" t="str">
        <x:v>00:00:00</x:v>
      </x:c>
      <x:c r="C2" s="25" t="n">
        <x:v>-0.03</x:v>
      </x:c>
      <x:c r="D2" s="25" t="n">
        <x:v>0</x:v>
      </x:c>
      <x:c r="E2" s="25" t="n">
        <x:v>0.03</x:v>
      </x:c>
      <x:c r="F2" s="26" t="n">
        <x:v>13.62</x:v>
      </x:c>
    </x:row>
    <x:row r="3">
      <x:c r="A3" s="23" t="str">
        <x:v>2026-09-02</x:v>
      </x:c>
      <x:c r="B3" s="24" t="str">
        <x:v>01:00:00</x:v>
      </x:c>
      <x:c r="C3" s="25" t="n">
        <x:v>0.02</x:v>
      </x:c>
      <x:c r="D3" s="25" t="n">
        <x:v>0</x:v>
      </x:c>
      <x:c r="E3" s="25" t="n">
        <x:v>0.02</x:v>
      </x:c>
      <x:c r="F3" s="26" t="n">
        <x:v>13.61</x:v>
      </x:c>
    </x:row>
    <x:row r="4">
      <x:c r="A4" s="23" t="str">
        <x:v>2026-09-02</x:v>
      </x:c>
      <x:c r="B4" s="24" t="str">
        <x:v>02:00:00</x:v>
      </x:c>
      <x:c r="C4" s="25" t="n">
        <x:v>-0.01</x:v>
      </x:c>
      <x:c r="D4" s="25" t="n">
        <x:v>0</x:v>
      </x:c>
      <x:c r="E4" s="25" t="n">
        <x:v>0.01</x:v>
      </x:c>
      <x:c r="F4" s="26" t="n">
        <x:v>13.6</x:v>
      </x:c>
    </x:row>
    <x:row r="5">
      <x:c r="A5" s="23" t="str">
        <x:v>2026-09-02</x:v>
      </x:c>
      <x:c r="B5" s="24" t="str">
        <x:v>03:00:00</x:v>
      </x:c>
      <x:c r="C5" s="25" t="n">
        <x:v>0.04</x:v>
      </x:c>
      <x:c r="D5" s="25" t="n">
        <x:v>0</x:v>
      </x:c>
      <x:c r="E5" s="25" t="n">
        <x:v>0.04</x:v>
      </x:c>
      <x:c r="F5" s="26" t="n">
        <x:v>13.59</x:v>
      </x:c>
    </x:row>
    <x:row r="6">
      <x:c r="A6" s="23" t="str">
        <x:v>2026-09-02</x:v>
      </x:c>
      <x:c r="B6" s="24" t="str">
        <x:v>04:00:00</x:v>
      </x:c>
      <x:c r="C6" s="25" t="n">
        <x:v>-0.02</x:v>
      </x:c>
      <x:c r="D6" s="25" t="n">
        <x:v>0</x:v>
      </x:c>
      <x:c r="E6" s="25" t="n">
        <x:v>0.02</x:v>
      </x:c>
      <x:c r="F6" s="26" t="n">
        <x:v>13.58</x:v>
      </x:c>
    </x:row>
    <x:row r="7">
      <x:c r="A7" s="23" t="str">
        <x:v>2026-09-02</x:v>
      </x:c>
      <x:c r="B7" s="24" t="str">
        <x:v>05:00:00</x:v>
      </x:c>
      <x:c r="C7" s="25" t="n">
        <x:v>0</x:v>
      </x:c>
      <x:c r="D7" s="25" t="n">
        <x:v>0</x:v>
      </x:c>
      <x:c r="E7" s="25" t="n">
        <x:v>0</x:v>
      </x:c>
      <x:c r="F7" s="26" t="n">
        <x:v>13.57</x:v>
      </x:c>
    </x:row>
    <x:row r="8">
      <x:c r="A8" s="23" t="str">
        <x:v>2026-09-02</x:v>
      </x:c>
      <x:c r="B8" s="24" t="str">
        <x:v>06:00:00</x:v>
      </x:c>
      <x:c r="C8" s="25" t="n">
        <x:v>0.12</x:v>
      </x:c>
      <x:c r="D8" s="25" t="n">
        <x:v>0</x:v>
      </x:c>
      <x:c r="E8" s="25" t="n">
        <x:v>0.12</x:v>
      </x:c>
      <x:c r="F8" s="26" t="n">
        <x:v>13.57</x:v>
      </x:c>
    </x:row>
    <x:row r="9">
      <x:c r="A9" s="23" t="str">
        <x:v>2026-09-02</x:v>
      </x:c>
      <x:c r="B9" s="24" t="str">
        <x:v>07:00:00</x:v>
      </x:c>
      <x:c r="C9" s="25" t="n">
        <x:v>0.28</x:v>
      </x:c>
      <x:c r="D9" s="25" t="n">
        <x:v>0</x:v>
      </x:c>
      <x:c r="E9" s="25" t="n">
        <x:v>0.28</x:v>
      </x:c>
      <x:c r="F9" s="26" t="n">
        <x:v>13.56</x:v>
      </x:c>
    </x:row>
    <x:row r="10">
      <x:c r="A10" s="23" t="str">
        <x:v>2026-09-02</x:v>
      </x:c>
      <x:c r="B10" s="24" t="str">
        <x:v>08:00:00</x:v>
      </x:c>
      <x:c r="C10" s="25" t="n">
        <x:v>0.44</x:v>
      </x:c>
      <x:c r="D10" s="25" t="n">
        <x:v>0</x:v>
      </x:c>
      <x:c r="E10" s="25" t="n">
        <x:v>0.44</x:v>
      </x:c>
      <x:c r="F10" s="26" t="n">
        <x:v>13.55</x:v>
      </x:c>
    </x:row>
    <x:row r="11">
      <x:c r="A11" s="23" t="str">
        <x:v>2026-09-02</x:v>
      </x:c>
      <x:c r="B11" s="24" t="str">
        <x:v>09:00:00</x:v>
      </x:c>
      <x:c r="C11" s="25" t="n">
        <x:v>0.58</x:v>
      </x:c>
      <x:c r="D11" s="25" t="n">
        <x:v>0</x:v>
      </x:c>
      <x:c r="E11" s="25" t="n">
        <x:v>0.58</x:v>
      </x:c>
      <x:c r="F11" s="26" t="n">
        <x:v>13.54</x:v>
      </x:c>
    </x:row>
    <x:row r="12">
      <x:c r="A12" s="23" t="str">
        <x:v>2026-09-02</x:v>
      </x:c>
      <x:c r="B12" s="24" t="str">
        <x:v>10:00:00</x:v>
      </x:c>
      <x:c r="C12" s="25" t="n">
        <x:v>0.64</x:v>
      </x:c>
      <x:c r="D12" s="25" t="n">
        <x:v>0</x:v>
      </x:c>
      <x:c r="E12" s="25" t="n">
        <x:v>0.64</x:v>
      </x:c>
      <x:c r="F12" s="26" t="n">
        <x:v>13.53</x:v>
      </x:c>
    </x:row>
    <x:row r="13">
      <x:c r="A13" s="23" t="str">
        <x:v>2026-09-02</x:v>
      </x:c>
      <x:c r="B13" s="24" t="str">
        <x:v>11:00:00</x:v>
      </x:c>
      <x:c r="C13" s="25" t="n">
        <x:v>0.68</x:v>
      </x:c>
      <x:c r="D13" s="25" t="n">
        <x:v>0</x:v>
      </x:c>
      <x:c r="E13" s="25" t="n">
        <x:v>0.68</x:v>
      </x:c>
      <x:c r="F13" s="26" t="n">
        <x:v>13.52</x:v>
      </x:c>
    </x:row>
    <x:row r="14">
      <x:c r="A14" s="23" t="str">
        <x:v>2026-09-02</x:v>
      </x:c>
      <x:c r="B14" s="24" t="str">
        <x:v>12:00:00</x:v>
      </x:c>
      <x:c r="C14" s="25" t="n">
        <x:v>0.7</x:v>
      </x:c>
      <x:c r="D14" s="25" t="n">
        <x:v>0</x:v>
      </x:c>
      <x:c r="E14" s="25" t="n">
        <x:v>0.7</x:v>
      </x:c>
      <x:c r="F14" s="26" t="n">
        <x:v>13.51</x:v>
      </x:c>
    </x:row>
    <x:row r="15">
      <x:c r="A15" s="23" t="str">
        <x:v>2026-09-02</x:v>
      </x:c>
      <x:c r="B15" s="24" t="str">
        <x:v>13:00:00</x:v>
      </x:c>
      <x:c r="C15" s="25" t="n">
        <x:v>0.72</x:v>
      </x:c>
      <x:c r="D15" s="25" t="n">
        <x:v>0</x:v>
      </x:c>
      <x:c r="E15" s="25" t="n">
        <x:v>0.72</x:v>
      </x:c>
      <x:c r="F15" s="26" t="n">
        <x:v>13.5</x:v>
      </x:c>
    </x:row>
    <x:row r="16">
      <x:c r="A16" s="23" t="str">
        <x:v>2026-09-02</x:v>
      </x:c>
      <x:c r="B16" s="24" t="str">
        <x:v>14:00:00</x:v>
      </x:c>
      <x:c r="C16" s="25" t="n">
        <x:v>0.71</x:v>
      </x:c>
      <x:c r="D16" s="25" t="n">
        <x:v>0</x:v>
      </x:c>
      <x:c r="E16" s="25" t="n">
        <x:v>0.71</x:v>
      </x:c>
      <x:c r="F16" s="26" t="n">
        <x:v>13.49</x:v>
      </x:c>
    </x:row>
    <x:row r="17">
      <x:c r="A17" s="23" t="str">
        <x:v>2026-09-02</x:v>
      </x:c>
      <x:c r="B17" s="24" t="str">
        <x:v>15:00:00</x:v>
      </x:c>
      <x:c r="C17" s="25" t="n">
        <x:v>0.69</x:v>
      </x:c>
      <x:c r="D17" s="25" t="n">
        <x:v>0</x:v>
      </x:c>
      <x:c r="E17" s="25" t="n">
        <x:v>0.69</x:v>
      </x:c>
      <x:c r="F17" s="26" t="n">
        <x:v>13.48</x:v>
      </x:c>
    </x:row>
    <x:row r="18">
      <x:c r="A18" s="23" t="str">
        <x:v>2026-09-02</x:v>
      </x:c>
      <x:c r="B18" s="24" t="str">
        <x:v>16:00:00</x:v>
      </x:c>
      <x:c r="C18" s="25" t="n">
        <x:v>0.73</x:v>
      </x:c>
      <x:c r="D18" s="25" t="n">
        <x:v>0</x:v>
      </x:c>
      <x:c r="E18" s="25" t="n">
        <x:v>0.73</x:v>
      </x:c>
      <x:c r="F18" s="26" t="n">
        <x:v>13.48</x:v>
      </x:c>
    </x:row>
    <x:row r="19">
      <x:c r="A19" s="23" t="str">
        <x:v>2026-09-02</x:v>
      </x:c>
      <x:c r="B19" s="24" t="str">
        <x:v>17:00:00</x:v>
      </x:c>
      <x:c r="C19" s="25" t="n">
        <x:v>0.74</x:v>
      </x:c>
      <x:c r="D19" s="25" t="n">
        <x:v>0</x:v>
      </x:c>
      <x:c r="E19" s="25" t="n">
        <x:v>0.74</x:v>
      </x:c>
      <x:c r="F19" s="26" t="n">
        <x:v>13.47</x:v>
      </x:c>
    </x:row>
    <x:row r="20">
      <x:c r="A20" s="23" t="str">
        <x:v>2026-09-02</x:v>
      </x:c>
      <x:c r="B20" s="24" t="str">
        <x:v>18:00:00</x:v>
      </x:c>
      <x:c r="C20" s="25" t="n">
        <x:v>0.72</x:v>
      </x:c>
      <x:c r="D20" s="25" t="n">
        <x:v>0</x:v>
      </x:c>
      <x:c r="E20" s="25" t="n">
        <x:v>0.72</x:v>
      </x:c>
      <x:c r="F20" s="26" t="n">
        <x:v>13.46</x:v>
      </x:c>
    </x:row>
    <x:row r="21">
      <x:c r="A21" s="23" t="str">
        <x:v>2026-09-02</x:v>
      </x:c>
      <x:c r="B21" s="24" t="str">
        <x:v>19:00:00</x:v>
      </x:c>
      <x:c r="C21" s="25" t="n">
        <x:v>0.7</x:v>
      </x:c>
      <x:c r="D21" s="25" t="n">
        <x:v>0</x:v>
      </x:c>
      <x:c r="E21" s="25" t="n">
        <x:v>0.7</x:v>
      </x:c>
      <x:c r="F21" s="26" t="n">
        <x:v>13.45</x:v>
      </x:c>
    </x:row>
    <x:row r="22">
      <x:c r="A22" s="23" t="str">
        <x:v>2026-09-02</x:v>
      </x:c>
      <x:c r="B22" s="24" t="str">
        <x:v>20:00:00</x:v>
      </x:c>
      <x:c r="C22" s="25" t="n">
        <x:v>0.71</x:v>
      </x:c>
      <x:c r="D22" s="25" t="n">
        <x:v>0</x:v>
      </x:c>
      <x:c r="E22" s="25" t="n">
        <x:v>0.71</x:v>
      </x:c>
      <x:c r="F22" s="26" t="n">
        <x:v>13.44</x:v>
      </x:c>
    </x:row>
    <x:row r="23">
      <x:c r="A23" s="23" t="str">
        <x:v>2026-09-02</x:v>
      </x:c>
      <x:c r="B23" s="24" t="str">
        <x:v>21:00:00</x:v>
      </x:c>
      <x:c r="C23" s="25" t="n">
        <x:v>0.73</x:v>
      </x:c>
      <x:c r="D23" s="25" t="n">
        <x:v>0</x:v>
      </x:c>
      <x:c r="E23" s="25" t="n">
        <x:v>0.73</x:v>
      </x:c>
      <x:c r="F23" s="26" t="n">
        <x:v>13.43</x:v>
      </x:c>
    </x:row>
    <x:row r="24">
      <x:c r="A24" s="23" t="str">
        <x:v>2026-09-02</x:v>
      </x:c>
      <x:c r="B24" s="24" t="str">
        <x:v>22:00:00</x:v>
      </x:c>
      <x:c r="C24" s="25" t="n">
        <x:v>0.72</x:v>
      </x:c>
      <x:c r="D24" s="25" t="n">
        <x:v>0</x:v>
      </x:c>
      <x:c r="E24" s="25" t="n">
        <x:v>0.72</x:v>
      </x:c>
      <x:c r="F24" s="26" t="n">
        <x:v>13.42</x:v>
      </x:c>
    </x:row>
    <x:row r="25">
      <x:c r="A25" s="27" t="str">
        <x:v>2026-09-02</x:v>
      </x:c>
      <x:c r="B25" s="28" t="str">
        <x:v>23:00:00</x:v>
      </x:c>
      <x:c r="C25" s="29" t="n">
        <x:v>0.74</x:v>
      </x:c>
      <x:c r="D25" s="29" t="n">
        <x:v>0</x:v>
      </x:c>
      <x:c r="E25" s="29" t="n">
        <x:v>0.74</x:v>
      </x:c>
      <x:c r="F25" s="30" t="n">
        <x:v>13.41</x:v>
      </x:c>
    </x:row>
  </x:sheetData>
  <x:conditionalFormatting sqref="C2:E25">
    <x:cfRule type="expression" dxfId="1" priority="1">
      <x:formula>ABS(C2)&gt;0.5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</x:cols>
  <x:sheetData>
    <x:row r="1" ht="24" customHeight="1">
      <x:c r="A1" s="20" t="str">
        <x:v>Date</x:v>
      </x:c>
      <x:c r="B1" s="21" t="str">
        <x:v>Time</x:v>
      </x:c>
      <x:c r="C1" s="21" t="str">
        <x:v>X</x:v>
      </x:c>
      <x:c r="D1" s="21" t="str">
        <x:v>Y</x:v>
      </x:c>
      <x:c r="E1" s="21" t="str">
        <x:v>Z</x:v>
      </x:c>
      <x:c r="F1" s="22" t="str">
        <x:v>Battery</x:v>
      </x:c>
    </x:row>
    <x:row r="2">
      <x:c r="A2" s="23" t="str">
        <x:v>2026-09-02</x:v>
      </x:c>
      <x:c r="B2" s="24" t="str">
        <x:v>00:00:00</x:v>
      </x:c>
      <x:c r="C2" s="25" t="n">
        <x:v>0</x:v>
      </x:c>
      <x:c r="D2" s="25" t="n">
        <x:v>-0.03</x:v>
      </x:c>
      <x:c r="E2" s="25" t="n">
        <x:v>0.03</x:v>
      </x:c>
      <x:c r="F2" s="26" t="n">
        <x:v>13.62</x:v>
      </x:c>
    </x:row>
    <x:row r="3">
      <x:c r="A3" s="23" t="str">
        <x:v>2026-09-02</x:v>
      </x:c>
      <x:c r="B3" s="24" t="str">
        <x:v>01:00:00</x:v>
      </x:c>
      <x:c r="C3" s="25" t="n">
        <x:v>0</x:v>
      </x:c>
      <x:c r="D3" s="25" t="n">
        <x:v>0.02</x:v>
      </x:c>
      <x:c r="E3" s="25" t="n">
        <x:v>0.02</x:v>
      </x:c>
      <x:c r="F3" s="26" t="n">
        <x:v>13.61</x:v>
      </x:c>
    </x:row>
    <x:row r="4">
      <x:c r="A4" s="23" t="str">
        <x:v>2026-09-02</x:v>
      </x:c>
      <x:c r="B4" s="24" t="str">
        <x:v>02:00:00</x:v>
      </x:c>
      <x:c r="C4" s="25" t="n">
        <x:v>0</x:v>
      </x:c>
      <x:c r="D4" s="25" t="n">
        <x:v>-0.01</x:v>
      </x:c>
      <x:c r="E4" s="25" t="n">
        <x:v>0.01</x:v>
      </x:c>
      <x:c r="F4" s="26" t="n">
        <x:v>13.6</x:v>
      </x:c>
    </x:row>
    <x:row r="5">
      <x:c r="A5" s="23" t="str">
        <x:v>2026-09-02</x:v>
      </x:c>
      <x:c r="B5" s="24" t="str">
        <x:v>03:00:00</x:v>
      </x:c>
      <x:c r="C5" s="25" t="n">
        <x:v>0</x:v>
      </x:c>
      <x:c r="D5" s="25" t="n">
        <x:v>0.04</x:v>
      </x:c>
      <x:c r="E5" s="25" t="n">
        <x:v>0.04</x:v>
      </x:c>
      <x:c r="F5" s="26" t="n">
        <x:v>13.59</x:v>
      </x:c>
    </x:row>
    <x:row r="6">
      <x:c r="A6" s="23" t="str">
        <x:v>2026-09-02</x:v>
      </x:c>
      <x:c r="B6" s="24" t="str">
        <x:v>04:00:00</x:v>
      </x:c>
      <x:c r="C6" s="25" t="n">
        <x:v>0</x:v>
      </x:c>
      <x:c r="D6" s="25" t="n">
        <x:v>-0.02</x:v>
      </x:c>
      <x:c r="E6" s="25" t="n">
        <x:v>0.02</x:v>
      </x:c>
      <x:c r="F6" s="26" t="n">
        <x:v>13.58</x:v>
      </x:c>
    </x:row>
    <x:row r="7">
      <x:c r="A7" s="23" t="str">
        <x:v>2026-09-02</x:v>
      </x:c>
      <x:c r="B7" s="24" t="str">
        <x:v>05:00:00</x:v>
      </x:c>
      <x:c r="C7" s="25" t="n">
        <x:v>0</x:v>
      </x:c>
      <x:c r="D7" s="25" t="n">
        <x:v>0</x:v>
      </x:c>
      <x:c r="E7" s="25" t="n">
        <x:v>0</x:v>
      </x:c>
      <x:c r="F7" s="26" t="n">
        <x:v>13.57</x:v>
      </x:c>
    </x:row>
    <x:row r="8">
      <x:c r="A8" s="23" t="str">
        <x:v>2026-09-02</x:v>
      </x:c>
      <x:c r="B8" s="24" t="str">
        <x:v>06:00:00</x:v>
      </x:c>
      <x:c r="C8" s="25" t="n">
        <x:v>0</x:v>
      </x:c>
      <x:c r="D8" s="25" t="n">
        <x:v>0.12</x:v>
      </x:c>
      <x:c r="E8" s="25" t="n">
        <x:v>0.12</x:v>
      </x:c>
      <x:c r="F8" s="26" t="n">
        <x:v>13.57</x:v>
      </x:c>
    </x:row>
    <x:row r="9">
      <x:c r="A9" s="23" t="str">
        <x:v>2026-09-02</x:v>
      </x:c>
      <x:c r="B9" s="24" t="str">
        <x:v>07:00:00</x:v>
      </x:c>
      <x:c r="C9" s="25" t="n">
        <x:v>0</x:v>
      </x:c>
      <x:c r="D9" s="25" t="n">
        <x:v>0.28</x:v>
      </x:c>
      <x:c r="E9" s="25" t="n">
        <x:v>0.28</x:v>
      </x:c>
      <x:c r="F9" s="26" t="n">
        <x:v>13.56</x:v>
      </x:c>
    </x:row>
    <x:row r="10">
      <x:c r="A10" s="23" t="str">
        <x:v>2026-09-02</x:v>
      </x:c>
      <x:c r="B10" s="24" t="str">
        <x:v>08:00:00</x:v>
      </x:c>
      <x:c r="C10" s="25" t="n">
        <x:v>0</x:v>
      </x:c>
      <x:c r="D10" s="25" t="n">
        <x:v>0.44</x:v>
      </x:c>
      <x:c r="E10" s="25" t="n">
        <x:v>0.44</x:v>
      </x:c>
      <x:c r="F10" s="26" t="n">
        <x:v>13.55</x:v>
      </x:c>
    </x:row>
    <x:row r="11">
      <x:c r="A11" s="23" t="str">
        <x:v>2026-09-02</x:v>
      </x:c>
      <x:c r="B11" s="24" t="str">
        <x:v>09:00:00</x:v>
      </x:c>
      <x:c r="C11" s="25" t="n">
        <x:v>0</x:v>
      </x:c>
      <x:c r="D11" s="25" t="n">
        <x:v>0.58</x:v>
      </x:c>
      <x:c r="E11" s="25" t="n">
        <x:v>0.58</x:v>
      </x:c>
      <x:c r="F11" s="26" t="n">
        <x:v>13.54</x:v>
      </x:c>
    </x:row>
    <x:row r="12">
      <x:c r="A12" s="23" t="str">
        <x:v>2026-09-02</x:v>
      </x:c>
      <x:c r="B12" s="24" t="str">
        <x:v>10:00:00</x:v>
      </x:c>
      <x:c r="C12" s="25" t="n">
        <x:v>0</x:v>
      </x:c>
      <x:c r="D12" s="25" t="n">
        <x:v>0.64</x:v>
      </x:c>
      <x:c r="E12" s="25" t="n">
        <x:v>0.64</x:v>
      </x:c>
      <x:c r="F12" s="26" t="n">
        <x:v>13.53</x:v>
      </x:c>
    </x:row>
    <x:row r="13">
      <x:c r="A13" s="23" t="str">
        <x:v>2026-09-02</x:v>
      </x:c>
      <x:c r="B13" s="24" t="str">
        <x:v>11:00:00</x:v>
      </x:c>
      <x:c r="C13" s="25" t="n">
        <x:v>0</x:v>
      </x:c>
      <x:c r="D13" s="25" t="n">
        <x:v>0.68</x:v>
      </x:c>
      <x:c r="E13" s="25" t="n">
        <x:v>0.68</x:v>
      </x:c>
      <x:c r="F13" s="26" t="n">
        <x:v>13.52</x:v>
      </x:c>
    </x:row>
    <x:row r="14">
      <x:c r="A14" s="23" t="str">
        <x:v>2026-09-02</x:v>
      </x:c>
      <x:c r="B14" s="24" t="str">
        <x:v>12:00:00</x:v>
      </x:c>
      <x:c r="C14" s="25" t="n">
        <x:v>0</x:v>
      </x:c>
      <x:c r="D14" s="25" t="n">
        <x:v>0.7</x:v>
      </x:c>
      <x:c r="E14" s="25" t="n">
        <x:v>0.7</x:v>
      </x:c>
      <x:c r="F14" s="26" t="n">
        <x:v>13.51</x:v>
      </x:c>
    </x:row>
    <x:row r="15">
      <x:c r="A15" s="23" t="str">
        <x:v>2026-09-02</x:v>
      </x:c>
      <x:c r="B15" s="24" t="str">
        <x:v>13:00:00</x:v>
      </x:c>
      <x:c r="C15" s="25" t="n">
        <x:v>0</x:v>
      </x:c>
      <x:c r="D15" s="25" t="n">
        <x:v>0.72</x:v>
      </x:c>
      <x:c r="E15" s="25" t="n">
        <x:v>0.72</x:v>
      </x:c>
      <x:c r="F15" s="26" t="n">
        <x:v>13.5</x:v>
      </x:c>
    </x:row>
    <x:row r="16">
      <x:c r="A16" s="23" t="str">
        <x:v>2026-09-02</x:v>
      </x:c>
      <x:c r="B16" s="24" t="str">
        <x:v>14:00:00</x:v>
      </x:c>
      <x:c r="C16" s="25" t="n">
        <x:v>0</x:v>
      </x:c>
      <x:c r="D16" s="25" t="n">
        <x:v>0.71</x:v>
      </x:c>
      <x:c r="E16" s="25" t="n">
        <x:v>0.71</x:v>
      </x:c>
      <x:c r="F16" s="26" t="n">
        <x:v>13.49</x:v>
      </x:c>
    </x:row>
    <x:row r="17">
      <x:c r="A17" s="23" t="str">
        <x:v>2026-09-02</x:v>
      </x:c>
      <x:c r="B17" s="24" t="str">
        <x:v>15:00:00</x:v>
      </x:c>
      <x:c r="C17" s="25" t="n">
        <x:v>0</x:v>
      </x:c>
      <x:c r="D17" s="25" t="n">
        <x:v>0.69</x:v>
      </x:c>
      <x:c r="E17" s="25" t="n">
        <x:v>0.69</x:v>
      </x:c>
      <x:c r="F17" s="26" t="n">
        <x:v>13.48</x:v>
      </x:c>
    </x:row>
    <x:row r="18">
      <x:c r="A18" s="23" t="str">
        <x:v>2026-09-02</x:v>
      </x:c>
      <x:c r="B18" s="24" t="str">
        <x:v>16:00:00</x:v>
      </x:c>
      <x:c r="C18" s="25" t="n">
        <x:v>0</x:v>
      </x:c>
      <x:c r="D18" s="25" t="n">
        <x:v>0.73</x:v>
      </x:c>
      <x:c r="E18" s="25" t="n">
        <x:v>0.73</x:v>
      </x:c>
      <x:c r="F18" s="26" t="n">
        <x:v>13.48</x:v>
      </x:c>
    </x:row>
    <x:row r="19">
      <x:c r="A19" s="23" t="str">
        <x:v>2026-09-02</x:v>
      </x:c>
      <x:c r="B19" s="24" t="str">
        <x:v>17:00:00</x:v>
      </x:c>
      <x:c r="C19" s="25" t="n">
        <x:v>0</x:v>
      </x:c>
      <x:c r="D19" s="25" t="n">
        <x:v>0.74</x:v>
      </x:c>
      <x:c r="E19" s="25" t="n">
        <x:v>0.74</x:v>
      </x:c>
      <x:c r="F19" s="26" t="n">
        <x:v>13.47</x:v>
      </x:c>
    </x:row>
    <x:row r="20">
      <x:c r="A20" s="23" t="str">
        <x:v>2026-09-02</x:v>
      </x:c>
      <x:c r="B20" s="24" t="str">
        <x:v>18:00:00</x:v>
      </x:c>
      <x:c r="C20" s="25" t="n">
        <x:v>0</x:v>
      </x:c>
      <x:c r="D20" s="25" t="n">
        <x:v>0.72</x:v>
      </x:c>
      <x:c r="E20" s="25" t="n">
        <x:v>0.72</x:v>
      </x:c>
      <x:c r="F20" s="26" t="n">
        <x:v>13.46</x:v>
      </x:c>
    </x:row>
    <x:row r="21">
      <x:c r="A21" s="23" t="str">
        <x:v>2026-09-02</x:v>
      </x:c>
      <x:c r="B21" s="24" t="str">
        <x:v>19:00:00</x:v>
      </x:c>
      <x:c r="C21" s="25" t="n">
        <x:v>0</x:v>
      </x:c>
      <x:c r="D21" s="25" t="n">
        <x:v>0.7</x:v>
      </x:c>
      <x:c r="E21" s="25" t="n">
        <x:v>0.7</x:v>
      </x:c>
      <x:c r="F21" s="26" t="n">
        <x:v>13.45</x:v>
      </x:c>
    </x:row>
    <x:row r="22">
      <x:c r="A22" s="23" t="str">
        <x:v>2026-09-02</x:v>
      </x:c>
      <x:c r="B22" s="24" t="str">
        <x:v>20:00:00</x:v>
      </x:c>
      <x:c r="C22" s="25" t="n">
        <x:v>0</x:v>
      </x:c>
      <x:c r="D22" s="25" t="n">
        <x:v>0.71</x:v>
      </x:c>
      <x:c r="E22" s="25" t="n">
        <x:v>0.71</x:v>
      </x:c>
      <x:c r="F22" s="26" t="n">
        <x:v>13.44</x:v>
      </x:c>
    </x:row>
    <x:row r="23">
      <x:c r="A23" s="23" t="str">
        <x:v>2026-09-02</x:v>
      </x:c>
      <x:c r="B23" s="24" t="str">
        <x:v>21:00:00</x:v>
      </x:c>
      <x:c r="C23" s="25" t="n">
        <x:v>0</x:v>
      </x:c>
      <x:c r="D23" s="25" t="n">
        <x:v>0.73</x:v>
      </x:c>
      <x:c r="E23" s="25" t="n">
        <x:v>0.73</x:v>
      </x:c>
      <x:c r="F23" s="26" t="n">
        <x:v>13.43</x:v>
      </x:c>
    </x:row>
    <x:row r="24">
      <x:c r="A24" s="23" t="str">
        <x:v>2026-09-02</x:v>
      </x:c>
      <x:c r="B24" s="24" t="str">
        <x:v>22:00:00</x:v>
      </x:c>
      <x:c r="C24" s="25" t="n">
        <x:v>0</x:v>
      </x:c>
      <x:c r="D24" s="25" t="n">
        <x:v>0.72</x:v>
      </x:c>
      <x:c r="E24" s="25" t="n">
        <x:v>0.72</x:v>
      </x:c>
      <x:c r="F24" s="26" t="n">
        <x:v>13.42</x:v>
      </x:c>
    </x:row>
    <x:row r="25">
      <x:c r="A25" s="27" t="str">
        <x:v>2026-09-02</x:v>
      </x:c>
      <x:c r="B25" s="28" t="str">
        <x:v>23:00:00</x:v>
      </x:c>
      <x:c r="C25" s="29" t="n">
        <x:v>0</x:v>
      </x:c>
      <x:c r="D25" s="29" t="n">
        <x:v>0.74</x:v>
      </x:c>
      <x:c r="E25" s="29" t="n">
        <x:v>0.74</x:v>
      </x:c>
      <x:c r="F25" s="30" t="n">
        <x:v>13.41</x:v>
      </x:c>
    </x:row>
  </x:sheetData>
  <x:conditionalFormatting sqref="C2:E25">
    <x:cfRule type="expression" dxfId="2" priority="1">
      <x:formula>ABS(C2)&gt;0.5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</x:cols>
  <x:sheetData>
    <x:row r="1" ht="24" customHeight="1">
      <x:c r="A1" s="20" t="str">
        <x:v>Date</x:v>
      </x:c>
      <x:c r="B1" s="21" t="str">
        <x:v>Time</x:v>
      </x:c>
      <x:c r="C1" s="21" t="str">
        <x:v>X</x:v>
      </x:c>
      <x:c r="D1" s="21" t="str">
        <x:v>Y</x:v>
      </x:c>
      <x:c r="E1" s="21" t="str">
        <x:v>Z</x:v>
      </x:c>
      <x:c r="F1" s="22" t="str">
        <x:v>Battery</x:v>
      </x:c>
    </x:row>
    <x:row r="2">
      <x:c r="A2" s="23" t="str">
        <x:v>2026-09-02</x:v>
      </x:c>
      <x:c r="B2" s="24" t="str">
        <x:v>00:00:00</x:v>
      </x:c>
      <x:c r="C2" s="25" t="n">
        <x:v>0</x:v>
      </x:c>
      <x:c r="D2" s="25" t="n">
        <x:v>-0.03</x:v>
      </x:c>
      <x:c r="E2" s="25" t="n">
        <x:v>0.03</x:v>
      </x:c>
      <x:c r="F2" s="26" t="n">
        <x:v>13.62</x:v>
      </x:c>
    </x:row>
    <x:row r="3">
      <x:c r="A3" s="23" t="str">
        <x:v>2026-09-02</x:v>
      </x:c>
      <x:c r="B3" s="24" t="str">
        <x:v>01:00:00</x:v>
      </x:c>
      <x:c r="C3" s="25" t="n">
        <x:v>0</x:v>
      </x:c>
      <x:c r="D3" s="25" t="n">
        <x:v>0.02</x:v>
      </x:c>
      <x:c r="E3" s="25" t="n">
        <x:v>0.02</x:v>
      </x:c>
      <x:c r="F3" s="26" t="n">
        <x:v>13.61</x:v>
      </x:c>
    </x:row>
    <x:row r="4">
      <x:c r="A4" s="23" t="str">
        <x:v>2026-09-02</x:v>
      </x:c>
      <x:c r="B4" s="24" t="str">
        <x:v>02:00:00</x:v>
      </x:c>
      <x:c r="C4" s="25" t="n">
        <x:v>0</x:v>
      </x:c>
      <x:c r="D4" s="25" t="n">
        <x:v>-0.01</x:v>
      </x:c>
      <x:c r="E4" s="25" t="n">
        <x:v>0.01</x:v>
      </x:c>
      <x:c r="F4" s="26" t="n">
        <x:v>13.6</x:v>
      </x:c>
    </x:row>
    <x:row r="5">
      <x:c r="A5" s="23" t="str">
        <x:v>2026-09-02</x:v>
      </x:c>
      <x:c r="B5" s="24" t="str">
        <x:v>03:00:00</x:v>
      </x:c>
      <x:c r="C5" s="25" t="n">
        <x:v>0</x:v>
      </x:c>
      <x:c r="D5" s="25" t="n">
        <x:v>0.04</x:v>
      </x:c>
      <x:c r="E5" s="25" t="n">
        <x:v>0.04</x:v>
      </x:c>
      <x:c r="F5" s="26" t="n">
        <x:v>13.59</x:v>
      </x:c>
    </x:row>
    <x:row r="6">
      <x:c r="A6" s="23" t="str">
        <x:v>2026-09-02</x:v>
      </x:c>
      <x:c r="B6" s="24" t="str">
        <x:v>04:00:00</x:v>
      </x:c>
      <x:c r="C6" s="25" t="n">
        <x:v>0</x:v>
      </x:c>
      <x:c r="D6" s="25" t="n">
        <x:v>-0.02</x:v>
      </x:c>
      <x:c r="E6" s="25" t="n">
        <x:v>0.02</x:v>
      </x:c>
      <x:c r="F6" s="26" t="n">
        <x:v>13.58</x:v>
      </x:c>
    </x:row>
    <x:row r="7">
      <x:c r="A7" s="23" t="str">
        <x:v>2026-09-02</x:v>
      </x:c>
      <x:c r="B7" s="24" t="str">
        <x:v>05:00:00</x:v>
      </x:c>
      <x:c r="C7" s="25" t="n">
        <x:v>0</x:v>
      </x:c>
      <x:c r="D7" s="25" t="n">
        <x:v>0</x:v>
      </x:c>
      <x:c r="E7" s="25" t="n">
        <x:v>0</x:v>
      </x:c>
      <x:c r="F7" s="26" t="n">
        <x:v>13.57</x:v>
      </x:c>
    </x:row>
    <x:row r="8">
      <x:c r="A8" s="23" t="str">
        <x:v>2026-09-02</x:v>
      </x:c>
      <x:c r="B8" s="24" t="str">
        <x:v>06:00:00</x:v>
      </x:c>
      <x:c r="C8" s="25" t="n">
        <x:v>0</x:v>
      </x:c>
      <x:c r="D8" s="25" t="n">
        <x:v>-0.12</x:v>
      </x:c>
      <x:c r="E8" s="25" t="n">
        <x:v>0.12</x:v>
      </x:c>
      <x:c r="F8" s="26" t="n">
        <x:v>13.57</x:v>
      </x:c>
    </x:row>
    <x:row r="9">
      <x:c r="A9" s="23" t="str">
        <x:v>2026-09-02</x:v>
      </x:c>
      <x:c r="B9" s="24" t="str">
        <x:v>07:00:00</x:v>
      </x:c>
      <x:c r="C9" s="25" t="n">
        <x:v>0</x:v>
      </x:c>
      <x:c r="D9" s="25" t="n">
        <x:v>-0.28</x:v>
      </x:c>
      <x:c r="E9" s="25" t="n">
        <x:v>0.28</x:v>
      </x:c>
      <x:c r="F9" s="26" t="n">
        <x:v>13.56</x:v>
      </x:c>
    </x:row>
    <x:row r="10">
      <x:c r="A10" s="23" t="str">
        <x:v>2026-09-02</x:v>
      </x:c>
      <x:c r="B10" s="24" t="str">
        <x:v>08:00:00</x:v>
      </x:c>
      <x:c r="C10" s="25" t="n">
        <x:v>0</x:v>
      </x:c>
      <x:c r="D10" s="25" t="n">
        <x:v>-0.44</x:v>
      </x:c>
      <x:c r="E10" s="25" t="n">
        <x:v>0.44</x:v>
      </x:c>
      <x:c r="F10" s="26" t="n">
        <x:v>13.55</x:v>
      </x:c>
    </x:row>
    <x:row r="11">
      <x:c r="A11" s="23" t="str">
        <x:v>2026-09-02</x:v>
      </x:c>
      <x:c r="B11" s="24" t="str">
        <x:v>09:00:00</x:v>
      </x:c>
      <x:c r="C11" s="25" t="n">
        <x:v>0</x:v>
      </x:c>
      <x:c r="D11" s="25" t="n">
        <x:v>-0.58</x:v>
      </x:c>
      <x:c r="E11" s="25" t="n">
        <x:v>0.58</x:v>
      </x:c>
      <x:c r="F11" s="26" t="n">
        <x:v>13.54</x:v>
      </x:c>
    </x:row>
    <x:row r="12">
      <x:c r="A12" s="23" t="str">
        <x:v>2026-09-02</x:v>
      </x:c>
      <x:c r="B12" s="24" t="str">
        <x:v>10:00:00</x:v>
      </x:c>
      <x:c r="C12" s="25" t="n">
        <x:v>0</x:v>
      </x:c>
      <x:c r="D12" s="25" t="n">
        <x:v>-0.64</x:v>
      </x:c>
      <x:c r="E12" s="25" t="n">
        <x:v>0.64</x:v>
      </x:c>
      <x:c r="F12" s="26" t="n">
        <x:v>13.53</x:v>
      </x:c>
    </x:row>
    <x:row r="13">
      <x:c r="A13" s="23" t="str">
        <x:v>2026-09-02</x:v>
      </x:c>
      <x:c r="B13" s="24" t="str">
        <x:v>11:00:00</x:v>
      </x:c>
      <x:c r="C13" s="25" t="n">
        <x:v>0</x:v>
      </x:c>
      <x:c r="D13" s="25" t="n">
        <x:v>-0.68</x:v>
      </x:c>
      <x:c r="E13" s="25" t="n">
        <x:v>0.68</x:v>
      </x:c>
      <x:c r="F13" s="26" t="n">
        <x:v>13.52</x:v>
      </x:c>
    </x:row>
    <x:row r="14">
      <x:c r="A14" s="23" t="str">
        <x:v>2026-09-02</x:v>
      </x:c>
      <x:c r="B14" s="24" t="str">
        <x:v>12:00:00</x:v>
      </x:c>
      <x:c r="C14" s="25" t="n">
        <x:v>0</x:v>
      </x:c>
      <x:c r="D14" s="25" t="n">
        <x:v>-0.7</x:v>
      </x:c>
      <x:c r="E14" s="25" t="n">
        <x:v>0.7</x:v>
      </x:c>
      <x:c r="F14" s="26" t="n">
        <x:v>13.51</x:v>
      </x:c>
    </x:row>
    <x:row r="15">
      <x:c r="A15" s="23" t="str">
        <x:v>2026-09-02</x:v>
      </x:c>
      <x:c r="B15" s="24" t="str">
        <x:v>13:00:00</x:v>
      </x:c>
      <x:c r="C15" s="25" t="n">
        <x:v>0</x:v>
      </x:c>
      <x:c r="D15" s="25" t="n">
        <x:v>-0.72</x:v>
      </x:c>
      <x:c r="E15" s="25" t="n">
        <x:v>0.72</x:v>
      </x:c>
      <x:c r="F15" s="26" t="n">
        <x:v>13.5</x:v>
      </x:c>
    </x:row>
    <x:row r="16">
      <x:c r="A16" s="23" t="str">
        <x:v>2026-09-02</x:v>
      </x:c>
      <x:c r="B16" s="24" t="str">
        <x:v>14:00:00</x:v>
      </x:c>
      <x:c r="C16" s="25" t="n">
        <x:v>0</x:v>
      </x:c>
      <x:c r="D16" s="25" t="n">
        <x:v>-0.71</x:v>
      </x:c>
      <x:c r="E16" s="25" t="n">
        <x:v>0.71</x:v>
      </x:c>
      <x:c r="F16" s="26" t="n">
        <x:v>13.49</x:v>
      </x:c>
    </x:row>
    <x:row r="17">
      <x:c r="A17" s="23" t="str">
        <x:v>2026-09-02</x:v>
      </x:c>
      <x:c r="B17" s="24" t="str">
        <x:v>15:00:00</x:v>
      </x:c>
      <x:c r="C17" s="25" t="n">
        <x:v>0</x:v>
      </x:c>
      <x:c r="D17" s="25" t="n">
        <x:v>-0.69</x:v>
      </x:c>
      <x:c r="E17" s="25" t="n">
        <x:v>0.69</x:v>
      </x:c>
      <x:c r="F17" s="26" t="n">
        <x:v>13.48</x:v>
      </x:c>
    </x:row>
    <x:row r="18">
      <x:c r="A18" s="23" t="str">
        <x:v>2026-09-02</x:v>
      </x:c>
      <x:c r="B18" s="24" t="str">
        <x:v>16:00:00</x:v>
      </x:c>
      <x:c r="C18" s="25" t="n">
        <x:v>0</x:v>
      </x:c>
      <x:c r="D18" s="25" t="n">
        <x:v>-0.73</x:v>
      </x:c>
      <x:c r="E18" s="25" t="n">
        <x:v>0.73</x:v>
      </x:c>
      <x:c r="F18" s="26" t="n">
        <x:v>13.48</x:v>
      </x:c>
    </x:row>
    <x:row r="19">
      <x:c r="A19" s="23" t="str">
        <x:v>2026-09-02</x:v>
      </x:c>
      <x:c r="B19" s="24" t="str">
        <x:v>17:00:00</x:v>
      </x:c>
      <x:c r="C19" s="25" t="n">
        <x:v>0</x:v>
      </x:c>
      <x:c r="D19" s="25" t="n">
        <x:v>-0.74</x:v>
      </x:c>
      <x:c r="E19" s="25" t="n">
        <x:v>0.74</x:v>
      </x:c>
      <x:c r="F19" s="26" t="n">
        <x:v>13.47</x:v>
      </x:c>
    </x:row>
    <x:row r="20">
      <x:c r="A20" s="23" t="str">
        <x:v>2026-09-02</x:v>
      </x:c>
      <x:c r="B20" s="24" t="str">
        <x:v>18:00:00</x:v>
      </x:c>
      <x:c r="C20" s="25" t="n">
        <x:v>0</x:v>
      </x:c>
      <x:c r="D20" s="25" t="n">
        <x:v>-0.72</x:v>
      </x:c>
      <x:c r="E20" s="25" t="n">
        <x:v>0.72</x:v>
      </x:c>
      <x:c r="F20" s="26" t="n">
        <x:v>13.46</x:v>
      </x:c>
    </x:row>
    <x:row r="21">
      <x:c r="A21" s="23" t="str">
        <x:v>2026-09-02</x:v>
      </x:c>
      <x:c r="B21" s="24" t="str">
        <x:v>19:00:00</x:v>
      </x:c>
      <x:c r="C21" s="25" t="n">
        <x:v>0</x:v>
      </x:c>
      <x:c r="D21" s="25" t="n">
        <x:v>-0.7</x:v>
      </x:c>
      <x:c r="E21" s="25" t="n">
        <x:v>0.7</x:v>
      </x:c>
      <x:c r="F21" s="26" t="n">
        <x:v>13.45</x:v>
      </x:c>
    </x:row>
    <x:row r="22">
      <x:c r="A22" s="23" t="str">
        <x:v>2026-09-02</x:v>
      </x:c>
      <x:c r="B22" s="24" t="str">
        <x:v>20:00:00</x:v>
      </x:c>
      <x:c r="C22" s="25" t="n">
        <x:v>0</x:v>
      </x:c>
      <x:c r="D22" s="25" t="n">
        <x:v>-0.71</x:v>
      </x:c>
      <x:c r="E22" s="25" t="n">
        <x:v>0.71</x:v>
      </x:c>
      <x:c r="F22" s="26" t="n">
        <x:v>13.44</x:v>
      </x:c>
    </x:row>
    <x:row r="23">
      <x:c r="A23" s="23" t="str">
        <x:v>2026-09-02</x:v>
      </x:c>
      <x:c r="B23" s="24" t="str">
        <x:v>21:00:00</x:v>
      </x:c>
      <x:c r="C23" s="25" t="n">
        <x:v>0</x:v>
      </x:c>
      <x:c r="D23" s="25" t="n">
        <x:v>-0.73</x:v>
      </x:c>
      <x:c r="E23" s="25" t="n">
        <x:v>0.73</x:v>
      </x:c>
      <x:c r="F23" s="26" t="n">
        <x:v>13.43</x:v>
      </x:c>
    </x:row>
    <x:row r="24">
      <x:c r="A24" s="23" t="str">
        <x:v>2026-09-02</x:v>
      </x:c>
      <x:c r="B24" s="24" t="str">
        <x:v>22:00:00</x:v>
      </x:c>
      <x:c r="C24" s="25" t="n">
        <x:v>0</x:v>
      </x:c>
      <x:c r="D24" s="25" t="n">
        <x:v>-0.72</x:v>
      </x:c>
      <x:c r="E24" s="25" t="n">
        <x:v>0.72</x:v>
      </x:c>
      <x:c r="F24" s="26" t="n">
        <x:v>13.42</x:v>
      </x:c>
    </x:row>
    <x:row r="25">
      <x:c r="A25" s="27" t="str">
        <x:v>2026-09-02</x:v>
      </x:c>
      <x:c r="B25" s="28" t="str">
        <x:v>23:00:00</x:v>
      </x:c>
      <x:c r="C25" s="29" t="n">
        <x:v>0</x:v>
      </x:c>
      <x:c r="D25" s="29" t="n">
        <x:v>-0.74</x:v>
      </x:c>
      <x:c r="E25" s="29" t="n">
        <x:v>0.74</x:v>
      </x:c>
      <x:c r="F25" s="30" t="n">
        <x:v>13.41</x:v>
      </x:c>
    </x:row>
  </x:sheetData>
  <x:conditionalFormatting sqref="C2:E25">
    <x:cfRule type="expression" dxfId="3" priority="1">
      <x:formula>ABS(C2)&gt;0.5</x:formula>
    </x:cfRule>
  </x:conditionalFormatting>
  <x:pageMargins left="0.7" right="0.7" top="0.75" bottom="0.75" header="0.3" footer="0.3"/>
</x:worksheet>
</file>