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ch042_20251223143746.mp4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19:37:03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19187 / 19190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187</v>
      </c>
      <c r="C15" s="6">
        <f>IF(B24=0,0,B15/B24*100)</f>
        <v/>
      </c>
    </row>
    <row r="16">
      <c r="A16" s="7" t="inlineStr">
        <is>
          <t>cng</t>
        </is>
      </c>
      <c r="B16" s="7" t="n">
        <v>109</v>
      </c>
      <c r="C16" s="8">
        <f>IF(B24=0,0,B16/B24*100)</f>
        <v/>
      </c>
    </row>
    <row r="17">
      <c r="A17" s="5" t="inlineStr">
        <is>
          <t>bike</t>
        </is>
      </c>
      <c r="B17" s="5" t="n">
        <v>82</v>
      </c>
      <c r="C17" s="6">
        <f>IF(B24=0,0,B17/B24*100)</f>
        <v/>
      </c>
    </row>
    <row r="18">
      <c r="A18" s="7" t="inlineStr">
        <is>
          <t>bus</t>
        </is>
      </c>
      <c r="B18" s="7" t="n">
        <v>27</v>
      </c>
      <c r="C18" s="8">
        <f>IF(B24=0,0,B18/B24*100)</f>
        <v/>
      </c>
    </row>
    <row r="19">
      <c r="A19" s="5" t="inlineStr">
        <is>
          <t>bicycle</t>
        </is>
      </c>
      <c r="B19" s="5" t="n">
        <v>12</v>
      </c>
      <c r="C19" s="6">
        <f>IF(B24=0,0,B19/B24*100)</f>
        <v/>
      </c>
    </row>
    <row r="20">
      <c r="A20" s="7" t="inlineStr">
        <is>
          <t>truck</t>
        </is>
      </c>
      <c r="B20" s="7" t="n">
        <v>5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387</v>
      </c>
      <c r="B2" s="5" t="inlineStr">
        <is>
          <t>00:19.35</t>
        </is>
      </c>
      <c r="C2" s="5" t="n">
        <v>387</v>
      </c>
      <c r="D2" s="5" t="inlineStr">
        <is>
          <t>00:19.35</t>
        </is>
      </c>
      <c r="E2" s="5" t="n">
        <v>66</v>
      </c>
      <c r="F2" s="5" t="inlineStr">
        <is>
          <t>truck</t>
        </is>
      </c>
      <c r="G2" s="5" t="n">
        <v>0.508</v>
      </c>
      <c r="H2" s="5" t="inlineStr">
        <is>
          <t>N/A</t>
        </is>
      </c>
    </row>
    <row r="3">
      <c r="A3" s="7" t="n">
        <v>390</v>
      </c>
      <c r="B3" s="7" t="inlineStr">
        <is>
          <t>00:19.50</t>
        </is>
      </c>
      <c r="C3" s="7" t="n">
        <v>399</v>
      </c>
      <c r="D3" s="7" t="inlineStr">
        <is>
          <t>00:19.95</t>
        </is>
      </c>
      <c r="E3" s="7" t="n">
        <v>73</v>
      </c>
      <c r="F3" s="7" t="inlineStr">
        <is>
          <t>car</t>
        </is>
      </c>
      <c r="G3" s="7" t="n">
        <v>0.9340000000000001</v>
      </c>
      <c r="H3" s="7" t="n">
        <v>11.4</v>
      </c>
    </row>
    <row r="4">
      <c r="A4" s="5" t="n">
        <v>417</v>
      </c>
      <c r="B4" s="5" t="inlineStr">
        <is>
          <t>00:20.85</t>
        </is>
      </c>
      <c r="C4" s="5" t="n">
        <v>425</v>
      </c>
      <c r="D4" s="5" t="inlineStr">
        <is>
          <t>00:21.25</t>
        </is>
      </c>
      <c r="E4" s="5" t="n">
        <v>85</v>
      </c>
      <c r="F4" s="5" t="inlineStr">
        <is>
          <t>bike</t>
        </is>
      </c>
      <c r="G4" s="5" t="n">
        <v>0.178</v>
      </c>
      <c r="H4" s="5" t="n">
        <v>12.8</v>
      </c>
    </row>
    <row r="5">
      <c r="A5" s="7" t="n">
        <v>423</v>
      </c>
      <c r="B5" s="7" t="inlineStr">
        <is>
          <t>00:21.15</t>
        </is>
      </c>
      <c r="C5" s="7" t="n">
        <v>428</v>
      </c>
      <c r="D5" s="7" t="inlineStr">
        <is>
          <t>00:21.40</t>
        </is>
      </c>
      <c r="E5" s="7" t="n">
        <v>90</v>
      </c>
      <c r="F5" s="7" t="inlineStr">
        <is>
          <t>bike</t>
        </is>
      </c>
      <c r="G5" s="7" t="n">
        <v>0.525</v>
      </c>
      <c r="H5" s="7" t="n">
        <v>20.5</v>
      </c>
    </row>
    <row r="6">
      <c r="A6" s="5" t="n">
        <v>425</v>
      </c>
      <c r="B6" s="5" t="inlineStr">
        <is>
          <t>00:21.25</t>
        </is>
      </c>
      <c r="C6" s="5" t="n">
        <v>432</v>
      </c>
      <c r="D6" s="5" t="inlineStr">
        <is>
          <t>00:21.60</t>
        </is>
      </c>
      <c r="E6" s="5" t="n">
        <v>77</v>
      </c>
      <c r="F6" s="5" t="inlineStr">
        <is>
          <t>bike</t>
        </is>
      </c>
      <c r="G6" s="5" t="n">
        <v>0.615</v>
      </c>
      <c r="H6" s="5" t="n">
        <v>14.6</v>
      </c>
    </row>
    <row r="7">
      <c r="A7" s="7" t="n">
        <v>441</v>
      </c>
      <c r="B7" s="7" t="inlineStr">
        <is>
          <t>00:22.05</t>
        </is>
      </c>
      <c r="C7" s="7" t="n">
        <v>447</v>
      </c>
      <c r="D7" s="7" t="inlineStr">
        <is>
          <t>00:22.35</t>
        </is>
      </c>
      <c r="E7" s="7" t="n">
        <v>94</v>
      </c>
      <c r="F7" s="7" t="inlineStr">
        <is>
          <t>car</t>
        </is>
      </c>
      <c r="G7" s="7" t="n">
        <v>0.177</v>
      </c>
      <c r="H7" s="7" t="n">
        <v>17</v>
      </c>
    </row>
    <row r="8">
      <c r="A8" s="5" t="n">
        <v>455</v>
      </c>
      <c r="B8" s="5" t="inlineStr">
        <is>
          <t>00:22.75</t>
        </is>
      </c>
      <c r="C8" s="5" t="n">
        <v>460</v>
      </c>
      <c r="D8" s="5" t="inlineStr">
        <is>
          <t>00:23.00</t>
        </is>
      </c>
      <c r="E8" s="5" t="n">
        <v>99</v>
      </c>
      <c r="F8" s="5" t="inlineStr">
        <is>
          <t>cng</t>
        </is>
      </c>
      <c r="G8" s="5" t="n">
        <v>0.8120000000000001</v>
      </c>
      <c r="H8" s="5" t="n">
        <v>20.5</v>
      </c>
    </row>
    <row r="9">
      <c r="A9" s="7" t="n">
        <v>487</v>
      </c>
      <c r="B9" s="7" t="inlineStr">
        <is>
          <t>00:24.35</t>
        </is>
      </c>
      <c r="C9" s="7" t="n">
        <v>497</v>
      </c>
      <c r="D9" s="7" t="inlineStr">
        <is>
          <t>00:24.85</t>
        </is>
      </c>
      <c r="E9" s="7" t="n">
        <v>103</v>
      </c>
      <c r="F9" s="7" t="inlineStr">
        <is>
          <t>car</t>
        </is>
      </c>
      <c r="G9" s="7" t="n">
        <v>0.9399999999999999</v>
      </c>
      <c r="H9" s="7" t="n">
        <v>10.2</v>
      </c>
    </row>
    <row r="10">
      <c r="A10" s="5" t="n">
        <v>491</v>
      </c>
      <c r="B10" s="5" t="inlineStr">
        <is>
          <t>00:24.55</t>
        </is>
      </c>
      <c r="C10" s="5" t="n">
        <v>501</v>
      </c>
      <c r="D10" s="5" t="inlineStr">
        <is>
          <t>00:25.05</t>
        </is>
      </c>
      <c r="E10" s="5" t="n">
        <v>108</v>
      </c>
      <c r="F10" s="5" t="inlineStr">
        <is>
          <t>bike</t>
        </is>
      </c>
      <c r="G10" s="5" t="n">
        <v>0.729</v>
      </c>
      <c r="H10" s="5" t="n">
        <v>10.2</v>
      </c>
    </row>
    <row r="11">
      <c r="A11" s="7" t="n">
        <v>514</v>
      </c>
      <c r="B11" s="7" t="inlineStr">
        <is>
          <t>00:25.70</t>
        </is>
      </c>
      <c r="C11" s="7" t="n">
        <v>525</v>
      </c>
      <c r="D11" s="7" t="inlineStr">
        <is>
          <t>00:26.25</t>
        </is>
      </c>
      <c r="E11" s="7" t="n">
        <v>126</v>
      </c>
      <c r="F11" s="7" t="inlineStr">
        <is>
          <t>bike</t>
        </is>
      </c>
      <c r="G11" s="7" t="n">
        <v>0.529</v>
      </c>
      <c r="H11" s="7" t="n">
        <v>9.300000000000001</v>
      </c>
    </row>
    <row r="12">
      <c r="A12" s="5" t="n">
        <v>533</v>
      </c>
      <c r="B12" s="5" t="inlineStr">
        <is>
          <t>00:26.65</t>
        </is>
      </c>
      <c r="C12" s="5" t="n">
        <v>541</v>
      </c>
      <c r="D12" s="5" t="inlineStr">
        <is>
          <t>00:27.05</t>
        </is>
      </c>
      <c r="E12" s="5" t="n">
        <v>152</v>
      </c>
      <c r="F12" s="5" t="inlineStr">
        <is>
          <t>bike</t>
        </is>
      </c>
      <c r="G12" s="5" t="n">
        <v>0.322</v>
      </c>
      <c r="H12" s="5" t="n">
        <v>12.8</v>
      </c>
    </row>
    <row r="13">
      <c r="A13" s="7" t="n">
        <v>539</v>
      </c>
      <c r="B13" s="7" t="inlineStr">
        <is>
          <t>00:26.95</t>
        </is>
      </c>
      <c r="C13" s="7" t="n">
        <v>550</v>
      </c>
      <c r="D13" s="7" t="inlineStr">
        <is>
          <t>00:27.50</t>
        </is>
      </c>
      <c r="E13" s="7" t="n">
        <v>116</v>
      </c>
      <c r="F13" s="7" t="inlineStr">
        <is>
          <t>car</t>
        </is>
      </c>
      <c r="G13" s="7" t="n">
        <v>0.891</v>
      </c>
      <c r="H13" s="7" t="n">
        <v>9.300000000000001</v>
      </c>
    </row>
    <row r="14">
      <c r="A14" s="5" t="n">
        <v>564</v>
      </c>
      <c r="B14" s="5" t="inlineStr">
        <is>
          <t>00:28.20</t>
        </is>
      </c>
      <c r="C14" s="5" t="n">
        <v>574</v>
      </c>
      <c r="D14" s="5" t="inlineStr">
        <is>
          <t>00:28.70</t>
        </is>
      </c>
      <c r="E14" s="5" t="n">
        <v>144</v>
      </c>
      <c r="F14" s="5" t="inlineStr">
        <is>
          <t>cng</t>
        </is>
      </c>
      <c r="G14" s="5" t="n">
        <v>0.873</v>
      </c>
      <c r="H14" s="5" t="n">
        <v>10.2</v>
      </c>
    </row>
    <row r="15">
      <c r="A15" s="7" t="n">
        <v>581</v>
      </c>
      <c r="B15" s="7" t="inlineStr">
        <is>
          <t>00:29.05</t>
        </is>
      </c>
      <c r="C15" s="7" t="n">
        <v>589</v>
      </c>
      <c r="D15" s="7" t="inlineStr">
        <is>
          <t>00:29.45</t>
        </is>
      </c>
      <c r="E15" s="7" t="n">
        <v>180</v>
      </c>
      <c r="F15" s="7" t="inlineStr">
        <is>
          <t>bike</t>
        </is>
      </c>
      <c r="G15" s="7" t="n">
        <v>0.323</v>
      </c>
      <c r="H15" s="7" t="n">
        <v>12.8</v>
      </c>
    </row>
    <row r="16">
      <c r="A16" s="5" t="n">
        <v>586</v>
      </c>
      <c r="B16" s="5" t="inlineStr">
        <is>
          <t>00:29.30</t>
        </is>
      </c>
      <c r="C16" s="5" t="n">
        <v>595</v>
      </c>
      <c r="D16" s="5" t="inlineStr">
        <is>
          <t>00:29.75</t>
        </is>
      </c>
      <c r="E16" s="5" t="n">
        <v>137</v>
      </c>
      <c r="F16" s="5" t="inlineStr">
        <is>
          <t>car</t>
        </is>
      </c>
      <c r="G16" s="5" t="n">
        <v>0.9370000000000001</v>
      </c>
      <c r="H16" s="5" t="n">
        <v>11.4</v>
      </c>
    </row>
    <row r="17">
      <c r="A17" s="7" t="n">
        <v>617</v>
      </c>
      <c r="B17" s="7" t="inlineStr">
        <is>
          <t>00:30.85</t>
        </is>
      </c>
      <c r="C17" s="7" t="n">
        <v>627</v>
      </c>
      <c r="D17" s="7" t="inlineStr">
        <is>
          <t>00:31.35</t>
        </is>
      </c>
      <c r="E17" s="7" t="n">
        <v>185</v>
      </c>
      <c r="F17" s="7" t="inlineStr">
        <is>
          <t>cng</t>
        </is>
      </c>
      <c r="G17" s="7" t="n">
        <v>0.87</v>
      </c>
      <c r="H17" s="7" t="n">
        <v>10.2</v>
      </c>
    </row>
    <row r="18">
      <c r="A18" s="5" t="n">
        <v>626</v>
      </c>
      <c r="B18" s="5" t="inlineStr">
        <is>
          <t>00:31.30</t>
        </is>
      </c>
      <c r="C18" s="5" t="n">
        <v>631</v>
      </c>
      <c r="D18" s="5" t="inlineStr">
        <is>
          <t>00:31.55</t>
        </is>
      </c>
      <c r="E18" s="5" t="n">
        <v>179</v>
      </c>
      <c r="F18" s="5" t="inlineStr">
        <is>
          <t>car</t>
        </is>
      </c>
      <c r="G18" s="5" t="n">
        <v>0.606</v>
      </c>
      <c r="H18" s="5" t="n">
        <v>20.5</v>
      </c>
    </row>
    <row r="19">
      <c r="A19" s="7" t="n">
        <v>614</v>
      </c>
      <c r="B19" s="7" t="inlineStr">
        <is>
          <t>00:30.70</t>
        </is>
      </c>
      <c r="C19" s="7" t="n">
        <v>633</v>
      </c>
      <c r="D19" s="7" t="inlineStr">
        <is>
          <t>00:31.65</t>
        </is>
      </c>
      <c r="E19" s="7" t="n">
        <v>167</v>
      </c>
      <c r="F19" s="7" t="inlineStr">
        <is>
          <t>cng</t>
        </is>
      </c>
      <c r="G19" s="7" t="n">
        <v>0.773</v>
      </c>
      <c r="H19" s="7" t="n">
        <v>5.4</v>
      </c>
    </row>
    <row r="20">
      <c r="A20" s="5" t="n">
        <v>655</v>
      </c>
      <c r="B20" s="5" t="inlineStr">
        <is>
          <t>00:32.74</t>
        </is>
      </c>
      <c r="C20" s="5" t="n">
        <v>677</v>
      </c>
      <c r="D20" s="5" t="inlineStr">
        <is>
          <t>00:33.84</t>
        </is>
      </c>
      <c r="E20" s="5" t="n">
        <v>202</v>
      </c>
      <c r="F20" s="5" t="inlineStr">
        <is>
          <t>cng</t>
        </is>
      </c>
      <c r="G20" s="5" t="n">
        <v>0.793</v>
      </c>
      <c r="H20" s="5" t="n">
        <v>4.6</v>
      </c>
    </row>
    <row r="21">
      <c r="A21" s="7" t="n">
        <v>660</v>
      </c>
      <c r="B21" s="7" t="inlineStr">
        <is>
          <t>00:32.99</t>
        </is>
      </c>
      <c r="C21" s="7" t="n">
        <v>680</v>
      </c>
      <c r="D21" s="7" t="inlineStr">
        <is>
          <t>00:33.99</t>
        </is>
      </c>
      <c r="E21" s="7" t="n">
        <v>203</v>
      </c>
      <c r="F21" s="7" t="inlineStr">
        <is>
          <t>cng</t>
        </is>
      </c>
      <c r="G21" s="7" t="n">
        <v>0.847</v>
      </c>
      <c r="H21" s="7" t="n">
        <v>5.1</v>
      </c>
    </row>
    <row r="22">
      <c r="A22" s="5" t="n">
        <v>823</v>
      </c>
      <c r="B22" s="5" t="inlineStr">
        <is>
          <t>00:41.14</t>
        </is>
      </c>
      <c r="C22" s="5" t="n">
        <v>865</v>
      </c>
      <c r="D22" s="5" t="inlineStr">
        <is>
          <t>00:43.24</t>
        </is>
      </c>
      <c r="E22" s="5" t="n">
        <v>233</v>
      </c>
      <c r="F22" s="5" t="inlineStr">
        <is>
          <t>car</t>
        </is>
      </c>
      <c r="G22" s="5" t="n">
        <v>0.87</v>
      </c>
      <c r="H22" s="5" t="n">
        <v>2.4</v>
      </c>
    </row>
    <row r="23">
      <c r="A23" s="7" t="n">
        <v>914</v>
      </c>
      <c r="B23" s="7" t="inlineStr">
        <is>
          <t>00:45.69</t>
        </is>
      </c>
      <c r="C23" s="7" t="n">
        <v>928</v>
      </c>
      <c r="D23" s="7" t="inlineStr">
        <is>
          <t>00:46.39</t>
        </is>
      </c>
      <c r="E23" s="7" t="n">
        <v>250</v>
      </c>
      <c r="F23" s="7" t="inlineStr">
        <is>
          <t>cng</t>
        </is>
      </c>
      <c r="G23" s="7" t="n">
        <v>0.886</v>
      </c>
      <c r="H23" s="7" t="n">
        <v>7.3</v>
      </c>
    </row>
    <row r="24">
      <c r="A24" s="5" t="n">
        <v>983</v>
      </c>
      <c r="B24" s="5" t="inlineStr">
        <is>
          <t>00:49.14</t>
        </is>
      </c>
      <c r="C24" s="5" t="n">
        <v>990</v>
      </c>
      <c r="D24" s="5" t="inlineStr">
        <is>
          <t>00:49.49</t>
        </is>
      </c>
      <c r="E24" s="5" t="n">
        <v>266</v>
      </c>
      <c r="F24" s="5" t="inlineStr">
        <is>
          <t>car</t>
        </is>
      </c>
      <c r="G24" s="5" t="n">
        <v>0.926</v>
      </c>
      <c r="H24" s="5" t="n">
        <v>14.6</v>
      </c>
    </row>
    <row r="25">
      <c r="A25" s="7" t="n">
        <v>977</v>
      </c>
      <c r="B25" s="7" t="inlineStr">
        <is>
          <t>00:48.84</t>
        </is>
      </c>
      <c r="C25" s="7" t="n">
        <v>997</v>
      </c>
      <c r="D25" s="7" t="inlineStr">
        <is>
          <t>00:49.84</t>
        </is>
      </c>
      <c r="E25" s="7" t="n">
        <v>264</v>
      </c>
      <c r="F25" s="7" t="inlineStr">
        <is>
          <t>car</t>
        </is>
      </c>
      <c r="G25" s="7" t="n">
        <v>0.911</v>
      </c>
      <c r="H25" s="7" t="n">
        <v>5.1</v>
      </c>
    </row>
    <row r="26">
      <c r="A26" s="5" t="n">
        <v>1056</v>
      </c>
      <c r="B26" s="5" t="inlineStr">
        <is>
          <t>00:52.79</t>
        </is>
      </c>
      <c r="C26" s="5" t="n">
        <v>1084</v>
      </c>
      <c r="D26" s="5" t="inlineStr">
        <is>
          <t>00:54.19</t>
        </is>
      </c>
      <c r="E26" s="5" t="n">
        <v>271</v>
      </c>
      <c r="F26" s="5" t="inlineStr">
        <is>
          <t>car</t>
        </is>
      </c>
      <c r="G26" s="5" t="n">
        <v>0.9330000000000001</v>
      </c>
      <c r="H26" s="5" t="n">
        <v>3.7</v>
      </c>
    </row>
    <row r="27">
      <c r="A27" s="7" t="n">
        <v>1094</v>
      </c>
      <c r="B27" s="7" t="inlineStr">
        <is>
          <t>00:54.69</t>
        </is>
      </c>
      <c r="C27" s="7" t="n">
        <v>1099</v>
      </c>
      <c r="D27" s="7" t="inlineStr">
        <is>
          <t>00:54.94</t>
        </is>
      </c>
      <c r="E27" s="7" t="n">
        <v>276</v>
      </c>
      <c r="F27" s="7" t="inlineStr">
        <is>
          <t>car</t>
        </is>
      </c>
      <c r="G27" s="7" t="n">
        <v>0.878</v>
      </c>
      <c r="H27" s="7" t="n">
        <v>20.5</v>
      </c>
    </row>
    <row r="28">
      <c r="A28" s="5" t="n">
        <v>1142</v>
      </c>
      <c r="B28" s="5" t="inlineStr">
        <is>
          <t>00:57.09</t>
        </is>
      </c>
      <c r="C28" s="5" t="n">
        <v>1149</v>
      </c>
      <c r="D28" s="5" t="inlineStr">
        <is>
          <t>00:57.44</t>
        </is>
      </c>
      <c r="E28" s="5" t="n">
        <v>287</v>
      </c>
      <c r="F28" s="5" t="inlineStr">
        <is>
          <t>cng</t>
        </is>
      </c>
      <c r="G28" s="5" t="n">
        <v>0.894</v>
      </c>
      <c r="H28" s="5" t="n">
        <v>14.6</v>
      </c>
    </row>
    <row r="29">
      <c r="A29" s="7" t="n">
        <v>1176</v>
      </c>
      <c r="B29" s="7" t="inlineStr">
        <is>
          <t>00:58.79</t>
        </is>
      </c>
      <c r="C29" s="7" t="n">
        <v>1218</v>
      </c>
      <c r="D29" s="7" t="inlineStr">
        <is>
          <t>01:00.89</t>
        </is>
      </c>
      <c r="E29" s="7" t="n">
        <v>290</v>
      </c>
      <c r="F29" s="7" t="inlineStr">
        <is>
          <t>car</t>
        </is>
      </c>
      <c r="G29" s="7" t="n">
        <v>0.9360000000000001</v>
      </c>
      <c r="H29" s="7" t="n">
        <v>2.4</v>
      </c>
    </row>
    <row r="30">
      <c r="A30" s="5" t="n">
        <v>1248</v>
      </c>
      <c r="B30" s="5" t="inlineStr">
        <is>
          <t>01:02.39</t>
        </is>
      </c>
      <c r="C30" s="5" t="n">
        <v>1255</v>
      </c>
      <c r="D30" s="5" t="inlineStr">
        <is>
          <t>01:02.74</t>
        </is>
      </c>
      <c r="E30" s="5" t="n">
        <v>296</v>
      </c>
      <c r="F30" s="5" t="inlineStr">
        <is>
          <t>car</t>
        </is>
      </c>
      <c r="G30" s="5" t="n">
        <v>0.896</v>
      </c>
      <c r="H30" s="5" t="n">
        <v>14.6</v>
      </c>
    </row>
    <row r="31">
      <c r="A31" s="7" t="n">
        <v>1347</v>
      </c>
      <c r="B31" s="7" t="inlineStr">
        <is>
          <t>01:07.34</t>
        </is>
      </c>
      <c r="C31" s="7" t="n">
        <v>1354</v>
      </c>
      <c r="D31" s="7" t="inlineStr">
        <is>
          <t>01:07.69</t>
        </is>
      </c>
      <c r="E31" s="7" t="n">
        <v>308</v>
      </c>
      <c r="F31" s="7" t="inlineStr">
        <is>
          <t>bike</t>
        </is>
      </c>
      <c r="G31" s="7" t="n">
        <v>0.438</v>
      </c>
      <c r="H31" s="7" t="n">
        <v>14.6</v>
      </c>
    </row>
    <row r="32">
      <c r="A32" s="5" t="n">
        <v>1368</v>
      </c>
      <c r="B32" s="5" t="inlineStr">
        <is>
          <t>01:08.39</t>
        </is>
      </c>
      <c r="C32" s="5" t="n">
        <v>1381</v>
      </c>
      <c r="D32" s="5" t="inlineStr">
        <is>
          <t>01:09.04</t>
        </is>
      </c>
      <c r="E32" s="5" t="n">
        <v>301</v>
      </c>
      <c r="F32" s="5" t="inlineStr">
        <is>
          <t>car</t>
        </is>
      </c>
      <c r="G32" s="5" t="n">
        <v>0.915</v>
      </c>
      <c r="H32" s="5" t="n">
        <v>7.9</v>
      </c>
    </row>
    <row r="33">
      <c r="A33" s="7" t="n">
        <v>1493</v>
      </c>
      <c r="B33" s="7" t="inlineStr">
        <is>
          <t>01:14.64</t>
        </is>
      </c>
      <c r="C33" s="7" t="n">
        <v>1513</v>
      </c>
      <c r="D33" s="7" t="inlineStr">
        <is>
          <t>01:15.64</t>
        </is>
      </c>
      <c r="E33" s="7" t="n">
        <v>312</v>
      </c>
      <c r="F33" s="7" t="inlineStr">
        <is>
          <t>car</t>
        </is>
      </c>
      <c r="G33" s="7" t="n">
        <v>0.747</v>
      </c>
      <c r="H33" s="7" t="n">
        <v>5.1</v>
      </c>
    </row>
    <row r="34">
      <c r="A34" s="5" t="n">
        <v>1550</v>
      </c>
      <c r="B34" s="5" t="inlineStr">
        <is>
          <t>01:17.49</t>
        </is>
      </c>
      <c r="C34" s="5" t="n">
        <v>1562</v>
      </c>
      <c r="D34" s="5" t="inlineStr">
        <is>
          <t>01:18.09</t>
        </is>
      </c>
      <c r="E34" s="5" t="n">
        <v>340</v>
      </c>
      <c r="F34" s="5" t="inlineStr">
        <is>
          <t>bike</t>
        </is>
      </c>
      <c r="G34" s="5" t="n">
        <v>0.39</v>
      </c>
      <c r="H34" s="5" t="n">
        <v>8.5</v>
      </c>
    </row>
    <row r="35">
      <c r="A35" s="7" t="n">
        <v>1599</v>
      </c>
      <c r="B35" s="7" t="inlineStr">
        <is>
          <t>01:19.94</t>
        </is>
      </c>
      <c r="C35" s="7" t="n">
        <v>1606</v>
      </c>
      <c r="D35" s="7" t="inlineStr">
        <is>
          <t>01:20.29</t>
        </is>
      </c>
      <c r="E35" s="7" t="n">
        <v>347</v>
      </c>
      <c r="F35" s="7" t="inlineStr">
        <is>
          <t>bike</t>
        </is>
      </c>
      <c r="G35" s="7" t="n">
        <v>0.551</v>
      </c>
      <c r="H35" s="7" t="n">
        <v>14.6</v>
      </c>
    </row>
    <row r="36">
      <c r="A36" s="5" t="n">
        <v>1607</v>
      </c>
      <c r="B36" s="5" t="inlineStr">
        <is>
          <t>01:20.34</t>
        </is>
      </c>
      <c r="C36" s="5" t="n">
        <v>1618</v>
      </c>
      <c r="D36" s="5" t="inlineStr">
        <is>
          <t>01:20.89</t>
        </is>
      </c>
      <c r="E36" s="5" t="n">
        <v>336</v>
      </c>
      <c r="F36" s="5" t="inlineStr">
        <is>
          <t>car</t>
        </is>
      </c>
      <c r="G36" s="5" t="n">
        <v>0.894</v>
      </c>
      <c r="H36" s="5" t="n">
        <v>9.300000000000001</v>
      </c>
    </row>
    <row r="37">
      <c r="A37" s="7" t="n">
        <v>1649</v>
      </c>
      <c r="B37" s="7" t="inlineStr">
        <is>
          <t>01:22.44</t>
        </is>
      </c>
      <c r="C37" s="7" t="n">
        <v>1664</v>
      </c>
      <c r="D37" s="7" t="inlineStr">
        <is>
          <t>01:23.19</t>
        </is>
      </c>
      <c r="E37" s="7" t="n">
        <v>350</v>
      </c>
      <c r="F37" s="7" t="inlineStr">
        <is>
          <t>cng</t>
        </is>
      </c>
      <c r="G37" s="7" t="n">
        <v>0.901</v>
      </c>
      <c r="H37" s="7" t="n">
        <v>6.8</v>
      </c>
    </row>
    <row r="38">
      <c r="A38" s="5" t="n">
        <v>1705</v>
      </c>
      <c r="B38" s="5" t="inlineStr">
        <is>
          <t>01:25.24</t>
        </is>
      </c>
      <c r="C38" s="5" t="n">
        <v>1711</v>
      </c>
      <c r="D38" s="5" t="inlineStr">
        <is>
          <t>01:25.54</t>
        </is>
      </c>
      <c r="E38" s="5" t="n">
        <v>365</v>
      </c>
      <c r="F38" s="5" t="inlineStr">
        <is>
          <t>bicycle</t>
        </is>
      </c>
      <c r="G38" s="5" t="n">
        <v>0.486</v>
      </c>
      <c r="H38" s="5" t="n">
        <v>17</v>
      </c>
    </row>
    <row r="39">
      <c r="A39" s="7" t="n">
        <v>1665</v>
      </c>
      <c r="B39" s="7" t="inlineStr">
        <is>
          <t>01:23.24</t>
        </is>
      </c>
      <c r="C39" s="7" t="n">
        <v>1736</v>
      </c>
      <c r="D39" s="7" t="inlineStr">
        <is>
          <t>01:26.79</t>
        </is>
      </c>
      <c r="E39" s="7" t="n">
        <v>353</v>
      </c>
      <c r="F39" s="7" t="inlineStr">
        <is>
          <t>cng</t>
        </is>
      </c>
      <c r="G39" s="7" t="n">
        <v>0.908</v>
      </c>
      <c r="H39" s="7" t="n">
        <v>1.4</v>
      </c>
    </row>
    <row r="40">
      <c r="A40" s="5" t="n">
        <v>1750</v>
      </c>
      <c r="B40" s="5" t="inlineStr">
        <is>
          <t>01:27.49</t>
        </is>
      </c>
      <c r="C40" s="5" t="n">
        <v>1761</v>
      </c>
      <c r="D40" s="5" t="inlineStr">
        <is>
          <t>01:28.04</t>
        </is>
      </c>
      <c r="E40" s="5" t="n">
        <v>372</v>
      </c>
      <c r="F40" s="5" t="inlineStr">
        <is>
          <t>cng</t>
        </is>
      </c>
      <c r="G40" s="5" t="n">
        <v>0.842</v>
      </c>
      <c r="H40" s="5" t="n">
        <v>9.300000000000001</v>
      </c>
    </row>
    <row r="41">
      <c r="A41" s="7" t="n">
        <v>1786</v>
      </c>
      <c r="B41" s="7" t="inlineStr">
        <is>
          <t>01:29.29</t>
        </is>
      </c>
      <c r="C41" s="7" t="n">
        <v>1802</v>
      </c>
      <c r="D41" s="7" t="inlineStr">
        <is>
          <t>01:30.09</t>
        </is>
      </c>
      <c r="E41" s="7" t="n">
        <v>379</v>
      </c>
      <c r="F41" s="7" t="inlineStr">
        <is>
          <t>cng</t>
        </is>
      </c>
      <c r="G41" s="7" t="n">
        <v>0.916</v>
      </c>
      <c r="H41" s="7" t="n">
        <v>6.4</v>
      </c>
    </row>
    <row r="42">
      <c r="A42" s="5" t="n">
        <v>1801</v>
      </c>
      <c r="B42" s="5" t="inlineStr">
        <is>
          <t>01:30.04</t>
        </is>
      </c>
      <c r="C42" s="5" t="n">
        <v>1815</v>
      </c>
      <c r="D42" s="5" t="inlineStr">
        <is>
          <t>01:30.74</t>
        </is>
      </c>
      <c r="E42" s="5" t="n">
        <v>363</v>
      </c>
      <c r="F42" s="5" t="inlineStr">
        <is>
          <t>cng</t>
        </is>
      </c>
      <c r="G42" s="5" t="n">
        <v>0.901</v>
      </c>
      <c r="H42" s="5" t="n">
        <v>7.3</v>
      </c>
    </row>
    <row r="43">
      <c r="A43" s="7" t="n">
        <v>1838</v>
      </c>
      <c r="B43" s="7" t="inlineStr">
        <is>
          <t>01:31.89</t>
        </is>
      </c>
      <c r="C43" s="7" t="n">
        <v>1849</v>
      </c>
      <c r="D43" s="7" t="inlineStr">
        <is>
          <t>01:32.44</t>
        </is>
      </c>
      <c r="E43" s="7" t="n">
        <v>376</v>
      </c>
      <c r="F43" s="7" t="inlineStr">
        <is>
          <t>car</t>
        </is>
      </c>
      <c r="G43" s="7" t="n">
        <v>0.92</v>
      </c>
      <c r="H43" s="7" t="n">
        <v>9.300000000000001</v>
      </c>
    </row>
    <row r="44">
      <c r="A44" s="5" t="n">
        <v>1845</v>
      </c>
      <c r="B44" s="5" t="inlineStr">
        <is>
          <t>01:32.24</t>
        </is>
      </c>
      <c r="C44" s="5" t="n">
        <v>1851</v>
      </c>
      <c r="D44" s="5" t="inlineStr">
        <is>
          <t>01:32.54</t>
        </is>
      </c>
      <c r="E44" s="5" t="n">
        <v>394</v>
      </c>
      <c r="F44" s="5" t="inlineStr">
        <is>
          <t>bicycle</t>
        </is>
      </c>
      <c r="G44" s="5" t="n">
        <v>0.5580000000000001</v>
      </c>
      <c r="H44" s="5" t="n">
        <v>17</v>
      </c>
    </row>
    <row r="45">
      <c r="A45" s="7" t="n">
        <v>1853</v>
      </c>
      <c r="B45" s="7" t="inlineStr">
        <is>
          <t>01:32.64</t>
        </is>
      </c>
      <c r="C45" s="7" t="n">
        <v>1869</v>
      </c>
      <c r="D45" s="7" t="inlineStr">
        <is>
          <t>01:33.44</t>
        </is>
      </c>
      <c r="E45" s="7" t="n">
        <v>402</v>
      </c>
      <c r="F45" s="7" t="inlineStr">
        <is>
          <t>car</t>
        </is>
      </c>
      <c r="G45" s="7" t="n">
        <v>0.9419999999999999</v>
      </c>
      <c r="H45" s="7" t="n">
        <v>6.4</v>
      </c>
    </row>
    <row r="46">
      <c r="A46" s="5" t="n">
        <v>1909</v>
      </c>
      <c r="B46" s="5" t="inlineStr">
        <is>
          <t>01:35.44</t>
        </is>
      </c>
      <c r="C46" s="5" t="n">
        <v>1923</v>
      </c>
      <c r="D46" s="5" t="inlineStr">
        <is>
          <t>01:36.13</t>
        </is>
      </c>
      <c r="E46" s="5" t="n">
        <v>360</v>
      </c>
      <c r="F46" s="5" t="inlineStr">
        <is>
          <t>truck</t>
        </is>
      </c>
      <c r="G46" s="5" t="n">
        <v>0.908</v>
      </c>
      <c r="H46" s="5" t="n">
        <v>7.3</v>
      </c>
    </row>
    <row r="47">
      <c r="A47" s="7" t="n">
        <v>1938</v>
      </c>
      <c r="B47" s="7" t="inlineStr">
        <is>
          <t>01:36.88</t>
        </is>
      </c>
      <c r="C47" s="7" t="n">
        <v>1949</v>
      </c>
      <c r="D47" s="7" t="inlineStr">
        <is>
          <t>01:37.43</t>
        </is>
      </c>
      <c r="E47" s="7" t="n">
        <v>403</v>
      </c>
      <c r="F47" s="7" t="inlineStr">
        <is>
          <t>cng</t>
        </is>
      </c>
      <c r="G47" s="7" t="n">
        <v>0.853</v>
      </c>
      <c r="H47" s="7" t="n">
        <v>9.300000000000001</v>
      </c>
    </row>
    <row r="48">
      <c r="A48" s="5" t="n">
        <v>1954</v>
      </c>
      <c r="B48" s="5" t="inlineStr">
        <is>
          <t>01:37.68</t>
        </is>
      </c>
      <c r="C48" s="5" t="n">
        <v>1961</v>
      </c>
      <c r="D48" s="5" t="inlineStr">
        <is>
          <t>01:38.03</t>
        </is>
      </c>
      <c r="E48" s="5" t="n">
        <v>433</v>
      </c>
      <c r="F48" s="5" t="inlineStr">
        <is>
          <t>bike</t>
        </is>
      </c>
      <c r="G48" s="5" t="n">
        <v>0.606</v>
      </c>
      <c r="H48" s="5" t="n">
        <v>14.6</v>
      </c>
    </row>
    <row r="49">
      <c r="A49" s="7" t="n">
        <v>1973</v>
      </c>
      <c r="B49" s="7" t="inlineStr">
        <is>
          <t>01:38.63</t>
        </is>
      </c>
      <c r="C49" s="7" t="n">
        <v>1979</v>
      </c>
      <c r="D49" s="7" t="inlineStr">
        <is>
          <t>01:38.93</t>
        </is>
      </c>
      <c r="E49" s="7" t="n">
        <v>446</v>
      </c>
      <c r="F49" s="7" t="inlineStr">
        <is>
          <t>bike</t>
        </is>
      </c>
      <c r="G49" s="7" t="n">
        <v>0.583</v>
      </c>
      <c r="H49" s="7" t="n">
        <v>17</v>
      </c>
    </row>
    <row r="50">
      <c r="A50" s="5" t="n">
        <v>1995</v>
      </c>
      <c r="B50" s="5" t="inlineStr">
        <is>
          <t>01:39.73</t>
        </is>
      </c>
      <c r="C50" s="5" t="n">
        <v>2000</v>
      </c>
      <c r="D50" s="5" t="inlineStr">
        <is>
          <t>01:39.98</t>
        </is>
      </c>
      <c r="E50" s="5" t="n">
        <v>429</v>
      </c>
      <c r="F50" s="5" t="inlineStr">
        <is>
          <t>bike</t>
        </is>
      </c>
      <c r="G50" s="5" t="n">
        <v>0.454</v>
      </c>
      <c r="H50" s="5" t="n">
        <v>20.5</v>
      </c>
    </row>
    <row r="51">
      <c r="A51" s="7" t="n">
        <v>2025</v>
      </c>
      <c r="B51" s="7" t="inlineStr">
        <is>
          <t>01:41.23</t>
        </is>
      </c>
      <c r="C51" s="7" t="n">
        <v>2046</v>
      </c>
      <c r="D51" s="7" t="inlineStr">
        <is>
          <t>01:42.28</t>
        </is>
      </c>
      <c r="E51" s="7" t="n">
        <v>458</v>
      </c>
      <c r="F51" s="7" t="inlineStr">
        <is>
          <t>car</t>
        </is>
      </c>
      <c r="G51" s="7" t="n">
        <v>0.879</v>
      </c>
      <c r="H51" s="7" t="n">
        <v>4.9</v>
      </c>
    </row>
    <row r="52">
      <c r="A52" s="5" t="n">
        <v>2074</v>
      </c>
      <c r="B52" s="5" t="inlineStr">
        <is>
          <t>01:43.68</t>
        </is>
      </c>
      <c r="C52" s="5" t="n">
        <v>2096</v>
      </c>
      <c r="D52" s="5" t="inlineStr">
        <is>
          <t>01:44.78</t>
        </is>
      </c>
      <c r="E52" s="5" t="n">
        <v>399</v>
      </c>
      <c r="F52" s="5" t="inlineStr">
        <is>
          <t>car</t>
        </is>
      </c>
      <c r="G52" s="5" t="n">
        <v>0.947</v>
      </c>
      <c r="H52" s="5" t="n">
        <v>4.6</v>
      </c>
    </row>
    <row r="53">
      <c r="A53" s="7" t="n">
        <v>2110</v>
      </c>
      <c r="B53" s="7" t="inlineStr">
        <is>
          <t>01:45.48</t>
        </is>
      </c>
      <c r="C53" s="7" t="n">
        <v>2118</v>
      </c>
      <c r="D53" s="7" t="inlineStr">
        <is>
          <t>01:45.88</t>
        </is>
      </c>
      <c r="E53" s="7" t="n">
        <v>469</v>
      </c>
      <c r="F53" s="7" t="inlineStr">
        <is>
          <t>cng</t>
        </is>
      </c>
      <c r="G53" s="7" t="n">
        <v>0.242</v>
      </c>
      <c r="H53" s="7" t="n">
        <v>12.8</v>
      </c>
    </row>
    <row r="54">
      <c r="A54" s="5" t="n">
        <v>2118</v>
      </c>
      <c r="B54" s="5" t="inlineStr">
        <is>
          <t>01:45.88</t>
        </is>
      </c>
      <c r="C54" s="5" t="n">
        <v>2135</v>
      </c>
      <c r="D54" s="5" t="inlineStr">
        <is>
          <t>01:46.73</t>
        </is>
      </c>
      <c r="E54" s="5" t="n">
        <v>448</v>
      </c>
      <c r="F54" s="5" t="inlineStr">
        <is>
          <t>cng</t>
        </is>
      </c>
      <c r="G54" s="5" t="n">
        <v>0.847</v>
      </c>
      <c r="H54" s="5" t="n">
        <v>6</v>
      </c>
    </row>
    <row r="55">
      <c r="A55" s="7" t="n">
        <v>2149</v>
      </c>
      <c r="B55" s="7" t="inlineStr">
        <is>
          <t>01:47.43</t>
        </is>
      </c>
      <c r="C55" s="7" t="n">
        <v>2154</v>
      </c>
      <c r="D55" s="7" t="inlineStr">
        <is>
          <t>01:47.68</t>
        </is>
      </c>
      <c r="E55" s="7" t="n">
        <v>470</v>
      </c>
      <c r="F55" s="7" t="inlineStr">
        <is>
          <t>car</t>
        </is>
      </c>
      <c r="G55" s="7" t="n">
        <v>0.475</v>
      </c>
      <c r="H55" s="7" t="n">
        <v>20.5</v>
      </c>
    </row>
    <row r="56">
      <c r="A56" s="5" t="n">
        <v>2156</v>
      </c>
      <c r="B56" s="5" t="inlineStr">
        <is>
          <t>01:47.78</t>
        </is>
      </c>
      <c r="C56" s="5" t="n">
        <v>2172</v>
      </c>
      <c r="D56" s="5" t="inlineStr">
        <is>
          <t>01:48.58</t>
        </is>
      </c>
      <c r="E56" s="5" t="n">
        <v>453</v>
      </c>
      <c r="F56" s="5" t="inlineStr">
        <is>
          <t>car</t>
        </is>
      </c>
      <c r="G56" s="5" t="n">
        <v>0.903</v>
      </c>
      <c r="H56" s="5" t="n">
        <v>6.4</v>
      </c>
    </row>
    <row r="57">
      <c r="A57" s="7" t="n">
        <v>2203</v>
      </c>
      <c r="B57" s="7" t="inlineStr">
        <is>
          <t>01:50.13</t>
        </is>
      </c>
      <c r="C57" s="7" t="n">
        <v>2230</v>
      </c>
      <c r="D57" s="7" t="inlineStr">
        <is>
          <t>01:51.48</t>
        </is>
      </c>
      <c r="E57" s="7" t="n">
        <v>488</v>
      </c>
      <c r="F57" s="7" t="inlineStr">
        <is>
          <t>car</t>
        </is>
      </c>
      <c r="G57" s="7" t="n">
        <v>0.734</v>
      </c>
      <c r="H57" s="7" t="n">
        <v>3.8</v>
      </c>
    </row>
    <row r="58">
      <c r="A58" s="5" t="n">
        <v>2284</v>
      </c>
      <c r="B58" s="5" t="inlineStr">
        <is>
          <t>01:54.18</t>
        </is>
      </c>
      <c r="C58" s="5" t="n">
        <v>2310</v>
      </c>
      <c r="D58" s="5" t="inlineStr">
        <is>
          <t>01:55.48</t>
        </is>
      </c>
      <c r="E58" s="5" t="n">
        <v>482</v>
      </c>
      <c r="F58" s="5" t="inlineStr">
        <is>
          <t>car</t>
        </is>
      </c>
      <c r="G58" s="5" t="n">
        <v>0.9320000000000001</v>
      </c>
      <c r="H58" s="5" t="n">
        <v>3.9</v>
      </c>
    </row>
    <row r="59">
      <c r="A59" s="7" t="n">
        <v>2323</v>
      </c>
      <c r="B59" s="7" t="inlineStr">
        <is>
          <t>01:56.13</t>
        </is>
      </c>
      <c r="C59" s="7" t="n">
        <v>2333</v>
      </c>
      <c r="D59" s="7" t="inlineStr">
        <is>
          <t>01:56.63</t>
        </is>
      </c>
      <c r="E59" s="7" t="n">
        <v>535</v>
      </c>
      <c r="F59" s="7" t="inlineStr">
        <is>
          <t>bike</t>
        </is>
      </c>
      <c r="G59" s="7" t="n">
        <v>0.398</v>
      </c>
      <c r="H59" s="7" t="n">
        <v>10.2</v>
      </c>
    </row>
    <row r="60">
      <c r="A60" s="5" t="n">
        <v>2321</v>
      </c>
      <c r="B60" s="5" t="inlineStr">
        <is>
          <t>01:56.03</t>
        </is>
      </c>
      <c r="C60" s="5" t="n">
        <v>2334</v>
      </c>
      <c r="D60" s="5" t="inlineStr">
        <is>
          <t>01:56.68</t>
        </is>
      </c>
      <c r="E60" s="5" t="n">
        <v>518</v>
      </c>
      <c r="F60" s="5" t="inlineStr">
        <is>
          <t>car</t>
        </is>
      </c>
      <c r="G60" s="5" t="n">
        <v>0.931</v>
      </c>
      <c r="H60" s="5" t="n">
        <v>7.9</v>
      </c>
    </row>
    <row r="61">
      <c r="A61" s="7" t="n">
        <v>2334</v>
      </c>
      <c r="B61" s="7" t="inlineStr">
        <is>
          <t>01:56.68</t>
        </is>
      </c>
      <c r="C61" s="7" t="n">
        <v>2352</v>
      </c>
      <c r="D61" s="7" t="inlineStr">
        <is>
          <t>01:57.58</t>
        </is>
      </c>
      <c r="E61" s="7" t="n">
        <v>503</v>
      </c>
      <c r="F61" s="7" t="inlineStr">
        <is>
          <t>cng</t>
        </is>
      </c>
      <c r="G61" s="7" t="n">
        <v>0.771</v>
      </c>
      <c r="H61" s="7" t="n">
        <v>5.7</v>
      </c>
    </row>
    <row r="62">
      <c r="A62" s="5" t="n">
        <v>2389</v>
      </c>
      <c r="B62" s="5" t="inlineStr">
        <is>
          <t>01:59.43</t>
        </is>
      </c>
      <c r="C62" s="5" t="n">
        <v>2410</v>
      </c>
      <c r="D62" s="5" t="inlineStr">
        <is>
          <t>02:00.48</t>
        </is>
      </c>
      <c r="E62" s="5" t="n">
        <v>538</v>
      </c>
      <c r="F62" s="5" t="inlineStr">
        <is>
          <t>cng</t>
        </is>
      </c>
      <c r="G62" s="5" t="n">
        <v>0.874</v>
      </c>
      <c r="H62" s="5" t="n">
        <v>4.9</v>
      </c>
    </row>
    <row r="63">
      <c r="A63" s="7" t="n">
        <v>2417</v>
      </c>
      <c r="B63" s="7" t="inlineStr">
        <is>
          <t>02:00.83</t>
        </is>
      </c>
      <c r="C63" s="7" t="n">
        <v>2437</v>
      </c>
      <c r="D63" s="7" t="inlineStr">
        <is>
          <t>02:01.83</t>
        </is>
      </c>
      <c r="E63" s="7" t="n">
        <v>529</v>
      </c>
      <c r="F63" s="7" t="inlineStr">
        <is>
          <t>car</t>
        </is>
      </c>
      <c r="G63" s="7" t="n">
        <v>0.928</v>
      </c>
      <c r="H63" s="7" t="n">
        <v>5.1</v>
      </c>
    </row>
    <row r="64">
      <c r="A64" s="5" t="n">
        <v>2467</v>
      </c>
      <c r="B64" s="5" t="inlineStr">
        <is>
          <t>02:03.33</t>
        </is>
      </c>
      <c r="C64" s="5" t="n">
        <v>2481</v>
      </c>
      <c r="D64" s="5" t="inlineStr">
        <is>
          <t>02:04.03</t>
        </is>
      </c>
      <c r="E64" s="5" t="n">
        <v>558</v>
      </c>
      <c r="F64" s="5" t="inlineStr">
        <is>
          <t>bike</t>
        </is>
      </c>
      <c r="G64" s="5" t="n">
        <v>0.494</v>
      </c>
      <c r="H64" s="5" t="n">
        <v>7.3</v>
      </c>
    </row>
    <row r="65">
      <c r="A65" s="7" t="n">
        <v>2450</v>
      </c>
      <c r="B65" s="7" t="inlineStr">
        <is>
          <t>02:02.48</t>
        </is>
      </c>
      <c r="C65" s="7" t="n">
        <v>2482</v>
      </c>
      <c r="D65" s="7" t="inlineStr">
        <is>
          <t>02:04.08</t>
        </is>
      </c>
      <c r="E65" s="7" t="n">
        <v>541</v>
      </c>
      <c r="F65" s="7" t="inlineStr">
        <is>
          <t>cng</t>
        </is>
      </c>
      <c r="G65" s="7" t="n">
        <v>0.8129999999999999</v>
      </c>
      <c r="H65" s="7" t="n">
        <v>3.2</v>
      </c>
    </row>
    <row r="66">
      <c r="A66" s="5" t="n">
        <v>2513</v>
      </c>
      <c r="B66" s="5" t="inlineStr">
        <is>
          <t>02:05.63</t>
        </is>
      </c>
      <c r="C66" s="5" t="n">
        <v>2529</v>
      </c>
      <c r="D66" s="5" t="inlineStr">
        <is>
          <t>02:06.43</t>
        </is>
      </c>
      <c r="E66" s="5" t="n">
        <v>559</v>
      </c>
      <c r="F66" s="5" t="inlineStr">
        <is>
          <t>bike</t>
        </is>
      </c>
      <c r="G66" s="5" t="n">
        <v>0.337</v>
      </c>
      <c r="H66" s="5" t="n">
        <v>6.4</v>
      </c>
    </row>
    <row r="67">
      <c r="A67" s="7" t="n">
        <v>2540</v>
      </c>
      <c r="B67" s="7" t="inlineStr">
        <is>
          <t>02:06.98</t>
        </is>
      </c>
      <c r="C67" s="7" t="n">
        <v>2558</v>
      </c>
      <c r="D67" s="7" t="inlineStr">
        <is>
          <t>02:07.88</t>
        </is>
      </c>
      <c r="E67" s="7" t="n">
        <v>572</v>
      </c>
      <c r="F67" s="7" t="inlineStr">
        <is>
          <t>car</t>
        </is>
      </c>
      <c r="G67" s="7" t="n">
        <v>0.9320000000000001</v>
      </c>
      <c r="H67" s="7" t="n">
        <v>5.7</v>
      </c>
    </row>
    <row r="68">
      <c r="A68" s="5" t="n">
        <v>2575</v>
      </c>
      <c r="B68" s="5" t="inlineStr">
        <is>
          <t>02:08.73</t>
        </is>
      </c>
      <c r="C68" s="5" t="n">
        <v>2587</v>
      </c>
      <c r="D68" s="5" t="inlineStr">
        <is>
          <t>02:09.33</t>
        </is>
      </c>
      <c r="E68" s="5" t="n">
        <v>575</v>
      </c>
      <c r="F68" s="5" t="inlineStr">
        <is>
          <t>bike</t>
        </is>
      </c>
      <c r="G68" s="5" t="n">
        <v>0.274</v>
      </c>
      <c r="H68" s="5" t="n">
        <v>8.5</v>
      </c>
    </row>
    <row r="69">
      <c r="A69" s="7" t="n">
        <v>2586</v>
      </c>
      <c r="B69" s="7" t="inlineStr">
        <is>
          <t>02:09.28</t>
        </is>
      </c>
      <c r="C69" s="7" t="n">
        <v>2600</v>
      </c>
      <c r="D69" s="7" t="inlineStr">
        <is>
          <t>02:09.98</t>
        </is>
      </c>
      <c r="E69" s="7" t="n">
        <v>580</v>
      </c>
      <c r="F69" s="7" t="inlineStr">
        <is>
          <t>bike</t>
        </is>
      </c>
      <c r="G69" s="7" t="n">
        <v>0.27</v>
      </c>
      <c r="H69" s="7" t="n">
        <v>7.3</v>
      </c>
    </row>
    <row r="70">
      <c r="A70" s="5" t="n">
        <v>2604</v>
      </c>
      <c r="B70" s="5" t="inlineStr">
        <is>
          <t>02:10.18</t>
        </is>
      </c>
      <c r="C70" s="5" t="n">
        <v>2615</v>
      </c>
      <c r="D70" s="5" t="inlineStr">
        <is>
          <t>02:10.73</t>
        </is>
      </c>
      <c r="E70" s="5" t="n">
        <v>578</v>
      </c>
      <c r="F70" s="5" t="inlineStr">
        <is>
          <t>bike</t>
        </is>
      </c>
      <c r="G70" s="5" t="n">
        <v>0.364</v>
      </c>
      <c r="H70" s="5" t="n">
        <v>9.300000000000001</v>
      </c>
    </row>
    <row r="71">
      <c r="A71" s="7" t="n">
        <v>2621</v>
      </c>
      <c r="B71" s="7" t="inlineStr">
        <is>
          <t>02:11.03</t>
        </is>
      </c>
      <c r="C71" s="7" t="n">
        <v>2637</v>
      </c>
      <c r="D71" s="7" t="inlineStr">
        <is>
          <t>02:11.83</t>
        </is>
      </c>
      <c r="E71" s="7" t="n">
        <v>591</v>
      </c>
      <c r="F71" s="7" t="inlineStr">
        <is>
          <t>bike</t>
        </is>
      </c>
      <c r="G71" s="7" t="n">
        <v>0.128</v>
      </c>
      <c r="H71" s="7" t="n">
        <v>6.4</v>
      </c>
    </row>
    <row r="72">
      <c r="A72" s="5" t="n">
        <v>2641</v>
      </c>
      <c r="B72" s="5" t="inlineStr">
        <is>
          <t>02:12.03</t>
        </is>
      </c>
      <c r="C72" s="5" t="n">
        <v>2689</v>
      </c>
      <c r="D72" s="5" t="inlineStr">
        <is>
          <t>02:14.43</t>
        </is>
      </c>
      <c r="E72" s="5" t="n">
        <v>584</v>
      </c>
      <c r="F72" s="5" t="inlineStr">
        <is>
          <t>car</t>
        </is>
      </c>
      <c r="G72" s="5" t="n">
        <v>0.929</v>
      </c>
      <c r="H72" s="5" t="n">
        <v>2.1</v>
      </c>
    </row>
    <row r="73">
      <c r="A73" s="7" t="n">
        <v>2720</v>
      </c>
      <c r="B73" s="7" t="inlineStr">
        <is>
          <t>02:15.98</t>
        </is>
      </c>
      <c r="C73" s="7" t="n">
        <v>2739</v>
      </c>
      <c r="D73" s="7" t="inlineStr">
        <is>
          <t>02:16.93</t>
        </is>
      </c>
      <c r="E73" s="7" t="n">
        <v>592</v>
      </c>
      <c r="F73" s="7" t="inlineStr">
        <is>
          <t>car</t>
        </is>
      </c>
      <c r="G73" s="7" t="n">
        <v>0.9350000000000001</v>
      </c>
      <c r="H73" s="7" t="n">
        <v>5.4</v>
      </c>
    </row>
    <row r="74">
      <c r="A74" s="5" t="n">
        <v>2770</v>
      </c>
      <c r="B74" s="5" t="inlineStr">
        <is>
          <t>02:18.48</t>
        </is>
      </c>
      <c r="C74" s="5" t="n">
        <v>2797</v>
      </c>
      <c r="D74" s="5" t="inlineStr">
        <is>
          <t>02:19.83</t>
        </is>
      </c>
      <c r="E74" s="5" t="n">
        <v>644</v>
      </c>
      <c r="F74" s="5" t="inlineStr">
        <is>
          <t>bike</t>
        </is>
      </c>
      <c r="G74" s="5" t="n">
        <v>0.271</v>
      </c>
      <c r="H74" s="5" t="n">
        <v>3.8</v>
      </c>
    </row>
    <row r="75">
      <c r="A75" s="7" t="n">
        <v>2806</v>
      </c>
      <c r="B75" s="7" t="inlineStr">
        <is>
          <t>02:20.28</t>
        </is>
      </c>
      <c r="C75" s="7" t="n">
        <v>2830</v>
      </c>
      <c r="D75" s="7" t="inlineStr">
        <is>
          <t>02:21.48</t>
        </is>
      </c>
      <c r="E75" s="7" t="n">
        <v>648</v>
      </c>
      <c r="F75" s="7" t="inlineStr">
        <is>
          <t>bike</t>
        </is>
      </c>
      <c r="G75" s="7" t="n">
        <v>0.293</v>
      </c>
      <c r="H75" s="7" t="n">
        <v>4.3</v>
      </c>
    </row>
    <row r="76">
      <c r="A76" s="5" t="n">
        <v>2818</v>
      </c>
      <c r="B76" s="5" t="inlineStr">
        <is>
          <t>02:20.88</t>
        </is>
      </c>
      <c r="C76" s="5" t="n">
        <v>2834</v>
      </c>
      <c r="D76" s="5" t="inlineStr">
        <is>
          <t>02:21.68</t>
        </is>
      </c>
      <c r="E76" s="5" t="n">
        <v>641</v>
      </c>
      <c r="F76" s="5" t="inlineStr">
        <is>
          <t>car</t>
        </is>
      </c>
      <c r="G76" s="5" t="n">
        <v>0.907</v>
      </c>
      <c r="H76" s="5" t="n">
        <v>6.4</v>
      </c>
    </row>
    <row r="77">
      <c r="A77" s="7" t="n">
        <v>2912</v>
      </c>
      <c r="B77" s="7" t="inlineStr">
        <is>
          <t>02:25.58</t>
        </is>
      </c>
      <c r="C77" s="7" t="n">
        <v>2931</v>
      </c>
      <c r="D77" s="7" t="inlineStr">
        <is>
          <t>02:26.53</t>
        </is>
      </c>
      <c r="E77" s="7" t="n">
        <v>615</v>
      </c>
      <c r="F77" s="7" t="inlineStr">
        <is>
          <t>cng</t>
        </is>
      </c>
      <c r="G77" s="7" t="n">
        <v>0.892</v>
      </c>
      <c r="H77" s="7" t="n">
        <v>5.4</v>
      </c>
    </row>
    <row r="78">
      <c r="A78" s="5" t="n">
        <v>2969</v>
      </c>
      <c r="B78" s="5" t="inlineStr">
        <is>
          <t>02:28.43</t>
        </is>
      </c>
      <c r="C78" s="5" t="n">
        <v>2988</v>
      </c>
      <c r="D78" s="5" t="inlineStr">
        <is>
          <t>02:29.38</t>
        </is>
      </c>
      <c r="E78" s="5" t="n">
        <v>676</v>
      </c>
      <c r="F78" s="5" t="inlineStr">
        <is>
          <t>car</t>
        </is>
      </c>
      <c r="G78" s="5" t="n">
        <v>0.916</v>
      </c>
      <c r="H78" s="5" t="n">
        <v>5.4</v>
      </c>
    </row>
    <row r="79">
      <c r="A79" s="7" t="n">
        <v>2980</v>
      </c>
      <c r="B79" s="7" t="inlineStr">
        <is>
          <t>02:28.98</t>
        </is>
      </c>
      <c r="C79" s="7" t="n">
        <v>2995</v>
      </c>
      <c r="D79" s="7" t="inlineStr">
        <is>
          <t>02:29.73</t>
        </is>
      </c>
      <c r="E79" s="7" t="n">
        <v>693</v>
      </c>
      <c r="F79" s="7" t="inlineStr">
        <is>
          <t>cng</t>
        </is>
      </c>
      <c r="G79" s="7" t="n">
        <v>0.917</v>
      </c>
      <c r="H79" s="7" t="n">
        <v>6.8</v>
      </c>
    </row>
    <row r="80">
      <c r="A80" s="5" t="n">
        <v>3037</v>
      </c>
      <c r="B80" s="5" t="inlineStr">
        <is>
          <t>02:31.83</t>
        </is>
      </c>
      <c r="C80" s="5" t="n">
        <v>3057</v>
      </c>
      <c r="D80" s="5" t="inlineStr">
        <is>
          <t>02:32.83</t>
        </is>
      </c>
      <c r="E80" s="5" t="n">
        <v>706</v>
      </c>
      <c r="F80" s="5" t="inlineStr">
        <is>
          <t>car</t>
        </is>
      </c>
      <c r="G80" s="5" t="n">
        <v>0.9360000000000001</v>
      </c>
      <c r="H80" s="5" t="n">
        <v>5.1</v>
      </c>
    </row>
    <row r="81">
      <c r="A81" s="7" t="n">
        <v>3157</v>
      </c>
      <c r="B81" s="7" t="inlineStr">
        <is>
          <t>02:37.83</t>
        </is>
      </c>
      <c r="C81" s="7" t="n">
        <v>3173</v>
      </c>
      <c r="D81" s="7" t="inlineStr">
        <is>
          <t>02:38.63</t>
        </is>
      </c>
      <c r="E81" s="7" t="n">
        <v>710</v>
      </c>
      <c r="F81" s="7" t="inlineStr">
        <is>
          <t>car</t>
        </is>
      </c>
      <c r="G81" s="7" t="n">
        <v>0.907</v>
      </c>
      <c r="H81" s="7" t="n">
        <v>6.4</v>
      </c>
    </row>
    <row r="82">
      <c r="A82" s="5" t="n">
        <v>3203</v>
      </c>
      <c r="B82" s="5" t="inlineStr">
        <is>
          <t>02:40.12</t>
        </is>
      </c>
      <c r="C82" s="5" t="n">
        <v>3210</v>
      </c>
      <c r="D82" s="5" t="inlineStr">
        <is>
          <t>02:40.47</t>
        </is>
      </c>
      <c r="E82" s="5" t="n">
        <v>734</v>
      </c>
      <c r="F82" s="5" t="inlineStr">
        <is>
          <t>bike</t>
        </is>
      </c>
      <c r="G82" s="5" t="n">
        <v>0.604</v>
      </c>
      <c r="H82" s="5" t="n">
        <v>14.6</v>
      </c>
    </row>
    <row r="83">
      <c r="A83" s="7" t="n">
        <v>3216</v>
      </c>
      <c r="B83" s="7" t="inlineStr">
        <is>
          <t>02:40.77</t>
        </is>
      </c>
      <c r="C83" s="7" t="n">
        <v>3222</v>
      </c>
      <c r="D83" s="7" t="inlineStr">
        <is>
          <t>02:41.07</t>
        </is>
      </c>
      <c r="E83" s="7" t="n">
        <v>735</v>
      </c>
      <c r="F83" s="7" t="inlineStr">
        <is>
          <t>bus</t>
        </is>
      </c>
      <c r="G83" s="7" t="n">
        <v>0.786</v>
      </c>
      <c r="H83" s="7" t="n">
        <v>17</v>
      </c>
    </row>
    <row r="84">
      <c r="A84" s="5" t="n">
        <v>3280</v>
      </c>
      <c r="B84" s="5" t="inlineStr">
        <is>
          <t>02:43.97</t>
        </is>
      </c>
      <c r="C84" s="5" t="n">
        <v>3288</v>
      </c>
      <c r="D84" s="5" t="inlineStr">
        <is>
          <t>02:44.37</t>
        </is>
      </c>
      <c r="E84" s="5" t="n">
        <v>751</v>
      </c>
      <c r="F84" s="5" t="inlineStr">
        <is>
          <t>bike</t>
        </is>
      </c>
      <c r="G84" s="5" t="n">
        <v>0.398</v>
      </c>
      <c r="H84" s="5" t="n">
        <v>12.8</v>
      </c>
    </row>
    <row r="85">
      <c r="A85" s="7" t="n">
        <v>3331</v>
      </c>
      <c r="B85" s="7" t="inlineStr">
        <is>
          <t>02:46.52</t>
        </is>
      </c>
      <c r="C85" s="7" t="n">
        <v>3339</v>
      </c>
      <c r="D85" s="7" t="inlineStr">
        <is>
          <t>02:46.92</t>
        </is>
      </c>
      <c r="E85" s="7" t="n">
        <v>726</v>
      </c>
      <c r="F85" s="7" t="inlineStr">
        <is>
          <t>bus</t>
        </is>
      </c>
      <c r="G85" s="7" t="n">
        <v>0.483</v>
      </c>
      <c r="H85" s="7" t="n">
        <v>12.8</v>
      </c>
    </row>
    <row r="86">
      <c r="A86" s="5" t="n">
        <v>3351</v>
      </c>
      <c r="B86" s="5" t="inlineStr">
        <is>
          <t>02:47.52</t>
        </is>
      </c>
      <c r="C86" s="5" t="n">
        <v>3359</v>
      </c>
      <c r="D86" s="5" t="inlineStr">
        <is>
          <t>02:47.92</t>
        </is>
      </c>
      <c r="E86" s="5" t="n">
        <v>760</v>
      </c>
      <c r="F86" s="5" t="inlineStr">
        <is>
          <t>cng</t>
        </is>
      </c>
      <c r="G86" s="5" t="n">
        <v>0.837</v>
      </c>
      <c r="H86" s="5" t="n">
        <v>12.8</v>
      </c>
    </row>
    <row r="87">
      <c r="A87" s="7" t="n">
        <v>3402</v>
      </c>
      <c r="B87" s="7" t="inlineStr">
        <is>
          <t>02:50.07</t>
        </is>
      </c>
      <c r="C87" s="7" t="n">
        <v>3410</v>
      </c>
      <c r="D87" s="7" t="inlineStr">
        <is>
          <t>02:50.47</t>
        </is>
      </c>
      <c r="E87" s="7" t="n">
        <v>769</v>
      </c>
      <c r="F87" s="7" t="inlineStr">
        <is>
          <t>car</t>
        </is>
      </c>
      <c r="G87" s="7" t="n">
        <v>0.894</v>
      </c>
      <c r="H87" s="7" t="n">
        <v>12.8</v>
      </c>
    </row>
    <row r="88">
      <c r="A88" s="5" t="n">
        <v>3497</v>
      </c>
      <c r="B88" s="5" t="inlineStr">
        <is>
          <t>02:54.82</t>
        </is>
      </c>
      <c r="C88" s="5" t="n">
        <v>3515</v>
      </c>
      <c r="D88" s="5" t="inlineStr">
        <is>
          <t>02:55.72</t>
        </is>
      </c>
      <c r="E88" s="5" t="n">
        <v>776</v>
      </c>
      <c r="F88" s="5" t="inlineStr">
        <is>
          <t>bus</t>
        </is>
      </c>
      <c r="G88" s="5" t="n">
        <v>0.857</v>
      </c>
      <c r="H88" s="5" t="n">
        <v>5.7</v>
      </c>
    </row>
    <row r="89">
      <c r="A89" s="7" t="n">
        <v>3576</v>
      </c>
      <c r="B89" s="7" t="inlineStr">
        <is>
          <t>02:58.77</t>
        </is>
      </c>
      <c r="C89" s="7" t="n">
        <v>3587</v>
      </c>
      <c r="D89" s="7" t="inlineStr">
        <is>
          <t>02:59.32</t>
        </is>
      </c>
      <c r="E89" s="7" t="n">
        <v>783</v>
      </c>
      <c r="F89" s="7" t="inlineStr">
        <is>
          <t>cng</t>
        </is>
      </c>
      <c r="G89" s="7" t="n">
        <v>0.394</v>
      </c>
      <c r="H89" s="7" t="n">
        <v>9.300000000000001</v>
      </c>
    </row>
    <row r="90">
      <c r="A90" s="5" t="n">
        <v>3653</v>
      </c>
      <c r="B90" s="5" t="inlineStr">
        <is>
          <t>03:02.62</t>
        </is>
      </c>
      <c r="C90" s="5" t="n">
        <v>3665</v>
      </c>
      <c r="D90" s="5" t="inlineStr">
        <is>
          <t>03:03.22</t>
        </is>
      </c>
      <c r="E90" s="5" t="n">
        <v>782</v>
      </c>
      <c r="F90" s="5" t="inlineStr">
        <is>
          <t>car</t>
        </is>
      </c>
      <c r="G90" s="5" t="n">
        <v>0.607</v>
      </c>
      <c r="H90" s="5" t="n">
        <v>8.5</v>
      </c>
    </row>
    <row r="91">
      <c r="A91" s="7" t="n">
        <v>3654</v>
      </c>
      <c r="B91" s="7" t="inlineStr">
        <is>
          <t>03:02.67</t>
        </is>
      </c>
      <c r="C91" s="7" t="n">
        <v>3665</v>
      </c>
      <c r="D91" s="7" t="inlineStr">
        <is>
          <t>03:03.22</t>
        </is>
      </c>
      <c r="E91" s="7" t="n">
        <v>789</v>
      </c>
      <c r="F91" s="7" t="inlineStr">
        <is>
          <t>van</t>
        </is>
      </c>
      <c r="G91" s="7" t="n">
        <v>0.343</v>
      </c>
      <c r="H91" s="7" t="n">
        <v>9.300000000000001</v>
      </c>
    </row>
    <row r="92">
      <c r="A92" s="5" t="n">
        <v>3719</v>
      </c>
      <c r="B92" s="5" t="inlineStr">
        <is>
          <t>03:05.92</t>
        </is>
      </c>
      <c r="C92" s="5" t="n">
        <v>3735</v>
      </c>
      <c r="D92" s="5" t="inlineStr">
        <is>
          <t>03:06.72</t>
        </is>
      </c>
      <c r="E92" s="5" t="n">
        <v>795</v>
      </c>
      <c r="F92" s="5" t="inlineStr">
        <is>
          <t>car</t>
        </is>
      </c>
      <c r="G92" s="5" t="n">
        <v>0.922</v>
      </c>
      <c r="H92" s="5" t="n">
        <v>6.4</v>
      </c>
    </row>
    <row r="93">
      <c r="A93" s="7" t="n">
        <v>3781</v>
      </c>
      <c r="B93" s="7" t="inlineStr">
        <is>
          <t>03:09.02</t>
        </is>
      </c>
      <c r="C93" s="7" t="n">
        <v>3789</v>
      </c>
      <c r="D93" s="7" t="inlineStr">
        <is>
          <t>03:09.42</t>
        </is>
      </c>
      <c r="E93" s="7" t="n">
        <v>809</v>
      </c>
      <c r="F93" s="7" t="inlineStr">
        <is>
          <t>bike</t>
        </is>
      </c>
      <c r="G93" s="7" t="n">
        <v>0.58</v>
      </c>
      <c r="H93" s="7" t="n">
        <v>12.8</v>
      </c>
    </row>
    <row r="94">
      <c r="A94" s="5" t="n">
        <v>3805</v>
      </c>
      <c r="B94" s="5" t="inlineStr">
        <is>
          <t>03:10.22</t>
        </is>
      </c>
      <c r="C94" s="5" t="n">
        <v>3815</v>
      </c>
      <c r="D94" s="5" t="inlineStr">
        <is>
          <t>03:10.72</t>
        </is>
      </c>
      <c r="E94" s="5" t="n">
        <v>813</v>
      </c>
      <c r="F94" s="5" t="inlineStr">
        <is>
          <t>bike</t>
        </is>
      </c>
      <c r="G94" s="5" t="n">
        <v>0.164</v>
      </c>
      <c r="H94" s="5" t="n">
        <v>10.2</v>
      </c>
    </row>
    <row r="95">
      <c r="A95" s="7" t="n">
        <v>3808</v>
      </c>
      <c r="B95" s="7" t="inlineStr">
        <is>
          <t>03:10.37</t>
        </is>
      </c>
      <c r="C95" s="7" t="n">
        <v>3818</v>
      </c>
      <c r="D95" s="7" t="inlineStr">
        <is>
          <t>03:10.87</t>
        </is>
      </c>
      <c r="E95" s="7" t="n">
        <v>812</v>
      </c>
      <c r="F95" s="7" t="inlineStr">
        <is>
          <t>bike</t>
        </is>
      </c>
      <c r="G95" s="7" t="n">
        <v>0.404</v>
      </c>
      <c r="H95" s="7" t="n">
        <v>10.2</v>
      </c>
    </row>
    <row r="96">
      <c r="A96" s="5" t="n">
        <v>3811</v>
      </c>
      <c r="B96" s="5" t="inlineStr">
        <is>
          <t>03:10.52</t>
        </is>
      </c>
      <c r="C96" s="5" t="n">
        <v>3827</v>
      </c>
      <c r="D96" s="5" t="inlineStr">
        <is>
          <t>03:11.32</t>
        </is>
      </c>
      <c r="E96" s="5" t="n">
        <v>799</v>
      </c>
      <c r="F96" s="5" t="inlineStr">
        <is>
          <t>bus</t>
        </is>
      </c>
      <c r="G96" s="5" t="n">
        <v>0.197</v>
      </c>
      <c r="H96" s="5" t="n">
        <v>6.4</v>
      </c>
    </row>
    <row r="97">
      <c r="A97" s="7" t="n">
        <v>3848</v>
      </c>
      <c r="B97" s="7" t="inlineStr">
        <is>
          <t>03:12.37</t>
        </is>
      </c>
      <c r="C97" s="7" t="n">
        <v>3857</v>
      </c>
      <c r="D97" s="7" t="inlineStr">
        <is>
          <t>03:12.82</t>
        </is>
      </c>
      <c r="E97" s="7" t="n">
        <v>819</v>
      </c>
      <c r="F97" s="7" t="inlineStr">
        <is>
          <t>bus</t>
        </is>
      </c>
      <c r="G97" s="7" t="n">
        <v>0.392</v>
      </c>
      <c r="H97" s="7" t="n">
        <v>11.4</v>
      </c>
    </row>
    <row r="98">
      <c r="A98" s="5" t="n">
        <v>3846</v>
      </c>
      <c r="B98" s="5" t="inlineStr">
        <is>
          <t>03:12.27</t>
        </is>
      </c>
      <c r="C98" s="5" t="n">
        <v>3858</v>
      </c>
      <c r="D98" s="5" t="inlineStr">
        <is>
          <t>03:12.87</t>
        </is>
      </c>
      <c r="E98" s="5" t="n">
        <v>823</v>
      </c>
      <c r="F98" s="5" t="inlineStr">
        <is>
          <t>bike</t>
        </is>
      </c>
      <c r="G98" s="5" t="n">
        <v>0.249</v>
      </c>
      <c r="H98" s="5" t="n">
        <v>8.5</v>
      </c>
    </row>
    <row r="99">
      <c r="A99" s="7" t="n">
        <v>3878</v>
      </c>
      <c r="B99" s="7" t="inlineStr">
        <is>
          <t>03:13.87</t>
        </is>
      </c>
      <c r="C99" s="7" t="n">
        <v>3888</v>
      </c>
      <c r="D99" s="7" t="inlineStr">
        <is>
          <t>03:14.37</t>
        </is>
      </c>
      <c r="E99" s="7" t="n">
        <v>841</v>
      </c>
      <c r="F99" s="7" t="inlineStr">
        <is>
          <t>bike</t>
        </is>
      </c>
      <c r="G99" s="7" t="n">
        <v>0.51</v>
      </c>
      <c r="H99" s="7" t="n">
        <v>10.2</v>
      </c>
    </row>
    <row r="100">
      <c r="A100" s="5" t="n">
        <v>3919</v>
      </c>
      <c r="B100" s="5" t="inlineStr">
        <is>
          <t>03:15.92</t>
        </is>
      </c>
      <c r="C100" s="5" t="n">
        <v>3930</v>
      </c>
      <c r="D100" s="5" t="inlineStr">
        <is>
          <t>03:16.47</t>
        </is>
      </c>
      <c r="E100" s="5" t="n">
        <v>845</v>
      </c>
      <c r="F100" s="5" t="inlineStr">
        <is>
          <t>car</t>
        </is>
      </c>
      <c r="G100" s="5" t="n">
        <v>0.853</v>
      </c>
      <c r="H100" s="5" t="n">
        <v>9.300000000000001</v>
      </c>
    </row>
    <row r="101">
      <c r="A101" s="7" t="n">
        <v>3927</v>
      </c>
      <c r="B101" s="7" t="inlineStr">
        <is>
          <t>03:16.32</t>
        </is>
      </c>
      <c r="C101" s="7" t="n">
        <v>3981</v>
      </c>
      <c r="D101" s="7" t="inlineStr">
        <is>
          <t>03:19.02</t>
        </is>
      </c>
      <c r="E101" s="7" t="n">
        <v>859</v>
      </c>
      <c r="F101" s="7" t="inlineStr">
        <is>
          <t>bus</t>
        </is>
      </c>
      <c r="G101" s="7" t="n">
        <v>0.616</v>
      </c>
      <c r="H101" s="7" t="n">
        <v>1.9</v>
      </c>
    </row>
    <row r="102">
      <c r="A102" s="5" t="n">
        <v>3991</v>
      </c>
      <c r="B102" s="5" t="inlineStr">
        <is>
          <t>03:19.52</t>
        </is>
      </c>
      <c r="C102" s="5" t="n">
        <v>4001</v>
      </c>
      <c r="D102" s="5" t="inlineStr">
        <is>
          <t>03:20.02</t>
        </is>
      </c>
      <c r="E102" s="5" t="n">
        <v>867</v>
      </c>
      <c r="F102" s="5" t="inlineStr">
        <is>
          <t>car</t>
        </is>
      </c>
      <c r="G102" s="5" t="n">
        <v>0.913</v>
      </c>
      <c r="H102" s="5" t="n">
        <v>10.2</v>
      </c>
    </row>
    <row r="103">
      <c r="A103" s="7" t="n">
        <v>4032</v>
      </c>
      <c r="B103" s="7" t="inlineStr">
        <is>
          <t>03:21.57</t>
        </is>
      </c>
      <c r="C103" s="7" t="n">
        <v>4044</v>
      </c>
      <c r="D103" s="7" t="inlineStr">
        <is>
          <t>03:22.17</t>
        </is>
      </c>
      <c r="E103" s="7" t="n">
        <v>874</v>
      </c>
      <c r="F103" s="7" t="inlineStr">
        <is>
          <t>cng</t>
        </is>
      </c>
      <c r="G103" s="7" t="n">
        <v>0.851</v>
      </c>
      <c r="H103" s="7" t="n">
        <v>8.5</v>
      </c>
    </row>
    <row r="104">
      <c r="A104" s="5" t="n">
        <v>4092</v>
      </c>
      <c r="B104" s="5" t="inlineStr">
        <is>
          <t>03:24.57</t>
        </is>
      </c>
      <c r="C104" s="5" t="n">
        <v>4101</v>
      </c>
      <c r="D104" s="5" t="inlineStr">
        <is>
          <t>03:25.02</t>
        </is>
      </c>
      <c r="E104" s="5" t="n">
        <v>886</v>
      </c>
      <c r="F104" s="5" t="inlineStr">
        <is>
          <t>cng</t>
        </is>
      </c>
      <c r="G104" s="5" t="n">
        <v>0.83</v>
      </c>
      <c r="H104" s="5" t="n">
        <v>11.4</v>
      </c>
    </row>
    <row r="105">
      <c r="A105" s="7" t="n">
        <v>4095</v>
      </c>
      <c r="B105" s="7" t="inlineStr">
        <is>
          <t>03:24.72</t>
        </is>
      </c>
      <c r="C105" s="7" t="n">
        <v>4118</v>
      </c>
      <c r="D105" s="7" t="inlineStr">
        <is>
          <t>03:25.87</t>
        </is>
      </c>
      <c r="E105" s="7" t="n">
        <v>881</v>
      </c>
      <c r="F105" s="7" t="inlineStr">
        <is>
          <t>car</t>
        </is>
      </c>
      <c r="G105" s="7" t="n">
        <v>0.906</v>
      </c>
      <c r="H105" s="7" t="n">
        <v>4.4</v>
      </c>
    </row>
    <row r="106">
      <c r="A106" s="5" t="n">
        <v>4125</v>
      </c>
      <c r="B106" s="5" t="inlineStr">
        <is>
          <t>03:26.22</t>
        </is>
      </c>
      <c r="C106" s="5" t="n">
        <v>4127</v>
      </c>
      <c r="D106" s="5" t="inlineStr">
        <is>
          <t>03:26.32</t>
        </is>
      </c>
      <c r="E106" s="5" t="n">
        <v>900</v>
      </c>
      <c r="F106" s="5" t="inlineStr">
        <is>
          <t>bike</t>
        </is>
      </c>
      <c r="G106" s="5" t="n">
        <v>0.49</v>
      </c>
      <c r="H106" s="5" t="n">
        <v>51.1</v>
      </c>
    </row>
    <row r="107">
      <c r="A107" s="7" t="n">
        <v>4113</v>
      </c>
      <c r="B107" s="7" t="inlineStr">
        <is>
          <t>03:25.62</t>
        </is>
      </c>
      <c r="C107" s="7" t="n">
        <v>4132</v>
      </c>
      <c r="D107" s="7" t="inlineStr">
        <is>
          <t>03:26.57</t>
        </is>
      </c>
      <c r="E107" s="7" t="n">
        <v>911</v>
      </c>
      <c r="F107" s="7" t="inlineStr">
        <is>
          <t>cng</t>
        </is>
      </c>
      <c r="G107" s="7" t="n">
        <v>0.832</v>
      </c>
      <c r="H107" s="7" t="n">
        <v>5.4</v>
      </c>
    </row>
    <row r="108">
      <c r="A108" s="5" t="n">
        <v>4137</v>
      </c>
      <c r="B108" s="5" t="inlineStr">
        <is>
          <t>03:26.82</t>
        </is>
      </c>
      <c r="C108" s="5" t="n">
        <v>4145</v>
      </c>
      <c r="D108" s="5" t="inlineStr">
        <is>
          <t>03:27.22</t>
        </is>
      </c>
      <c r="E108" s="5" t="n">
        <v>905</v>
      </c>
      <c r="F108" s="5" t="inlineStr">
        <is>
          <t>cng</t>
        </is>
      </c>
      <c r="G108" s="5" t="n">
        <v>0.787</v>
      </c>
      <c r="H108" s="5" t="n">
        <v>12.8</v>
      </c>
    </row>
    <row r="109">
      <c r="A109" s="7" t="n">
        <v>4147</v>
      </c>
      <c r="B109" s="7" t="inlineStr">
        <is>
          <t>03:27.32</t>
        </is>
      </c>
      <c r="C109" s="7" t="n">
        <v>4163</v>
      </c>
      <c r="D109" s="7" t="inlineStr">
        <is>
          <t>03:28.12</t>
        </is>
      </c>
      <c r="E109" s="7" t="n">
        <v>913</v>
      </c>
      <c r="F109" s="7" t="inlineStr">
        <is>
          <t>bike</t>
        </is>
      </c>
      <c r="G109" s="7" t="n">
        <v>0.334</v>
      </c>
      <c r="H109" s="7" t="n">
        <v>6.4</v>
      </c>
    </row>
    <row r="110">
      <c r="A110" s="5" t="n">
        <v>4167</v>
      </c>
      <c r="B110" s="5" t="inlineStr">
        <is>
          <t>03:28.32</t>
        </is>
      </c>
      <c r="C110" s="5" t="n">
        <v>4188</v>
      </c>
      <c r="D110" s="5" t="inlineStr">
        <is>
          <t>03:29.37</t>
        </is>
      </c>
      <c r="E110" s="5" t="n">
        <v>922</v>
      </c>
      <c r="F110" s="5" t="inlineStr">
        <is>
          <t>cng</t>
        </is>
      </c>
      <c r="G110" s="5" t="n">
        <v>0.833</v>
      </c>
      <c r="H110" s="5" t="n">
        <v>4.9</v>
      </c>
    </row>
    <row r="111">
      <c r="A111" s="7" t="n">
        <v>4183</v>
      </c>
      <c r="B111" s="7" t="inlineStr">
        <is>
          <t>03:29.12</t>
        </is>
      </c>
      <c r="C111" s="7" t="n">
        <v>4202</v>
      </c>
      <c r="D111" s="7" t="inlineStr">
        <is>
          <t>03:30.07</t>
        </is>
      </c>
      <c r="E111" s="7" t="n">
        <v>931</v>
      </c>
      <c r="F111" s="7" t="inlineStr">
        <is>
          <t>bike</t>
        </is>
      </c>
      <c r="G111" s="7" t="n">
        <v>0.6</v>
      </c>
      <c r="H111" s="7" t="n">
        <v>5.4</v>
      </c>
    </row>
    <row r="112">
      <c r="A112" s="5" t="n">
        <v>4271</v>
      </c>
      <c r="B112" s="5" t="inlineStr">
        <is>
          <t>03:33.52</t>
        </is>
      </c>
      <c r="C112" s="5" t="n">
        <v>4285</v>
      </c>
      <c r="D112" s="5" t="inlineStr">
        <is>
          <t>03:34.22</t>
        </is>
      </c>
      <c r="E112" s="5" t="n">
        <v>939</v>
      </c>
      <c r="F112" s="5" t="inlineStr">
        <is>
          <t>car</t>
        </is>
      </c>
      <c r="G112" s="5" t="n">
        <v>0.9389999999999999</v>
      </c>
      <c r="H112" s="5" t="n">
        <v>7.3</v>
      </c>
    </row>
    <row r="113">
      <c r="A113" s="7" t="n">
        <v>4224</v>
      </c>
      <c r="B113" s="7" t="inlineStr">
        <is>
          <t>03:31.17</t>
        </is>
      </c>
      <c r="C113" s="7" t="n">
        <v>4335</v>
      </c>
      <c r="D113" s="7" t="inlineStr">
        <is>
          <t>03:36.72</t>
        </is>
      </c>
      <c r="E113" s="7" t="n">
        <v>925</v>
      </c>
      <c r="F113" s="7" t="inlineStr">
        <is>
          <t>car</t>
        </is>
      </c>
      <c r="G113" s="7" t="n">
        <v>0.755</v>
      </c>
      <c r="H113" s="7" t="n">
        <v>0.9</v>
      </c>
    </row>
    <row r="114">
      <c r="A114" s="5" t="n">
        <v>4337</v>
      </c>
      <c r="B114" s="5" t="inlineStr">
        <is>
          <t>03:36.82</t>
        </is>
      </c>
      <c r="C114" s="5" t="n">
        <v>4346</v>
      </c>
      <c r="D114" s="5" t="inlineStr">
        <is>
          <t>03:37.27</t>
        </is>
      </c>
      <c r="E114" s="5" t="n">
        <v>956</v>
      </c>
      <c r="F114" s="5" t="inlineStr">
        <is>
          <t>bicycle</t>
        </is>
      </c>
      <c r="G114" s="5" t="n">
        <v>0.537</v>
      </c>
      <c r="H114" s="5" t="n">
        <v>11.4</v>
      </c>
    </row>
    <row r="115">
      <c r="A115" s="7" t="n">
        <v>4411</v>
      </c>
      <c r="B115" s="7" t="inlineStr">
        <is>
          <t>03:40.52</t>
        </is>
      </c>
      <c r="C115" s="7" t="n">
        <v>4441</v>
      </c>
      <c r="D115" s="7" t="inlineStr">
        <is>
          <t>03:42.02</t>
        </is>
      </c>
      <c r="E115" s="7" t="n">
        <v>971</v>
      </c>
      <c r="F115" s="7" t="inlineStr">
        <is>
          <t>bus</t>
        </is>
      </c>
      <c r="G115" s="7" t="n">
        <v>0.145</v>
      </c>
      <c r="H115" s="7" t="n">
        <v>3.4</v>
      </c>
    </row>
    <row r="116">
      <c r="A116" s="5" t="n">
        <v>4451</v>
      </c>
      <c r="B116" s="5" t="inlineStr">
        <is>
          <t>03:42.52</t>
        </is>
      </c>
      <c r="C116" s="5" t="n">
        <v>4461</v>
      </c>
      <c r="D116" s="5" t="inlineStr">
        <is>
          <t>03:43.02</t>
        </is>
      </c>
      <c r="E116" s="5" t="n">
        <v>988</v>
      </c>
      <c r="F116" s="5" t="inlineStr">
        <is>
          <t>car</t>
        </is>
      </c>
      <c r="G116" s="5" t="n">
        <v>0.8149999999999999</v>
      </c>
      <c r="H116" s="5" t="n">
        <v>10.2</v>
      </c>
    </row>
    <row r="117">
      <c r="A117" s="7" t="n">
        <v>4491</v>
      </c>
      <c r="B117" s="7" t="inlineStr">
        <is>
          <t>03:44.51</t>
        </is>
      </c>
      <c r="C117" s="7" t="n">
        <v>4498</v>
      </c>
      <c r="D117" s="7" t="inlineStr">
        <is>
          <t>03:44.86</t>
        </is>
      </c>
      <c r="E117" s="7" t="n">
        <v>991</v>
      </c>
      <c r="F117" s="7" t="inlineStr">
        <is>
          <t>bike</t>
        </is>
      </c>
      <c r="G117" s="7" t="n">
        <v>0.615</v>
      </c>
      <c r="H117" s="7" t="n">
        <v>14.6</v>
      </c>
    </row>
    <row r="118">
      <c r="A118" s="5" t="n">
        <v>4582</v>
      </c>
      <c r="B118" s="5" t="inlineStr">
        <is>
          <t>03:49.06</t>
        </is>
      </c>
      <c r="C118" s="5" t="n">
        <v>4589</v>
      </c>
      <c r="D118" s="5" t="inlineStr">
        <is>
          <t>03:49.41</t>
        </is>
      </c>
      <c r="E118" s="5" t="n">
        <v>996</v>
      </c>
      <c r="F118" s="5" t="inlineStr">
        <is>
          <t>bicycle</t>
        </is>
      </c>
      <c r="G118" s="5" t="n">
        <v>0.448</v>
      </c>
      <c r="H118" s="5" t="n">
        <v>14.6</v>
      </c>
    </row>
    <row r="119">
      <c r="A119" s="7" t="n">
        <v>4578</v>
      </c>
      <c r="B119" s="7" t="inlineStr">
        <is>
          <t>03:48.86</t>
        </is>
      </c>
      <c r="C119" s="7" t="n">
        <v>4592</v>
      </c>
      <c r="D119" s="7" t="inlineStr">
        <is>
          <t>03:49.56</t>
        </is>
      </c>
      <c r="E119" s="7" t="n">
        <v>1018</v>
      </c>
      <c r="F119" s="7" t="inlineStr">
        <is>
          <t>bicycle</t>
        </is>
      </c>
      <c r="G119" s="7" t="n">
        <v>0.116</v>
      </c>
      <c r="H119" s="7" t="n">
        <v>7.3</v>
      </c>
    </row>
    <row r="120">
      <c r="A120" s="5" t="n">
        <v>4817</v>
      </c>
      <c r="B120" s="5" t="inlineStr">
        <is>
          <t>04:00.81</t>
        </is>
      </c>
      <c r="C120" s="5" t="n">
        <v>4829</v>
      </c>
      <c r="D120" s="5" t="inlineStr">
        <is>
          <t>04:01.41</t>
        </is>
      </c>
      <c r="E120" s="5" t="n">
        <v>1057</v>
      </c>
      <c r="F120" s="5" t="inlineStr">
        <is>
          <t>bike</t>
        </is>
      </c>
      <c r="G120" s="5" t="n">
        <v>0.578</v>
      </c>
      <c r="H120" s="5" t="n">
        <v>8.5</v>
      </c>
    </row>
    <row r="121">
      <c r="A121" s="7" t="n">
        <v>4878</v>
      </c>
      <c r="B121" s="7" t="inlineStr">
        <is>
          <t>04:03.86</t>
        </is>
      </c>
      <c r="C121" s="7" t="n">
        <v>4896</v>
      </c>
      <c r="D121" s="7" t="inlineStr">
        <is>
          <t>04:04.76</t>
        </is>
      </c>
      <c r="E121" s="7" t="n">
        <v>1067</v>
      </c>
      <c r="F121" s="7" t="inlineStr">
        <is>
          <t>bike</t>
        </is>
      </c>
      <c r="G121" s="7" t="n">
        <v>0.8090000000000001</v>
      </c>
      <c r="H121" s="7" t="n">
        <v>5.7</v>
      </c>
    </row>
    <row r="122">
      <c r="A122" s="5" t="n">
        <v>4904</v>
      </c>
      <c r="B122" s="5" t="inlineStr">
        <is>
          <t>04:05.16</t>
        </is>
      </c>
      <c r="C122" s="5" t="n">
        <v>4926</v>
      </c>
      <c r="D122" s="5" t="inlineStr">
        <is>
          <t>04:06.26</t>
        </is>
      </c>
      <c r="E122" s="5" t="n">
        <v>1066</v>
      </c>
      <c r="F122" s="5" t="inlineStr">
        <is>
          <t>bike</t>
        </is>
      </c>
      <c r="G122" s="5" t="n">
        <v>0.649</v>
      </c>
      <c r="H122" s="5" t="n">
        <v>4.6</v>
      </c>
    </row>
    <row r="123">
      <c r="A123" s="7" t="n">
        <v>4924</v>
      </c>
      <c r="B123" s="7" t="inlineStr">
        <is>
          <t>04:06.16</t>
        </is>
      </c>
      <c r="C123" s="7" t="n">
        <v>4931</v>
      </c>
      <c r="D123" s="7" t="inlineStr">
        <is>
          <t>04:06.51</t>
        </is>
      </c>
      <c r="E123" s="7" t="n">
        <v>1070</v>
      </c>
      <c r="F123" s="7" t="inlineStr">
        <is>
          <t>bike</t>
        </is>
      </c>
      <c r="G123" s="7" t="n">
        <v>0.727</v>
      </c>
      <c r="H123" s="7" t="n">
        <v>14.6</v>
      </c>
    </row>
    <row r="124">
      <c r="A124" s="5" t="n">
        <v>5385</v>
      </c>
      <c r="B124" s="5" t="inlineStr">
        <is>
          <t>04:29.21</t>
        </is>
      </c>
      <c r="C124" s="5" t="n">
        <v>5395</v>
      </c>
      <c r="D124" s="5" t="inlineStr">
        <is>
          <t>04:29.71</t>
        </is>
      </c>
      <c r="E124" s="5" t="n">
        <v>1185</v>
      </c>
      <c r="F124" s="5" t="inlineStr">
        <is>
          <t>cng</t>
        </is>
      </c>
      <c r="G124" s="5" t="n">
        <v>0.576</v>
      </c>
      <c r="H124" s="5" t="n">
        <v>10.2</v>
      </c>
    </row>
    <row r="125">
      <c r="A125" s="7" t="n">
        <v>5509</v>
      </c>
      <c r="B125" s="7" t="inlineStr">
        <is>
          <t>04:35.41</t>
        </is>
      </c>
      <c r="C125" s="7" t="n">
        <v>5518</v>
      </c>
      <c r="D125" s="7" t="inlineStr">
        <is>
          <t>04:35.86</t>
        </is>
      </c>
      <c r="E125" s="7" t="n">
        <v>1230</v>
      </c>
      <c r="F125" s="7" t="inlineStr">
        <is>
          <t>bike</t>
        </is>
      </c>
      <c r="G125" s="7" t="n">
        <v>0.727</v>
      </c>
      <c r="H125" s="7" t="n">
        <v>11.4</v>
      </c>
    </row>
    <row r="126">
      <c r="A126" s="5" t="n">
        <v>5529</v>
      </c>
      <c r="B126" s="5" t="inlineStr">
        <is>
          <t>04:36.41</t>
        </is>
      </c>
      <c r="C126" s="5" t="n">
        <v>5540</v>
      </c>
      <c r="D126" s="5" t="inlineStr">
        <is>
          <t>04:36.96</t>
        </is>
      </c>
      <c r="E126" s="5" t="n">
        <v>1223</v>
      </c>
      <c r="F126" s="5" t="inlineStr">
        <is>
          <t>bike</t>
        </is>
      </c>
      <c r="G126" s="5" t="n">
        <v>0.591</v>
      </c>
      <c r="H126" s="5" t="n">
        <v>9.300000000000001</v>
      </c>
    </row>
    <row r="127">
      <c r="A127" s="7" t="n">
        <v>5749</v>
      </c>
      <c r="B127" s="7" t="inlineStr">
        <is>
          <t>04:47.41</t>
        </is>
      </c>
      <c r="C127" s="7" t="n">
        <v>5749</v>
      </c>
      <c r="D127" s="7" t="inlineStr">
        <is>
          <t>04:47.41</t>
        </is>
      </c>
      <c r="E127" s="7" t="n">
        <v>1275</v>
      </c>
      <c r="F127" s="7" t="inlineStr">
        <is>
          <t>bike</t>
        </is>
      </c>
      <c r="G127" s="7" t="n">
        <v>0.43</v>
      </c>
      <c r="H127" s="7" t="inlineStr">
        <is>
          <t>N/A</t>
        </is>
      </c>
    </row>
    <row r="128">
      <c r="A128" s="5" t="n">
        <v>5815</v>
      </c>
      <c r="B128" s="5" t="inlineStr">
        <is>
          <t>04:50.70</t>
        </is>
      </c>
      <c r="C128" s="5" t="n">
        <v>5826</v>
      </c>
      <c r="D128" s="5" t="inlineStr">
        <is>
          <t>04:51.25</t>
        </is>
      </c>
      <c r="E128" s="5" t="n">
        <v>1292</v>
      </c>
      <c r="F128" s="5" t="inlineStr">
        <is>
          <t>cng</t>
        </is>
      </c>
      <c r="G128" s="5" t="n">
        <v>0.52</v>
      </c>
      <c r="H128" s="5" t="n">
        <v>9.300000000000001</v>
      </c>
    </row>
    <row r="129">
      <c r="A129" s="7" t="n">
        <v>5814</v>
      </c>
      <c r="B129" s="7" t="inlineStr">
        <is>
          <t>04:50.65</t>
        </is>
      </c>
      <c r="C129" s="7" t="n">
        <v>5828</v>
      </c>
      <c r="D129" s="7" t="inlineStr">
        <is>
          <t>04:51.35</t>
        </is>
      </c>
      <c r="E129" s="7" t="n">
        <v>1293</v>
      </c>
      <c r="F129" s="7" t="inlineStr">
        <is>
          <t>cng</t>
        </is>
      </c>
      <c r="G129" s="7" t="n">
        <v>0.5679999999999999</v>
      </c>
      <c r="H129" s="7" t="n">
        <v>7.3</v>
      </c>
    </row>
    <row r="130">
      <c r="A130" s="5" t="n">
        <v>6322</v>
      </c>
      <c r="B130" s="5" t="inlineStr">
        <is>
          <t>05:16.05</t>
        </is>
      </c>
      <c r="C130" s="5" t="n">
        <v>6342</v>
      </c>
      <c r="D130" s="5" t="inlineStr">
        <is>
          <t>05:17.05</t>
        </is>
      </c>
      <c r="E130" s="5" t="n">
        <v>1345</v>
      </c>
      <c r="F130" s="5" t="inlineStr">
        <is>
          <t>bike</t>
        </is>
      </c>
      <c r="G130" s="5" t="n">
        <v>0.514</v>
      </c>
      <c r="H130" s="5" t="n">
        <v>5.1</v>
      </c>
    </row>
    <row r="131">
      <c r="A131" s="7" t="n">
        <v>6345</v>
      </c>
      <c r="B131" s="7" t="inlineStr">
        <is>
          <t>05:17.20</t>
        </is>
      </c>
      <c r="C131" s="7" t="n">
        <v>6351</v>
      </c>
      <c r="D131" s="7" t="inlineStr">
        <is>
          <t>05:17.50</t>
        </is>
      </c>
      <c r="E131" s="7" t="n">
        <v>1351</v>
      </c>
      <c r="F131" s="7" t="inlineStr">
        <is>
          <t>bike</t>
        </is>
      </c>
      <c r="G131" s="7" t="n">
        <v>0.482</v>
      </c>
      <c r="H131" s="7" t="n">
        <v>17</v>
      </c>
    </row>
    <row r="132">
      <c r="A132" s="5" t="n">
        <v>6349</v>
      </c>
      <c r="B132" s="5" t="inlineStr">
        <is>
          <t>05:17.40</t>
        </is>
      </c>
      <c r="C132" s="5" t="n">
        <v>6356</v>
      </c>
      <c r="D132" s="5" t="inlineStr">
        <is>
          <t>05:17.75</t>
        </is>
      </c>
      <c r="E132" s="5" t="n">
        <v>1353</v>
      </c>
      <c r="F132" s="5" t="inlineStr">
        <is>
          <t>bike</t>
        </is>
      </c>
      <c r="G132" s="5" t="n">
        <v>0.719</v>
      </c>
      <c r="H132" s="5" t="n">
        <v>14.6</v>
      </c>
    </row>
    <row r="133">
      <c r="A133" s="7" t="n">
        <v>6476</v>
      </c>
      <c r="B133" s="7" t="inlineStr">
        <is>
          <t>05:23.75</t>
        </is>
      </c>
      <c r="C133" s="7" t="n">
        <v>6481</v>
      </c>
      <c r="D133" s="7" t="inlineStr">
        <is>
          <t>05:24.00</t>
        </is>
      </c>
      <c r="E133" s="7" t="n">
        <v>1380</v>
      </c>
      <c r="F133" s="7" t="inlineStr">
        <is>
          <t>bicycle</t>
        </is>
      </c>
      <c r="G133" s="7" t="n">
        <v>0.309</v>
      </c>
      <c r="H133" s="7" t="n">
        <v>20.5</v>
      </c>
    </row>
    <row r="134">
      <c r="A134" s="5" t="n">
        <v>6516</v>
      </c>
      <c r="B134" s="5" t="inlineStr">
        <is>
          <t>05:25.75</t>
        </is>
      </c>
      <c r="C134" s="5" t="n">
        <v>6523</v>
      </c>
      <c r="D134" s="5" t="inlineStr">
        <is>
          <t>05:26.10</t>
        </is>
      </c>
      <c r="E134" s="5" t="n">
        <v>1393</v>
      </c>
      <c r="F134" s="5" t="inlineStr">
        <is>
          <t>bike</t>
        </is>
      </c>
      <c r="G134" s="5" t="n">
        <v>0.5</v>
      </c>
      <c r="H134" s="5" t="n">
        <v>14.6</v>
      </c>
    </row>
    <row r="135">
      <c r="A135" s="7" t="n">
        <v>6534</v>
      </c>
      <c r="B135" s="7" t="inlineStr">
        <is>
          <t>05:26.65</t>
        </is>
      </c>
      <c r="C135" s="7" t="n">
        <v>6540</v>
      </c>
      <c r="D135" s="7" t="inlineStr">
        <is>
          <t>05:26.95</t>
        </is>
      </c>
      <c r="E135" s="7" t="n">
        <v>1399</v>
      </c>
      <c r="F135" s="7" t="inlineStr">
        <is>
          <t>bike</t>
        </is>
      </c>
      <c r="G135" s="7" t="n">
        <v>0.802</v>
      </c>
      <c r="H135" s="7" t="n">
        <v>17</v>
      </c>
    </row>
    <row r="136">
      <c r="A136" s="5" t="n">
        <v>6566</v>
      </c>
      <c r="B136" s="5" t="inlineStr">
        <is>
          <t>05:28.25</t>
        </is>
      </c>
      <c r="C136" s="5" t="n">
        <v>6574</v>
      </c>
      <c r="D136" s="5" t="inlineStr">
        <is>
          <t>05:28.65</t>
        </is>
      </c>
      <c r="E136" s="5" t="n">
        <v>1407</v>
      </c>
      <c r="F136" s="5" t="inlineStr">
        <is>
          <t>bike</t>
        </is>
      </c>
      <c r="G136" s="5" t="n">
        <v>0.67</v>
      </c>
      <c r="H136" s="5" t="n">
        <v>12.8</v>
      </c>
    </row>
    <row r="137">
      <c r="A137" s="7" t="n">
        <v>6633</v>
      </c>
      <c r="B137" s="7" t="inlineStr">
        <is>
          <t>05:31.60</t>
        </is>
      </c>
      <c r="C137" s="7" t="n">
        <v>6643</v>
      </c>
      <c r="D137" s="7" t="inlineStr">
        <is>
          <t>05:32.10</t>
        </is>
      </c>
      <c r="E137" s="7" t="n">
        <v>1423</v>
      </c>
      <c r="F137" s="7" t="inlineStr">
        <is>
          <t>cng</t>
        </is>
      </c>
      <c r="G137" s="7" t="n">
        <v>0.653</v>
      </c>
      <c r="H137" s="7" t="n">
        <v>10.2</v>
      </c>
    </row>
    <row r="138">
      <c r="A138" s="5" t="n">
        <v>6855</v>
      </c>
      <c r="B138" s="5" t="inlineStr">
        <is>
          <t>05:42.70</t>
        </is>
      </c>
      <c r="C138" s="5" t="n">
        <v>6864</v>
      </c>
      <c r="D138" s="5" t="inlineStr">
        <is>
          <t>05:43.15</t>
        </is>
      </c>
      <c r="E138" s="5" t="n">
        <v>1484</v>
      </c>
      <c r="F138" s="5" t="inlineStr">
        <is>
          <t>car</t>
        </is>
      </c>
      <c r="G138" s="5" t="n">
        <v>0.9409999999999999</v>
      </c>
      <c r="H138" s="5" t="n">
        <v>11.4</v>
      </c>
    </row>
    <row r="139">
      <c r="A139" s="7" t="n">
        <v>6945</v>
      </c>
      <c r="B139" s="7" t="inlineStr">
        <is>
          <t>05:47.20</t>
        </is>
      </c>
      <c r="C139" s="7" t="n">
        <v>6979</v>
      </c>
      <c r="D139" s="7" t="inlineStr">
        <is>
          <t>05:48.90</t>
        </is>
      </c>
      <c r="E139" s="7" t="n">
        <v>1500</v>
      </c>
      <c r="F139" s="7" t="inlineStr">
        <is>
          <t>car</t>
        </is>
      </c>
      <c r="G139" s="7" t="n">
        <v>0.658</v>
      </c>
      <c r="H139" s="7" t="n">
        <v>3</v>
      </c>
    </row>
    <row r="140">
      <c r="A140" s="5" t="n">
        <v>6962</v>
      </c>
      <c r="B140" s="5" t="inlineStr">
        <is>
          <t>05:48.05</t>
        </is>
      </c>
      <c r="C140" s="5" t="n">
        <v>7007</v>
      </c>
      <c r="D140" s="5" t="inlineStr">
        <is>
          <t>05:50.30</t>
        </is>
      </c>
      <c r="E140" s="5" t="n">
        <v>1506</v>
      </c>
      <c r="F140" s="5" t="inlineStr">
        <is>
          <t>car</t>
        </is>
      </c>
      <c r="G140" s="5" t="n">
        <v>0.756</v>
      </c>
      <c r="H140" s="5" t="n">
        <v>2.3</v>
      </c>
    </row>
    <row r="141">
      <c r="A141" s="7" t="n">
        <v>7004</v>
      </c>
      <c r="B141" s="7" t="inlineStr">
        <is>
          <t>05:50.15</t>
        </is>
      </c>
      <c r="C141" s="7" t="n">
        <v>7012</v>
      </c>
      <c r="D141" s="7" t="inlineStr">
        <is>
          <t>05:50.55</t>
        </is>
      </c>
      <c r="E141" s="7" t="n">
        <v>1520</v>
      </c>
      <c r="F141" s="7" t="inlineStr">
        <is>
          <t>car</t>
        </is>
      </c>
      <c r="G141" s="7" t="n">
        <v>0.944</v>
      </c>
      <c r="H141" s="7" t="n">
        <v>12.8</v>
      </c>
    </row>
    <row r="142">
      <c r="A142" s="5" t="n">
        <v>7225</v>
      </c>
      <c r="B142" s="5" t="inlineStr">
        <is>
          <t>06:01.19</t>
        </is>
      </c>
      <c r="C142" s="5" t="n">
        <v>7235</v>
      </c>
      <c r="D142" s="5" t="inlineStr">
        <is>
          <t>06:01.69</t>
        </is>
      </c>
      <c r="E142" s="5" t="n">
        <v>1586</v>
      </c>
      <c r="F142" s="5" t="inlineStr">
        <is>
          <t>cng</t>
        </is>
      </c>
      <c r="G142" s="5" t="n">
        <v>0.6860000000000001</v>
      </c>
      <c r="H142" s="5" t="n">
        <v>10.2</v>
      </c>
    </row>
    <row r="143">
      <c r="A143" s="7" t="n">
        <v>7335</v>
      </c>
      <c r="B143" s="7" t="inlineStr">
        <is>
          <t>06:06.69</t>
        </is>
      </c>
      <c r="C143" s="7" t="n">
        <v>7339</v>
      </c>
      <c r="D143" s="7" t="inlineStr">
        <is>
          <t>06:06.89</t>
        </is>
      </c>
      <c r="E143" s="7" t="n">
        <v>1617</v>
      </c>
      <c r="F143" s="7" t="inlineStr">
        <is>
          <t>cng</t>
        </is>
      </c>
      <c r="G143" s="7" t="n">
        <v>0.9</v>
      </c>
      <c r="H143" s="7" t="n">
        <v>25.6</v>
      </c>
    </row>
    <row r="144">
      <c r="A144" s="5" t="n">
        <v>7343</v>
      </c>
      <c r="B144" s="5" t="inlineStr">
        <is>
          <t>06:07.09</t>
        </is>
      </c>
      <c r="C144" s="5" t="n">
        <v>7347</v>
      </c>
      <c r="D144" s="5" t="inlineStr">
        <is>
          <t>06:07.29</t>
        </is>
      </c>
      <c r="E144" s="5" t="n">
        <v>1619</v>
      </c>
      <c r="F144" s="5" t="inlineStr">
        <is>
          <t>cng</t>
        </is>
      </c>
      <c r="G144" s="5" t="n">
        <v>0.855</v>
      </c>
      <c r="H144" s="5" t="n">
        <v>25.6</v>
      </c>
    </row>
    <row r="145">
      <c r="A145" s="7" t="n">
        <v>7354</v>
      </c>
      <c r="B145" s="7" t="inlineStr">
        <is>
          <t>06:07.64</t>
        </is>
      </c>
      <c r="C145" s="7" t="n">
        <v>7358</v>
      </c>
      <c r="D145" s="7" t="inlineStr">
        <is>
          <t>06:07.84</t>
        </is>
      </c>
      <c r="E145" s="7" t="n">
        <v>1613</v>
      </c>
      <c r="F145" s="7" t="inlineStr">
        <is>
          <t>cng</t>
        </is>
      </c>
      <c r="G145" s="7" t="n">
        <v>0.6830000000000001</v>
      </c>
      <c r="H145" s="7" t="n">
        <v>25.6</v>
      </c>
    </row>
    <row r="146">
      <c r="A146" s="5" t="n">
        <v>7360</v>
      </c>
      <c r="B146" s="5" t="inlineStr">
        <is>
          <t>06:07.94</t>
        </is>
      </c>
      <c r="C146" s="5" t="n">
        <v>7364</v>
      </c>
      <c r="D146" s="5" t="inlineStr">
        <is>
          <t>06:08.14</t>
        </is>
      </c>
      <c r="E146" s="5" t="n">
        <v>1627</v>
      </c>
      <c r="F146" s="5" t="inlineStr">
        <is>
          <t>bike</t>
        </is>
      </c>
      <c r="G146" s="5" t="n">
        <v>0.743</v>
      </c>
      <c r="H146" s="5" t="n">
        <v>25.6</v>
      </c>
    </row>
    <row r="147">
      <c r="A147" s="7" t="n">
        <v>7367</v>
      </c>
      <c r="B147" s="7" t="inlineStr">
        <is>
          <t>06:08.29</t>
        </is>
      </c>
      <c r="C147" s="7" t="n">
        <v>7371</v>
      </c>
      <c r="D147" s="7" t="inlineStr">
        <is>
          <t>06:08.49</t>
        </is>
      </c>
      <c r="E147" s="7" t="n">
        <v>1634</v>
      </c>
      <c r="F147" s="7" t="inlineStr">
        <is>
          <t>bike</t>
        </is>
      </c>
      <c r="G147" s="7" t="n">
        <v>0.613</v>
      </c>
      <c r="H147" s="7" t="n">
        <v>25.6</v>
      </c>
    </row>
    <row r="148">
      <c r="A148" s="5" t="n">
        <v>7388</v>
      </c>
      <c r="B148" s="5" t="inlineStr">
        <is>
          <t>06:09.34</t>
        </is>
      </c>
      <c r="C148" s="5" t="n">
        <v>7392</v>
      </c>
      <c r="D148" s="5" t="inlineStr">
        <is>
          <t>06:09.54</t>
        </is>
      </c>
      <c r="E148" s="5" t="n">
        <v>1640</v>
      </c>
      <c r="F148" s="5" t="inlineStr">
        <is>
          <t>cng</t>
        </is>
      </c>
      <c r="G148" s="5" t="n">
        <v>0.884</v>
      </c>
      <c r="H148" s="5" t="n">
        <v>25.6</v>
      </c>
    </row>
    <row r="149">
      <c r="A149" s="7" t="n">
        <v>7402</v>
      </c>
      <c r="B149" s="7" t="inlineStr">
        <is>
          <t>06:10.04</t>
        </is>
      </c>
      <c r="C149" s="7" t="n">
        <v>7407</v>
      </c>
      <c r="D149" s="7" t="inlineStr">
        <is>
          <t>06:10.29</t>
        </is>
      </c>
      <c r="E149" s="7" t="n">
        <v>1642</v>
      </c>
      <c r="F149" s="7" t="inlineStr">
        <is>
          <t>bike</t>
        </is>
      </c>
      <c r="G149" s="7" t="n">
        <v>0.5600000000000001</v>
      </c>
      <c r="H149" s="7" t="n">
        <v>20.5</v>
      </c>
    </row>
    <row r="150">
      <c r="A150" s="5" t="n">
        <v>7405</v>
      </c>
      <c r="B150" s="5" t="inlineStr">
        <is>
          <t>06:10.19</t>
        </is>
      </c>
      <c r="C150" s="5" t="n">
        <v>7410</v>
      </c>
      <c r="D150" s="5" t="inlineStr">
        <is>
          <t>06:10.44</t>
        </is>
      </c>
      <c r="E150" s="5" t="n">
        <v>1639</v>
      </c>
      <c r="F150" s="5" t="inlineStr">
        <is>
          <t>car</t>
        </is>
      </c>
      <c r="G150" s="5" t="n">
        <v>0.9360000000000001</v>
      </c>
      <c r="H150" s="5" t="n">
        <v>20.5</v>
      </c>
    </row>
    <row r="151">
      <c r="A151" s="7" t="n">
        <v>7410</v>
      </c>
      <c r="B151" s="7" t="inlineStr">
        <is>
          <t>06:10.44</t>
        </is>
      </c>
      <c r="C151" s="7" t="n">
        <v>7410</v>
      </c>
      <c r="D151" s="7" t="inlineStr">
        <is>
          <t>06:10.44</t>
        </is>
      </c>
      <c r="E151" s="7" t="n">
        <v>1632</v>
      </c>
      <c r="F151" s="7" t="inlineStr">
        <is>
          <t>cng</t>
        </is>
      </c>
      <c r="G151" s="7" t="n">
        <v>0.511</v>
      </c>
      <c r="H151" s="7" t="inlineStr">
        <is>
          <t>N/A</t>
        </is>
      </c>
    </row>
    <row r="152">
      <c r="A152" s="5" t="n">
        <v>7439</v>
      </c>
      <c r="B152" s="5" t="inlineStr">
        <is>
          <t>06:11.89</t>
        </is>
      </c>
      <c r="C152" s="5" t="n">
        <v>7443</v>
      </c>
      <c r="D152" s="5" t="inlineStr">
        <is>
          <t>06:12.09</t>
        </is>
      </c>
      <c r="E152" s="5" t="n">
        <v>1657</v>
      </c>
      <c r="F152" s="5" t="inlineStr">
        <is>
          <t>bike</t>
        </is>
      </c>
      <c r="G152" s="5" t="n">
        <v>0.349</v>
      </c>
      <c r="H152" s="5" t="n">
        <v>25.6</v>
      </c>
    </row>
    <row r="153">
      <c r="A153" s="7" t="n">
        <v>7441</v>
      </c>
      <c r="B153" s="7" t="inlineStr">
        <is>
          <t>06:11.99</t>
        </is>
      </c>
      <c r="C153" s="7" t="n">
        <v>7446</v>
      </c>
      <c r="D153" s="7" t="inlineStr">
        <is>
          <t>06:12.24</t>
        </is>
      </c>
      <c r="E153" s="7" t="n">
        <v>1661</v>
      </c>
      <c r="F153" s="7" t="inlineStr">
        <is>
          <t>car</t>
        </is>
      </c>
      <c r="G153" s="7" t="n">
        <v>0.9409999999999999</v>
      </c>
      <c r="H153" s="7" t="n">
        <v>20.5</v>
      </c>
    </row>
    <row r="154">
      <c r="A154" s="5" t="n">
        <v>7456</v>
      </c>
      <c r="B154" s="5" t="inlineStr">
        <is>
          <t>06:12.74</t>
        </is>
      </c>
      <c r="C154" s="5" t="n">
        <v>7461</v>
      </c>
      <c r="D154" s="5" t="inlineStr">
        <is>
          <t>06:12.99</t>
        </is>
      </c>
      <c r="E154" s="5" t="n">
        <v>1676</v>
      </c>
      <c r="F154" s="5" t="inlineStr">
        <is>
          <t>bike</t>
        </is>
      </c>
      <c r="G154" s="5" t="n">
        <v>0.217</v>
      </c>
      <c r="H154" s="5" t="n">
        <v>20.5</v>
      </c>
    </row>
    <row r="155">
      <c r="A155" s="7" t="n">
        <v>7464</v>
      </c>
      <c r="B155" s="7" t="inlineStr">
        <is>
          <t>06:13.14</t>
        </is>
      </c>
      <c r="C155" s="7" t="n">
        <v>7471</v>
      </c>
      <c r="D155" s="7" t="inlineStr">
        <is>
          <t>06:13.49</t>
        </is>
      </c>
      <c r="E155" s="7" t="n">
        <v>1672</v>
      </c>
      <c r="F155" s="7" t="inlineStr">
        <is>
          <t>bicycle</t>
        </is>
      </c>
      <c r="G155" s="7" t="n">
        <v>0.203</v>
      </c>
      <c r="H155" s="7" t="n">
        <v>14.6</v>
      </c>
    </row>
    <row r="156">
      <c r="A156" s="5" t="n">
        <v>7467</v>
      </c>
      <c r="B156" s="5" t="inlineStr">
        <is>
          <t>06:13.29</t>
        </is>
      </c>
      <c r="C156" s="5" t="n">
        <v>7472</v>
      </c>
      <c r="D156" s="5" t="inlineStr">
        <is>
          <t>06:13.54</t>
        </is>
      </c>
      <c r="E156" s="5" t="n">
        <v>1665</v>
      </c>
      <c r="F156" s="5" t="inlineStr">
        <is>
          <t>cng</t>
        </is>
      </c>
      <c r="G156" s="5" t="n">
        <v>0.923</v>
      </c>
      <c r="H156" s="5" t="n">
        <v>20.5</v>
      </c>
    </row>
    <row r="157">
      <c r="A157" s="7" t="n">
        <v>7480</v>
      </c>
      <c r="B157" s="7" t="inlineStr">
        <is>
          <t>06:13.94</t>
        </is>
      </c>
      <c r="C157" s="7" t="n">
        <v>7486</v>
      </c>
      <c r="D157" s="7" t="inlineStr">
        <is>
          <t>06:14.24</t>
        </is>
      </c>
      <c r="E157" s="7" t="n">
        <v>1669</v>
      </c>
      <c r="F157" s="7" t="inlineStr">
        <is>
          <t>cng</t>
        </is>
      </c>
      <c r="G157" s="7" t="n">
        <v>0.837</v>
      </c>
      <c r="H157" s="7" t="n">
        <v>17</v>
      </c>
    </row>
    <row r="158">
      <c r="A158" s="5" t="n">
        <v>7504</v>
      </c>
      <c r="B158" s="5" t="inlineStr">
        <is>
          <t>06:15.14</t>
        </is>
      </c>
      <c r="C158" s="5" t="n">
        <v>7515</v>
      </c>
      <c r="D158" s="5" t="inlineStr">
        <is>
          <t>06:15.69</t>
        </is>
      </c>
      <c r="E158" s="5" t="n">
        <v>1668</v>
      </c>
      <c r="F158" s="5" t="inlineStr">
        <is>
          <t>cng</t>
        </is>
      </c>
      <c r="G158" s="5" t="n">
        <v>0.893</v>
      </c>
      <c r="H158" s="5" t="n">
        <v>9.300000000000001</v>
      </c>
    </row>
    <row r="159">
      <c r="A159" s="7" t="n">
        <v>7516</v>
      </c>
      <c r="B159" s="7" t="inlineStr">
        <is>
          <t>06:15.74</t>
        </is>
      </c>
      <c r="C159" s="7" t="n">
        <v>7523</v>
      </c>
      <c r="D159" s="7" t="inlineStr">
        <is>
          <t>06:16.09</t>
        </is>
      </c>
      <c r="E159" s="7" t="n">
        <v>1694</v>
      </c>
      <c r="F159" s="7" t="inlineStr">
        <is>
          <t>car</t>
        </is>
      </c>
      <c r="G159" s="7" t="n">
        <v>0.947</v>
      </c>
      <c r="H159" s="7" t="n">
        <v>14.6</v>
      </c>
    </row>
    <row r="160">
      <c r="A160" s="5" t="n">
        <v>7522</v>
      </c>
      <c r="B160" s="5" t="inlineStr">
        <is>
          <t>06:16.04</t>
        </is>
      </c>
      <c r="C160" s="5" t="n">
        <v>7552</v>
      </c>
      <c r="D160" s="5" t="inlineStr">
        <is>
          <t>06:17.54</t>
        </is>
      </c>
      <c r="E160" s="5" t="n">
        <v>1699</v>
      </c>
      <c r="F160" s="5" t="inlineStr">
        <is>
          <t>car</t>
        </is>
      </c>
      <c r="G160" s="5" t="n">
        <v>0.913</v>
      </c>
      <c r="H160" s="5" t="n">
        <v>3.4</v>
      </c>
    </row>
    <row r="161">
      <c r="A161" s="7" t="n">
        <v>7555</v>
      </c>
      <c r="B161" s="7" t="inlineStr">
        <is>
          <t>06:17.69</t>
        </is>
      </c>
      <c r="C161" s="7" t="n">
        <v>7561</v>
      </c>
      <c r="D161" s="7" t="inlineStr">
        <is>
          <t>06:17.99</t>
        </is>
      </c>
      <c r="E161" s="7" t="n">
        <v>1704</v>
      </c>
      <c r="F161" s="7" t="inlineStr">
        <is>
          <t>car</t>
        </is>
      </c>
      <c r="G161" s="7" t="n">
        <v>0.777</v>
      </c>
      <c r="H161" s="7" t="n">
        <v>17</v>
      </c>
    </row>
    <row r="162">
      <c r="A162" s="5" t="n">
        <v>7590</v>
      </c>
      <c r="B162" s="5" t="inlineStr">
        <is>
          <t>06:19.44</t>
        </is>
      </c>
      <c r="C162" s="5" t="n">
        <v>7596</v>
      </c>
      <c r="D162" s="5" t="inlineStr">
        <is>
          <t>06:19.74</t>
        </is>
      </c>
      <c r="E162" s="5" t="n">
        <v>1726</v>
      </c>
      <c r="F162" s="5" t="inlineStr">
        <is>
          <t>bike</t>
        </is>
      </c>
      <c r="G162" s="5" t="n">
        <v>0.418</v>
      </c>
      <c r="H162" s="5" t="n">
        <v>17</v>
      </c>
    </row>
    <row r="163">
      <c r="A163" s="7" t="n">
        <v>7592</v>
      </c>
      <c r="B163" s="7" t="inlineStr">
        <is>
          <t>06:19.54</t>
        </is>
      </c>
      <c r="C163" s="7" t="n">
        <v>7597</v>
      </c>
      <c r="D163" s="7" t="inlineStr">
        <is>
          <t>06:19.79</t>
        </is>
      </c>
      <c r="E163" s="7" t="n">
        <v>1722</v>
      </c>
      <c r="F163" s="7" t="inlineStr">
        <is>
          <t>bike</t>
        </is>
      </c>
      <c r="G163" s="7" t="n">
        <v>0.6840000000000001</v>
      </c>
      <c r="H163" s="7" t="n">
        <v>20.5</v>
      </c>
    </row>
    <row r="164">
      <c r="A164" s="5" t="n">
        <v>7566</v>
      </c>
      <c r="B164" s="5" t="inlineStr">
        <is>
          <t>06:18.24</t>
        </is>
      </c>
      <c r="C164" s="5" t="n">
        <v>7599</v>
      </c>
      <c r="D164" s="5" t="inlineStr">
        <is>
          <t>06:19.89</t>
        </is>
      </c>
      <c r="E164" s="5" t="n">
        <v>1703</v>
      </c>
      <c r="F164" s="5" t="inlineStr">
        <is>
          <t>bike</t>
        </is>
      </c>
      <c r="G164" s="5" t="n">
        <v>0.318</v>
      </c>
      <c r="H164" s="5" t="n">
        <v>3.1</v>
      </c>
    </row>
    <row r="165">
      <c r="A165" s="7" t="n">
        <v>7640</v>
      </c>
      <c r="B165" s="7" t="inlineStr">
        <is>
          <t>06:21.94</t>
        </is>
      </c>
      <c r="C165" s="7" t="n">
        <v>7650</v>
      </c>
      <c r="D165" s="7" t="inlineStr">
        <is>
          <t>06:22.44</t>
        </is>
      </c>
      <c r="E165" s="7" t="n">
        <v>1735</v>
      </c>
      <c r="F165" s="7" t="inlineStr">
        <is>
          <t>car</t>
        </is>
      </c>
      <c r="G165" s="7" t="n">
        <v>0.925</v>
      </c>
      <c r="H165" s="7" t="n">
        <v>10.2</v>
      </c>
    </row>
    <row r="166">
      <c r="A166" s="5" t="n">
        <v>7676</v>
      </c>
      <c r="B166" s="5" t="inlineStr">
        <is>
          <t>06:23.74</t>
        </is>
      </c>
      <c r="C166" s="5" t="n">
        <v>7681</v>
      </c>
      <c r="D166" s="5" t="inlineStr">
        <is>
          <t>06:23.99</t>
        </is>
      </c>
      <c r="E166" s="5" t="n">
        <v>1747</v>
      </c>
      <c r="F166" s="5" t="inlineStr">
        <is>
          <t>bike</t>
        </is>
      </c>
      <c r="G166" s="5" t="n">
        <v>0.377</v>
      </c>
      <c r="H166" s="5" t="n">
        <v>20.5</v>
      </c>
    </row>
    <row r="167">
      <c r="A167" s="7" t="n">
        <v>7682</v>
      </c>
      <c r="B167" s="7" t="inlineStr">
        <is>
          <t>06:24.04</t>
        </is>
      </c>
      <c r="C167" s="7" t="n">
        <v>7688</v>
      </c>
      <c r="D167" s="7" t="inlineStr">
        <is>
          <t>06:24.34</t>
        </is>
      </c>
      <c r="E167" s="7" t="n">
        <v>1759</v>
      </c>
      <c r="F167" s="7" t="inlineStr">
        <is>
          <t>bike</t>
        </is>
      </c>
      <c r="G167" s="7" t="n">
        <v>0.471</v>
      </c>
      <c r="H167" s="7" t="n">
        <v>17</v>
      </c>
    </row>
    <row r="168">
      <c r="A168" s="5" t="n">
        <v>7705</v>
      </c>
      <c r="B168" s="5" t="inlineStr">
        <is>
          <t>06:25.19</t>
        </is>
      </c>
      <c r="C168" s="5" t="n">
        <v>7714</v>
      </c>
      <c r="D168" s="5" t="inlineStr">
        <is>
          <t>06:25.64</t>
        </is>
      </c>
      <c r="E168" s="5" t="n">
        <v>1760</v>
      </c>
      <c r="F168" s="5" t="inlineStr">
        <is>
          <t>bike</t>
        </is>
      </c>
      <c r="G168" s="5" t="n">
        <v>0.6</v>
      </c>
      <c r="H168" s="5" t="n">
        <v>11.4</v>
      </c>
    </row>
    <row r="169">
      <c r="A169" s="7" t="n">
        <v>7727</v>
      </c>
      <c r="B169" s="7" t="inlineStr">
        <is>
          <t>06:26.29</t>
        </is>
      </c>
      <c r="C169" s="7" t="n">
        <v>7727</v>
      </c>
      <c r="D169" s="7" t="inlineStr">
        <is>
          <t>06:26.29</t>
        </is>
      </c>
      <c r="E169" s="7" t="n">
        <v>1769</v>
      </c>
      <c r="F169" s="7" t="inlineStr">
        <is>
          <t>bike</t>
        </is>
      </c>
      <c r="G169" s="7" t="n">
        <v>0.453</v>
      </c>
      <c r="H169" s="7" t="inlineStr">
        <is>
          <t>N/A</t>
        </is>
      </c>
    </row>
    <row r="170">
      <c r="A170" s="5" t="n">
        <v>7720</v>
      </c>
      <c r="B170" s="5" t="inlineStr">
        <is>
          <t>06:25.94</t>
        </is>
      </c>
      <c r="C170" s="5" t="n">
        <v>7732</v>
      </c>
      <c r="D170" s="5" t="inlineStr">
        <is>
          <t>06:26.54</t>
        </is>
      </c>
      <c r="E170" s="5" t="n">
        <v>1761</v>
      </c>
      <c r="F170" s="5" t="inlineStr">
        <is>
          <t>car</t>
        </is>
      </c>
      <c r="G170" s="5" t="n">
        <v>0.859</v>
      </c>
      <c r="H170" s="5" t="n">
        <v>8.5</v>
      </c>
    </row>
    <row r="171">
      <c r="A171" s="7" t="n">
        <v>7760</v>
      </c>
      <c r="B171" s="7" t="inlineStr">
        <is>
          <t>06:27.94</t>
        </is>
      </c>
      <c r="C171" s="7" t="n">
        <v>7768</v>
      </c>
      <c r="D171" s="7" t="inlineStr">
        <is>
          <t>06:28.34</t>
        </is>
      </c>
      <c r="E171" s="7" t="n">
        <v>1793</v>
      </c>
      <c r="F171" s="7" t="inlineStr">
        <is>
          <t>car</t>
        </is>
      </c>
      <c r="G171" s="7" t="n">
        <v>0.921</v>
      </c>
      <c r="H171" s="7" t="n">
        <v>12.8</v>
      </c>
    </row>
    <row r="172">
      <c r="A172" s="5" t="n">
        <v>7843</v>
      </c>
      <c r="B172" s="5" t="inlineStr">
        <is>
          <t>06:32.09</t>
        </is>
      </c>
      <c r="C172" s="5" t="n">
        <v>7854</v>
      </c>
      <c r="D172" s="5" t="inlineStr">
        <is>
          <t>06:32.64</t>
        </is>
      </c>
      <c r="E172" s="5" t="n">
        <v>1808</v>
      </c>
      <c r="F172" s="5" t="inlineStr">
        <is>
          <t>car</t>
        </is>
      </c>
      <c r="G172" s="5" t="n">
        <v>0.962</v>
      </c>
      <c r="H172" s="5" t="n">
        <v>9.300000000000001</v>
      </c>
    </row>
    <row r="173">
      <c r="A173" s="7" t="n">
        <v>7824</v>
      </c>
      <c r="B173" s="7" t="inlineStr">
        <is>
          <t>06:31.14</t>
        </is>
      </c>
      <c r="C173" s="7" t="n">
        <v>7857</v>
      </c>
      <c r="D173" s="7" t="inlineStr">
        <is>
          <t>06:32.79</t>
        </is>
      </c>
      <c r="E173" s="7" t="n">
        <v>1788</v>
      </c>
      <c r="F173" s="7" t="inlineStr">
        <is>
          <t>car</t>
        </is>
      </c>
      <c r="G173" s="7" t="n">
        <v>0.907</v>
      </c>
      <c r="H173" s="7" t="n">
        <v>3.1</v>
      </c>
    </row>
    <row r="174">
      <c r="A174" s="5" t="n">
        <v>7875</v>
      </c>
      <c r="B174" s="5" t="inlineStr">
        <is>
          <t>06:33.69</t>
        </is>
      </c>
      <c r="C174" s="5" t="n">
        <v>7884</v>
      </c>
      <c r="D174" s="5" t="inlineStr">
        <is>
          <t>06:34.14</t>
        </is>
      </c>
      <c r="E174" s="5" t="n">
        <v>1832</v>
      </c>
      <c r="F174" s="5" t="inlineStr">
        <is>
          <t>bike</t>
        </is>
      </c>
      <c r="G174" s="5" t="n">
        <v>0.282</v>
      </c>
      <c r="H174" s="5" t="n">
        <v>11.4</v>
      </c>
    </row>
    <row r="175">
      <c r="A175" s="7" t="n">
        <v>7901</v>
      </c>
      <c r="B175" s="7" t="inlineStr">
        <is>
          <t>06:34.99</t>
        </is>
      </c>
      <c r="C175" s="7" t="n">
        <v>7908</v>
      </c>
      <c r="D175" s="7" t="inlineStr">
        <is>
          <t>06:35.34</t>
        </is>
      </c>
      <c r="E175" s="7" t="n">
        <v>1848</v>
      </c>
      <c r="F175" s="7" t="inlineStr">
        <is>
          <t>bike</t>
        </is>
      </c>
      <c r="G175" s="7" t="n">
        <v>0.739</v>
      </c>
      <c r="H175" s="7" t="n">
        <v>14.6</v>
      </c>
    </row>
    <row r="176">
      <c r="A176" s="5" t="n">
        <v>7916</v>
      </c>
      <c r="B176" s="5" t="inlineStr">
        <is>
          <t>06:35.74</t>
        </is>
      </c>
      <c r="C176" s="5" t="n">
        <v>7926</v>
      </c>
      <c r="D176" s="5" t="inlineStr">
        <is>
          <t>06:36.24</t>
        </is>
      </c>
      <c r="E176" s="5" t="n">
        <v>1837</v>
      </c>
      <c r="F176" s="5" t="inlineStr">
        <is>
          <t>car</t>
        </is>
      </c>
      <c r="G176" s="5" t="n">
        <v>0.9370000000000001</v>
      </c>
      <c r="H176" s="5" t="n">
        <v>10.2</v>
      </c>
    </row>
    <row r="177">
      <c r="A177" s="7" t="n">
        <v>7950</v>
      </c>
      <c r="B177" s="7" t="inlineStr">
        <is>
          <t>06:37.44</t>
        </is>
      </c>
      <c r="C177" s="7" t="n">
        <v>7954</v>
      </c>
      <c r="D177" s="7" t="inlineStr">
        <is>
          <t>06:37.64</t>
        </is>
      </c>
      <c r="E177" s="7" t="n">
        <v>1868</v>
      </c>
      <c r="F177" s="7" t="inlineStr">
        <is>
          <t>bike</t>
        </is>
      </c>
      <c r="G177" s="7" t="n">
        <v>0.496</v>
      </c>
      <c r="H177" s="7" t="n">
        <v>25.6</v>
      </c>
    </row>
    <row r="178">
      <c r="A178" s="5" t="n">
        <v>7961</v>
      </c>
      <c r="B178" s="5" t="inlineStr">
        <is>
          <t>06:37.99</t>
        </is>
      </c>
      <c r="C178" s="5" t="n">
        <v>7961</v>
      </c>
      <c r="D178" s="5" t="inlineStr">
        <is>
          <t>06:37.99</t>
        </is>
      </c>
      <c r="E178" s="5" t="n">
        <v>1817</v>
      </c>
      <c r="F178" s="5" t="inlineStr">
        <is>
          <t>cng</t>
        </is>
      </c>
      <c r="G178" s="5" t="n">
        <v>0.5580000000000001</v>
      </c>
      <c r="H178" s="5" t="inlineStr">
        <is>
          <t>N/A</t>
        </is>
      </c>
    </row>
    <row r="179">
      <c r="A179" s="7" t="n">
        <v>7961</v>
      </c>
      <c r="B179" s="7" t="inlineStr">
        <is>
          <t>06:37.99</t>
        </is>
      </c>
      <c r="C179" s="7" t="n">
        <v>7977</v>
      </c>
      <c r="D179" s="7" t="inlineStr">
        <is>
          <t>06:38.79</t>
        </is>
      </c>
      <c r="E179" s="7" t="n">
        <v>1859</v>
      </c>
      <c r="F179" s="7" t="inlineStr">
        <is>
          <t>cng</t>
        </is>
      </c>
      <c r="G179" s="7" t="n">
        <v>0.84</v>
      </c>
      <c r="H179" s="7" t="n">
        <v>6.4</v>
      </c>
    </row>
    <row r="180">
      <c r="A180" s="5" t="n">
        <v>7964</v>
      </c>
      <c r="B180" s="5" t="inlineStr">
        <is>
          <t>06:38.14</t>
        </is>
      </c>
      <c r="C180" s="5" t="n">
        <v>7991</v>
      </c>
      <c r="D180" s="5" t="inlineStr">
        <is>
          <t>06:39.49</t>
        </is>
      </c>
      <c r="E180" s="5" t="n">
        <v>1870</v>
      </c>
      <c r="F180" s="5" t="inlineStr">
        <is>
          <t>car</t>
        </is>
      </c>
      <c r="G180" s="5" t="n">
        <v>0.823</v>
      </c>
      <c r="H180" s="5" t="n">
        <v>3.8</v>
      </c>
    </row>
    <row r="181">
      <c r="A181" s="7" t="n">
        <v>8036</v>
      </c>
      <c r="B181" s="7" t="inlineStr">
        <is>
          <t>06:41.74</t>
        </is>
      </c>
      <c r="C181" s="7" t="n">
        <v>8078</v>
      </c>
      <c r="D181" s="7" t="inlineStr">
        <is>
          <t>06:43.84</t>
        </is>
      </c>
      <c r="E181" s="7" t="n">
        <v>1880</v>
      </c>
      <c r="F181" s="7" t="inlineStr">
        <is>
          <t>cng</t>
        </is>
      </c>
      <c r="G181" s="7" t="n">
        <v>0.715</v>
      </c>
      <c r="H181" s="7" t="n">
        <v>2.4</v>
      </c>
    </row>
    <row r="182">
      <c r="A182" s="5" t="n">
        <v>8140</v>
      </c>
      <c r="B182" s="5" t="inlineStr">
        <is>
          <t>06:46.94</t>
        </is>
      </c>
      <c r="C182" s="5" t="n">
        <v>8152</v>
      </c>
      <c r="D182" s="5" t="inlineStr">
        <is>
          <t>06:47.54</t>
        </is>
      </c>
      <c r="E182" s="5" t="n">
        <v>1904</v>
      </c>
      <c r="F182" s="5" t="inlineStr">
        <is>
          <t>truck</t>
        </is>
      </c>
      <c r="G182" s="5" t="n">
        <v>0.632</v>
      </c>
      <c r="H182" s="5" t="n">
        <v>8.5</v>
      </c>
    </row>
    <row r="183">
      <c r="A183" s="7" t="n">
        <v>8218</v>
      </c>
      <c r="B183" s="7" t="inlineStr">
        <is>
          <t>06:50.84</t>
        </is>
      </c>
      <c r="C183" s="7" t="n">
        <v>8247</v>
      </c>
      <c r="D183" s="7" t="inlineStr">
        <is>
          <t>06:52.29</t>
        </is>
      </c>
      <c r="E183" s="7" t="n">
        <v>1924</v>
      </c>
      <c r="F183" s="7" t="inlineStr">
        <is>
          <t>cng</t>
        </is>
      </c>
      <c r="G183" s="7" t="n">
        <v>0.834</v>
      </c>
      <c r="H183" s="7" t="n">
        <v>3.5</v>
      </c>
    </row>
    <row r="184">
      <c r="A184" s="5" t="n">
        <v>8214</v>
      </c>
      <c r="B184" s="5" t="inlineStr">
        <is>
          <t>06:50.64</t>
        </is>
      </c>
      <c r="C184" s="5" t="n">
        <v>8271</v>
      </c>
      <c r="D184" s="5" t="inlineStr">
        <is>
          <t>06:53.49</t>
        </is>
      </c>
      <c r="E184" s="5" t="n">
        <v>1938</v>
      </c>
      <c r="F184" s="5" t="inlineStr">
        <is>
          <t>car</t>
        </is>
      </c>
      <c r="G184" s="5" t="n">
        <v>0.871</v>
      </c>
      <c r="H184" s="5" t="n">
        <v>1.8</v>
      </c>
    </row>
    <row r="185">
      <c r="A185" s="7" t="n">
        <v>8279</v>
      </c>
      <c r="B185" s="7" t="inlineStr">
        <is>
          <t>06:53.89</t>
        </is>
      </c>
      <c r="C185" s="7" t="n">
        <v>8295</v>
      </c>
      <c r="D185" s="7" t="inlineStr">
        <is>
          <t>06:54.69</t>
        </is>
      </c>
      <c r="E185" s="7" t="n">
        <v>1878</v>
      </c>
      <c r="F185" s="7" t="inlineStr">
        <is>
          <t>cng</t>
        </is>
      </c>
      <c r="G185" s="7" t="n">
        <v>0.896</v>
      </c>
      <c r="H185" s="7" t="n">
        <v>6.4</v>
      </c>
    </row>
    <row r="186">
      <c r="A186" s="5" t="n">
        <v>8294</v>
      </c>
      <c r="B186" s="5" t="inlineStr">
        <is>
          <t>06:54.64</t>
        </is>
      </c>
      <c r="C186" s="5" t="n">
        <v>8349</v>
      </c>
      <c r="D186" s="5" t="inlineStr">
        <is>
          <t>06:57.38</t>
        </is>
      </c>
      <c r="E186" s="5" t="n">
        <v>1940</v>
      </c>
      <c r="F186" s="5" t="inlineStr">
        <is>
          <t>cng</t>
        </is>
      </c>
      <c r="G186" s="5" t="n">
        <v>0.873</v>
      </c>
      <c r="H186" s="5" t="n">
        <v>1.9</v>
      </c>
    </row>
    <row r="187">
      <c r="A187" s="7" t="n">
        <v>8419</v>
      </c>
      <c r="B187" s="7" t="inlineStr">
        <is>
          <t>07:00.88</t>
        </is>
      </c>
      <c r="C187" s="7" t="n">
        <v>8430</v>
      </c>
      <c r="D187" s="7" t="inlineStr">
        <is>
          <t>07:01.43</t>
        </is>
      </c>
      <c r="E187" s="7" t="n">
        <v>1965</v>
      </c>
      <c r="F187" s="7" t="inlineStr">
        <is>
          <t>car</t>
        </is>
      </c>
      <c r="G187" s="7" t="n">
        <v>0.925</v>
      </c>
      <c r="H187" s="7" t="n">
        <v>9.300000000000001</v>
      </c>
    </row>
    <row r="188">
      <c r="A188" s="5" t="n">
        <v>8559</v>
      </c>
      <c r="B188" s="5" t="inlineStr">
        <is>
          <t>07:07.88</t>
        </is>
      </c>
      <c r="C188" s="5" t="n">
        <v>8569</v>
      </c>
      <c r="D188" s="5" t="inlineStr">
        <is>
          <t>07:08.38</t>
        </is>
      </c>
      <c r="E188" s="5" t="n">
        <v>1990</v>
      </c>
      <c r="F188" s="5" t="inlineStr">
        <is>
          <t>car</t>
        </is>
      </c>
      <c r="G188" s="5" t="n">
        <v>0.954</v>
      </c>
      <c r="H188" s="5" t="n">
        <v>10.2</v>
      </c>
    </row>
    <row r="189">
      <c r="A189" s="7" t="n">
        <v>8881</v>
      </c>
      <c r="B189" s="7" t="inlineStr">
        <is>
          <t>07:23.98</t>
        </is>
      </c>
      <c r="C189" s="7" t="n">
        <v>8888</v>
      </c>
      <c r="D189" s="7" t="inlineStr">
        <is>
          <t>07:24.33</t>
        </is>
      </c>
      <c r="E189" s="7" t="n">
        <v>2061</v>
      </c>
      <c r="F189" s="7" t="inlineStr">
        <is>
          <t>bicycle</t>
        </is>
      </c>
      <c r="G189" s="7" t="n">
        <v>0.135</v>
      </c>
      <c r="H189" s="7" t="n">
        <v>14.6</v>
      </c>
    </row>
    <row r="190">
      <c r="A190" s="5" t="n">
        <v>9221</v>
      </c>
      <c r="B190" s="5" t="inlineStr">
        <is>
          <t>07:40.98</t>
        </is>
      </c>
      <c r="C190" s="5" t="n">
        <v>9246</v>
      </c>
      <c r="D190" s="5" t="inlineStr">
        <is>
          <t>07:42.23</t>
        </is>
      </c>
      <c r="E190" s="5" t="n">
        <v>2139</v>
      </c>
      <c r="F190" s="5" t="inlineStr">
        <is>
          <t>bike</t>
        </is>
      </c>
      <c r="G190" s="5" t="n">
        <v>0.377</v>
      </c>
      <c r="H190" s="5" t="n">
        <v>4.1</v>
      </c>
    </row>
    <row r="191">
      <c r="A191" s="7" t="n">
        <v>9849</v>
      </c>
      <c r="B191" s="7" t="inlineStr">
        <is>
          <t>08:12.37</t>
        </is>
      </c>
      <c r="C191" s="7" t="n">
        <v>9879</v>
      </c>
      <c r="D191" s="7" t="inlineStr">
        <is>
          <t>08:13.87</t>
        </is>
      </c>
      <c r="E191" s="7" t="n">
        <v>2273</v>
      </c>
      <c r="F191" s="7" t="inlineStr">
        <is>
          <t>bike</t>
        </is>
      </c>
      <c r="G191" s="7" t="n">
        <v>0.521</v>
      </c>
      <c r="H191" s="7" t="n">
        <v>3.4</v>
      </c>
    </row>
    <row r="192">
      <c r="A192" s="5" t="n">
        <v>9968</v>
      </c>
      <c r="B192" s="5" t="inlineStr">
        <is>
          <t>08:18.32</t>
        </is>
      </c>
      <c r="C192" s="5" t="n">
        <v>9983</v>
      </c>
      <c r="D192" s="5" t="inlineStr">
        <is>
          <t>08:19.07</t>
        </is>
      </c>
      <c r="E192" s="5" t="n">
        <v>2252</v>
      </c>
      <c r="F192" s="5" t="inlineStr">
        <is>
          <t>cng</t>
        </is>
      </c>
      <c r="G192" s="5" t="n">
        <v>0.742</v>
      </c>
      <c r="H192" s="5" t="n">
        <v>6.8</v>
      </c>
    </row>
    <row r="193">
      <c r="A193" s="7" t="n">
        <v>10228</v>
      </c>
      <c r="B193" s="7" t="inlineStr">
        <is>
          <t>08:31.32</t>
        </is>
      </c>
      <c r="C193" s="7" t="n">
        <v>10234</v>
      </c>
      <c r="D193" s="7" t="inlineStr">
        <is>
          <t>08:31.62</t>
        </is>
      </c>
      <c r="E193" s="7" t="n">
        <v>2347</v>
      </c>
      <c r="F193" s="7" t="inlineStr">
        <is>
          <t>bike</t>
        </is>
      </c>
      <c r="G193" s="7" t="n">
        <v>0.753</v>
      </c>
      <c r="H193" s="7" t="n">
        <v>17</v>
      </c>
    </row>
    <row r="194">
      <c r="A194" s="5" t="n">
        <v>10257</v>
      </c>
      <c r="B194" s="5" t="inlineStr">
        <is>
          <t>08:32.77</t>
        </is>
      </c>
      <c r="C194" s="5" t="n">
        <v>10263</v>
      </c>
      <c r="D194" s="5" t="inlineStr">
        <is>
          <t>08:33.07</t>
        </is>
      </c>
      <c r="E194" s="5" t="n">
        <v>2357</v>
      </c>
      <c r="F194" s="5" t="inlineStr">
        <is>
          <t>bike</t>
        </is>
      </c>
      <c r="G194" s="5" t="n">
        <v>0.6889999999999999</v>
      </c>
      <c r="H194" s="5" t="n">
        <v>17</v>
      </c>
    </row>
    <row r="195">
      <c r="A195" s="7" t="n">
        <v>10422</v>
      </c>
      <c r="B195" s="7" t="inlineStr">
        <is>
          <t>08:41.02</t>
        </is>
      </c>
      <c r="C195" s="7" t="n">
        <v>10427</v>
      </c>
      <c r="D195" s="7" t="inlineStr">
        <is>
          <t>08:41.27</t>
        </is>
      </c>
      <c r="E195" s="7" t="n">
        <v>2381</v>
      </c>
      <c r="F195" s="7" t="inlineStr">
        <is>
          <t>bike</t>
        </is>
      </c>
      <c r="G195" s="7" t="n">
        <v>0.6909999999999999</v>
      </c>
      <c r="H195" s="7" t="n">
        <v>20.5</v>
      </c>
    </row>
    <row r="196">
      <c r="A196" s="5" t="n">
        <v>10496</v>
      </c>
      <c r="B196" s="5" t="inlineStr">
        <is>
          <t>08:44.72</t>
        </is>
      </c>
      <c r="C196" s="5" t="n">
        <v>10501</v>
      </c>
      <c r="D196" s="5" t="inlineStr">
        <is>
          <t>08:44.97</t>
        </is>
      </c>
      <c r="E196" s="5" t="n">
        <v>2399</v>
      </c>
      <c r="F196" s="5" t="inlineStr">
        <is>
          <t>bicycle</t>
        </is>
      </c>
      <c r="G196" s="5" t="n">
        <v>0.582</v>
      </c>
      <c r="H196" s="5" t="n">
        <v>20.5</v>
      </c>
    </row>
    <row r="197">
      <c r="A197" s="7" t="n">
        <v>10507</v>
      </c>
      <c r="B197" s="7" t="inlineStr">
        <is>
          <t>08:45.27</t>
        </is>
      </c>
      <c r="C197" s="7" t="n">
        <v>10507</v>
      </c>
      <c r="D197" s="7" t="inlineStr">
        <is>
          <t>08:45.27</t>
        </is>
      </c>
      <c r="E197" s="7" t="n">
        <v>2394</v>
      </c>
      <c r="F197" s="7" t="inlineStr">
        <is>
          <t>bicycle</t>
        </is>
      </c>
      <c r="G197" s="7" t="n">
        <v>0.473</v>
      </c>
      <c r="H197" s="7" t="inlineStr">
        <is>
          <t>N/A</t>
        </is>
      </c>
    </row>
    <row r="198">
      <c r="A198" s="5" t="n">
        <v>10529</v>
      </c>
      <c r="B198" s="5" t="inlineStr">
        <is>
          <t>08:46.37</t>
        </is>
      </c>
      <c r="C198" s="5" t="n">
        <v>10538</v>
      </c>
      <c r="D198" s="5" t="inlineStr">
        <is>
          <t>08:46.82</t>
        </is>
      </c>
      <c r="E198" s="5" t="n">
        <v>2406</v>
      </c>
      <c r="F198" s="5" t="inlineStr">
        <is>
          <t>bicycle</t>
        </is>
      </c>
      <c r="G198" s="5" t="n">
        <v>0.67</v>
      </c>
      <c r="H198" s="5" t="n">
        <v>11.4</v>
      </c>
    </row>
    <row r="199">
      <c r="A199" s="7" t="n">
        <v>10553</v>
      </c>
      <c r="B199" s="7" t="inlineStr">
        <is>
          <t>08:47.57</t>
        </is>
      </c>
      <c r="C199" s="7" t="n">
        <v>10560</v>
      </c>
      <c r="D199" s="7" t="inlineStr">
        <is>
          <t>08:47.92</t>
        </is>
      </c>
      <c r="E199" s="7" t="n">
        <v>2413</v>
      </c>
      <c r="F199" s="7" t="inlineStr">
        <is>
          <t>cng</t>
        </is>
      </c>
      <c r="G199" s="7" t="n">
        <v>0.791</v>
      </c>
      <c r="H199" s="7" t="n">
        <v>14.6</v>
      </c>
    </row>
    <row r="200">
      <c r="A200" s="5" t="n">
        <v>10809</v>
      </c>
      <c r="B200" s="5" t="inlineStr">
        <is>
          <t>09:00.37</t>
        </is>
      </c>
      <c r="C200" s="5" t="n">
        <v>10813</v>
      </c>
      <c r="D200" s="5" t="inlineStr">
        <is>
          <t>09:00.57</t>
        </is>
      </c>
      <c r="E200" s="5" t="n">
        <v>2458</v>
      </c>
      <c r="F200" s="5" t="inlineStr">
        <is>
          <t>bike</t>
        </is>
      </c>
      <c r="G200" s="5" t="n">
        <v>0.769</v>
      </c>
      <c r="H200" s="5" t="n">
        <v>25.6</v>
      </c>
    </row>
    <row r="201">
      <c r="A201" s="7" t="n">
        <v>10818</v>
      </c>
      <c r="B201" s="7" t="inlineStr">
        <is>
          <t>09:00.82</t>
        </is>
      </c>
      <c r="C201" s="7" t="n">
        <v>10825</v>
      </c>
      <c r="D201" s="7" t="inlineStr">
        <is>
          <t>09:01.17</t>
        </is>
      </c>
      <c r="E201" s="7" t="n">
        <v>2460</v>
      </c>
      <c r="F201" s="7" t="inlineStr">
        <is>
          <t>bike</t>
        </is>
      </c>
      <c r="G201" s="7" t="n">
        <v>0.794</v>
      </c>
      <c r="H201" s="7" t="n">
        <v>14.6</v>
      </c>
    </row>
    <row r="202">
      <c r="A202" s="5" t="n">
        <v>10844</v>
      </c>
      <c r="B202" s="5" t="inlineStr">
        <is>
          <t>09:02.12</t>
        </is>
      </c>
      <c r="C202" s="5" t="n">
        <v>10847</v>
      </c>
      <c r="D202" s="5" t="inlineStr">
        <is>
          <t>09:02.27</t>
        </is>
      </c>
      <c r="E202" s="5" t="n">
        <v>2471</v>
      </c>
      <c r="F202" s="5" t="inlineStr">
        <is>
          <t>cng</t>
        </is>
      </c>
      <c r="G202" s="5" t="n">
        <v>0.777</v>
      </c>
      <c r="H202" s="5" t="n">
        <v>34.1</v>
      </c>
    </row>
    <row r="203">
      <c r="A203" s="7" t="n">
        <v>10861</v>
      </c>
      <c r="B203" s="7" t="inlineStr">
        <is>
          <t>09:02.97</t>
        </is>
      </c>
      <c r="C203" s="7" t="n">
        <v>10867</v>
      </c>
      <c r="D203" s="7" t="inlineStr">
        <is>
          <t>09:03.27</t>
        </is>
      </c>
      <c r="E203" s="7" t="n">
        <v>2477</v>
      </c>
      <c r="F203" s="7" t="inlineStr">
        <is>
          <t>bike</t>
        </is>
      </c>
      <c r="G203" s="7" t="n">
        <v>0.14</v>
      </c>
      <c r="H203" s="7" t="n">
        <v>17</v>
      </c>
    </row>
    <row r="204">
      <c r="A204" s="5" t="n">
        <v>10872</v>
      </c>
      <c r="B204" s="5" t="inlineStr">
        <is>
          <t>09:03.52</t>
        </is>
      </c>
      <c r="C204" s="5" t="n">
        <v>10876</v>
      </c>
      <c r="D204" s="5" t="inlineStr">
        <is>
          <t>09:03.71</t>
        </is>
      </c>
      <c r="E204" s="5" t="n">
        <v>2486</v>
      </c>
      <c r="F204" s="5" t="inlineStr">
        <is>
          <t>car</t>
        </is>
      </c>
      <c r="G204" s="5" t="n">
        <v>0.9419999999999999</v>
      </c>
      <c r="H204" s="5" t="n">
        <v>25.6</v>
      </c>
    </row>
    <row r="205">
      <c r="A205" s="7" t="n">
        <v>10892</v>
      </c>
      <c r="B205" s="7" t="inlineStr">
        <is>
          <t>09:04.51</t>
        </is>
      </c>
      <c r="C205" s="7" t="n">
        <v>10897</v>
      </c>
      <c r="D205" s="7" t="inlineStr">
        <is>
          <t>09:04.76</t>
        </is>
      </c>
      <c r="E205" s="7" t="n">
        <v>2491</v>
      </c>
      <c r="F205" s="7" t="inlineStr">
        <is>
          <t>cng</t>
        </is>
      </c>
      <c r="G205" s="7" t="n">
        <v>0.853</v>
      </c>
      <c r="H205" s="7" t="n">
        <v>20.5</v>
      </c>
    </row>
    <row r="206">
      <c r="A206" s="5" t="n">
        <v>10906</v>
      </c>
      <c r="B206" s="5" t="inlineStr">
        <is>
          <t>09:05.21</t>
        </is>
      </c>
      <c r="C206" s="5" t="n">
        <v>10909</v>
      </c>
      <c r="D206" s="5" t="inlineStr">
        <is>
          <t>09:05.36</t>
        </is>
      </c>
      <c r="E206" s="5" t="n">
        <v>2497</v>
      </c>
      <c r="F206" s="5" t="inlineStr">
        <is>
          <t>bike</t>
        </is>
      </c>
      <c r="G206" s="5" t="n">
        <v>0.701</v>
      </c>
      <c r="H206" s="5" t="n">
        <v>34.1</v>
      </c>
    </row>
    <row r="207">
      <c r="A207" s="7" t="n">
        <v>10947</v>
      </c>
      <c r="B207" s="7" t="inlineStr">
        <is>
          <t>09:07.26</t>
        </is>
      </c>
      <c r="C207" s="7" t="n">
        <v>10951</v>
      </c>
      <c r="D207" s="7" t="inlineStr">
        <is>
          <t>09:07.46</t>
        </is>
      </c>
      <c r="E207" s="7" t="n">
        <v>2511</v>
      </c>
      <c r="F207" s="7" t="inlineStr">
        <is>
          <t>car</t>
        </is>
      </c>
      <c r="G207" s="7" t="n">
        <v>0.136</v>
      </c>
      <c r="H207" s="7" t="n">
        <v>25.6</v>
      </c>
    </row>
    <row r="208">
      <c r="A208" s="5" t="n">
        <v>10948</v>
      </c>
      <c r="B208" s="5" t="inlineStr">
        <is>
          <t>09:07.31</t>
        </is>
      </c>
      <c r="C208" s="5" t="n">
        <v>10953</v>
      </c>
      <c r="D208" s="5" t="inlineStr">
        <is>
          <t>09:07.56</t>
        </is>
      </c>
      <c r="E208" s="5" t="n">
        <v>2515</v>
      </c>
      <c r="F208" s="5" t="inlineStr">
        <is>
          <t>cng</t>
        </is>
      </c>
      <c r="G208" s="5" t="n">
        <v>0.666</v>
      </c>
      <c r="H208" s="5" t="n">
        <v>20.5</v>
      </c>
    </row>
    <row r="209">
      <c r="A209" s="7" t="n">
        <v>10954</v>
      </c>
      <c r="B209" s="7" t="inlineStr">
        <is>
          <t>09:07.61</t>
        </is>
      </c>
      <c r="C209" s="7" t="n">
        <v>10961</v>
      </c>
      <c r="D209" s="7" t="inlineStr">
        <is>
          <t>09:07.96</t>
        </is>
      </c>
      <c r="E209" s="7" t="n">
        <v>2508</v>
      </c>
      <c r="F209" s="7" t="inlineStr">
        <is>
          <t>cng</t>
        </is>
      </c>
      <c r="G209" s="7" t="n">
        <v>0.874</v>
      </c>
      <c r="H209" s="7" t="n">
        <v>14.6</v>
      </c>
    </row>
    <row r="210">
      <c r="A210" s="5" t="n">
        <v>11096</v>
      </c>
      <c r="B210" s="5" t="inlineStr">
        <is>
          <t>09:14.71</t>
        </is>
      </c>
      <c r="C210" s="5" t="n">
        <v>11100</v>
      </c>
      <c r="D210" s="5" t="inlineStr">
        <is>
          <t>09:14.91</t>
        </is>
      </c>
      <c r="E210" s="5" t="n">
        <v>2543</v>
      </c>
      <c r="F210" s="5" t="inlineStr">
        <is>
          <t>bike</t>
        </is>
      </c>
      <c r="G210" s="5" t="n">
        <v>0.655</v>
      </c>
      <c r="H210" s="5" t="n">
        <v>25.6</v>
      </c>
    </row>
    <row r="211">
      <c r="A211" s="7" t="n">
        <v>11245</v>
      </c>
      <c r="B211" s="7" t="inlineStr">
        <is>
          <t>09:22.16</t>
        </is>
      </c>
      <c r="C211" s="7" t="n">
        <v>11249</v>
      </c>
      <c r="D211" s="7" t="inlineStr">
        <is>
          <t>09:22.36</t>
        </is>
      </c>
      <c r="E211" s="7" t="n">
        <v>2559</v>
      </c>
      <c r="F211" s="7" t="inlineStr">
        <is>
          <t>bike</t>
        </is>
      </c>
      <c r="G211" s="7" t="n">
        <v>0.708</v>
      </c>
      <c r="H211" s="7" t="n">
        <v>25.6</v>
      </c>
    </row>
    <row r="212">
      <c r="A212" s="5" t="n">
        <v>11279</v>
      </c>
      <c r="B212" s="5" t="inlineStr">
        <is>
          <t>09:23.86</t>
        </is>
      </c>
      <c r="C212" s="5" t="n">
        <v>11283</v>
      </c>
      <c r="D212" s="5" t="inlineStr">
        <is>
          <t>09:24.06</t>
        </is>
      </c>
      <c r="E212" s="5" t="n">
        <v>2568</v>
      </c>
      <c r="F212" s="5" t="inlineStr">
        <is>
          <t>cng</t>
        </is>
      </c>
      <c r="G212" s="5" t="n">
        <v>0.893</v>
      </c>
      <c r="H212" s="5" t="n">
        <v>25.6</v>
      </c>
    </row>
    <row r="213">
      <c r="A213" s="7" t="n">
        <v>11508</v>
      </c>
      <c r="B213" s="7" t="inlineStr">
        <is>
          <t>09:35.31</t>
        </is>
      </c>
      <c r="C213" s="7" t="n">
        <v>11514</v>
      </c>
      <c r="D213" s="7" t="inlineStr">
        <is>
          <t>09:35.61</t>
        </is>
      </c>
      <c r="E213" s="7" t="n">
        <v>2594</v>
      </c>
      <c r="F213" s="7" t="inlineStr">
        <is>
          <t>bike</t>
        </is>
      </c>
      <c r="G213" s="7" t="n">
        <v>0.549</v>
      </c>
      <c r="H213" s="7" t="n">
        <v>17</v>
      </c>
    </row>
    <row r="214">
      <c r="A214" s="5" t="n">
        <v>11693</v>
      </c>
      <c r="B214" s="5" t="inlineStr">
        <is>
          <t>09:44.56</t>
        </is>
      </c>
      <c r="C214" s="5" t="n">
        <v>11720</v>
      </c>
      <c r="D214" s="5" t="inlineStr">
        <is>
          <t>09:45.91</t>
        </is>
      </c>
      <c r="E214" s="5" t="n">
        <v>2630</v>
      </c>
      <c r="F214" s="5" t="inlineStr">
        <is>
          <t>bike</t>
        </is>
      </c>
      <c r="G214" s="5" t="n">
        <v>0.666</v>
      </c>
      <c r="H214" s="5" t="n">
        <v>3.8</v>
      </c>
    </row>
    <row r="215">
      <c r="A215" s="7" t="n">
        <v>11757</v>
      </c>
      <c r="B215" s="7" t="inlineStr">
        <is>
          <t>09:47.76</t>
        </is>
      </c>
      <c r="C215" s="7" t="n">
        <v>11761</v>
      </c>
      <c r="D215" s="7" t="inlineStr">
        <is>
          <t>09:47.96</t>
        </is>
      </c>
      <c r="E215" s="7" t="n">
        <v>2640</v>
      </c>
      <c r="F215" s="7" t="inlineStr">
        <is>
          <t>cng</t>
        </is>
      </c>
      <c r="G215" s="7" t="n">
        <v>0.86</v>
      </c>
      <c r="H215" s="7" t="n">
        <v>25.6</v>
      </c>
    </row>
    <row r="216">
      <c r="A216" s="5" t="n">
        <v>11783</v>
      </c>
      <c r="B216" s="5" t="inlineStr">
        <is>
          <t>09:49.06</t>
        </is>
      </c>
      <c r="C216" s="5" t="n">
        <v>11788</v>
      </c>
      <c r="D216" s="5" t="inlineStr">
        <is>
          <t>09:49.31</t>
        </is>
      </c>
      <c r="E216" s="5" t="n">
        <v>2637</v>
      </c>
      <c r="F216" s="5" t="inlineStr">
        <is>
          <t>car</t>
        </is>
      </c>
      <c r="G216" s="5" t="n">
        <v>0.894</v>
      </c>
      <c r="H216" s="5" t="n">
        <v>20.5</v>
      </c>
    </row>
    <row r="217">
      <c r="A217" s="7" t="n">
        <v>11793</v>
      </c>
      <c r="B217" s="7" t="inlineStr">
        <is>
          <t>09:49.56</t>
        </is>
      </c>
      <c r="C217" s="7" t="n">
        <v>11797</v>
      </c>
      <c r="D217" s="7" t="inlineStr">
        <is>
          <t>09:49.76</t>
        </is>
      </c>
      <c r="E217" s="7" t="n">
        <v>2649</v>
      </c>
      <c r="F217" s="7" t="inlineStr">
        <is>
          <t>car</t>
        </is>
      </c>
      <c r="G217" s="7" t="n">
        <v>0.9379999999999999</v>
      </c>
      <c r="H217" s="7" t="n">
        <v>25.6</v>
      </c>
    </row>
    <row r="218">
      <c r="A218" s="5" t="n">
        <v>11804</v>
      </c>
      <c r="B218" s="5" t="inlineStr">
        <is>
          <t>09:50.11</t>
        </is>
      </c>
      <c r="C218" s="5" t="n">
        <v>11807</v>
      </c>
      <c r="D218" s="5" t="inlineStr">
        <is>
          <t>09:50.26</t>
        </is>
      </c>
      <c r="E218" s="5" t="n">
        <v>2645</v>
      </c>
      <c r="F218" s="5" t="inlineStr">
        <is>
          <t>cng</t>
        </is>
      </c>
      <c r="G218" s="5" t="n">
        <v>0.858</v>
      </c>
      <c r="H218" s="5" t="n">
        <v>34.1</v>
      </c>
    </row>
    <row r="219">
      <c r="A219" s="7" t="n">
        <v>11828</v>
      </c>
      <c r="B219" s="7" t="inlineStr">
        <is>
          <t>09:51.31</t>
        </is>
      </c>
      <c r="C219" s="7" t="n">
        <v>11832</v>
      </c>
      <c r="D219" s="7" t="inlineStr">
        <is>
          <t>09:51.51</t>
        </is>
      </c>
      <c r="E219" s="7" t="n">
        <v>2655</v>
      </c>
      <c r="F219" s="7" t="inlineStr">
        <is>
          <t>bike</t>
        </is>
      </c>
      <c r="G219" s="7" t="n">
        <v>0.585</v>
      </c>
      <c r="H219" s="7" t="n">
        <v>25.6</v>
      </c>
    </row>
    <row r="220">
      <c r="A220" s="5" t="n">
        <v>11839</v>
      </c>
      <c r="B220" s="5" t="inlineStr">
        <is>
          <t>09:51.86</t>
        </is>
      </c>
      <c r="C220" s="5" t="n">
        <v>11844</v>
      </c>
      <c r="D220" s="5" t="inlineStr">
        <is>
          <t>09:52.11</t>
        </is>
      </c>
      <c r="E220" s="5" t="n">
        <v>2659</v>
      </c>
      <c r="F220" s="5" t="inlineStr">
        <is>
          <t>car</t>
        </is>
      </c>
      <c r="G220" s="5" t="n">
        <v>0.909</v>
      </c>
      <c r="H220" s="5" t="n">
        <v>20.5</v>
      </c>
    </row>
    <row r="221">
      <c r="A221" s="7" t="n">
        <v>11887</v>
      </c>
      <c r="B221" s="7" t="inlineStr">
        <is>
          <t>09:54.26</t>
        </is>
      </c>
      <c r="C221" s="7" t="n">
        <v>11893</v>
      </c>
      <c r="D221" s="7" t="inlineStr">
        <is>
          <t>09:54.56</t>
        </is>
      </c>
      <c r="E221" s="7" t="n">
        <v>2671</v>
      </c>
      <c r="F221" s="7" t="inlineStr">
        <is>
          <t>car</t>
        </is>
      </c>
      <c r="G221" s="7" t="n">
        <v>0.916</v>
      </c>
      <c r="H221" s="7" t="n">
        <v>17</v>
      </c>
    </row>
    <row r="222">
      <c r="A222" s="5" t="n">
        <v>11919</v>
      </c>
      <c r="B222" s="5" t="inlineStr">
        <is>
          <t>09:55.86</t>
        </is>
      </c>
      <c r="C222" s="5" t="n">
        <v>11924</v>
      </c>
      <c r="D222" s="5" t="inlineStr">
        <is>
          <t>09:56.11</t>
        </is>
      </c>
      <c r="E222" s="5" t="n">
        <v>2678</v>
      </c>
      <c r="F222" s="5" t="inlineStr">
        <is>
          <t>cng</t>
        </is>
      </c>
      <c r="G222" s="5" t="n">
        <v>0.887</v>
      </c>
      <c r="H222" s="5" t="n">
        <v>20.5</v>
      </c>
    </row>
    <row r="223">
      <c r="A223" s="7" t="n">
        <v>11950</v>
      </c>
      <c r="B223" s="7" t="inlineStr">
        <is>
          <t>09:57.41</t>
        </is>
      </c>
      <c r="C223" s="7" t="n">
        <v>11956</v>
      </c>
      <c r="D223" s="7" t="inlineStr">
        <is>
          <t>09:57.71</t>
        </is>
      </c>
      <c r="E223" s="7" t="n">
        <v>2693</v>
      </c>
      <c r="F223" s="7" t="inlineStr">
        <is>
          <t>cng</t>
        </is>
      </c>
      <c r="G223" s="7" t="n">
        <v>0.902</v>
      </c>
      <c r="H223" s="7" t="n">
        <v>17</v>
      </c>
    </row>
    <row r="224">
      <c r="A224" s="5" t="n">
        <v>11988</v>
      </c>
      <c r="B224" s="5" t="inlineStr">
        <is>
          <t>09:59.31</t>
        </is>
      </c>
      <c r="C224" s="5" t="n">
        <v>11996</v>
      </c>
      <c r="D224" s="5" t="inlineStr">
        <is>
          <t>09:59.71</t>
        </is>
      </c>
      <c r="E224" s="5" t="n">
        <v>2698</v>
      </c>
      <c r="F224" s="5" t="inlineStr">
        <is>
          <t>car</t>
        </is>
      </c>
      <c r="G224" s="5" t="n">
        <v>0.947</v>
      </c>
      <c r="H224" s="5" t="n">
        <v>12.8</v>
      </c>
    </row>
    <row r="225">
      <c r="A225" s="7" t="n">
        <v>11991</v>
      </c>
      <c r="B225" s="7" t="inlineStr">
        <is>
          <t>09:59.46</t>
        </is>
      </c>
      <c r="C225" s="7" t="n">
        <v>11997</v>
      </c>
      <c r="D225" s="7" t="inlineStr">
        <is>
          <t>09:59.76</t>
        </is>
      </c>
      <c r="E225" s="7" t="n">
        <v>2700</v>
      </c>
      <c r="F225" s="7" t="inlineStr">
        <is>
          <t>bike</t>
        </is>
      </c>
      <c r="G225" s="7" t="n">
        <v>0.342</v>
      </c>
      <c r="H225" s="7" t="n">
        <v>17</v>
      </c>
    </row>
    <row r="226">
      <c r="A226" s="5" t="n">
        <v>11999</v>
      </c>
      <c r="B226" s="5" t="inlineStr">
        <is>
          <t>09:59.86</t>
        </is>
      </c>
      <c r="C226" s="5" t="n">
        <v>12014</v>
      </c>
      <c r="D226" s="5" t="inlineStr">
        <is>
          <t>10:00.61</t>
        </is>
      </c>
      <c r="E226" s="5" t="n">
        <v>2705</v>
      </c>
      <c r="F226" s="5" t="inlineStr">
        <is>
          <t>car</t>
        </is>
      </c>
      <c r="G226" s="5" t="n">
        <v>0.853</v>
      </c>
      <c r="H226" s="5" t="n">
        <v>6.8</v>
      </c>
    </row>
    <row r="227">
      <c r="A227" s="7" t="n">
        <v>12211</v>
      </c>
      <c r="B227" s="7" t="inlineStr">
        <is>
          <t>10:10.45</t>
        </is>
      </c>
      <c r="C227" s="7" t="n">
        <v>12216</v>
      </c>
      <c r="D227" s="7" t="inlineStr">
        <is>
          <t>10:10.70</t>
        </is>
      </c>
      <c r="E227" s="7" t="n">
        <v>2729</v>
      </c>
      <c r="F227" s="7" t="inlineStr">
        <is>
          <t>bike</t>
        </is>
      </c>
      <c r="G227" s="7" t="n">
        <v>0.504</v>
      </c>
      <c r="H227" s="7" t="n">
        <v>20.5</v>
      </c>
    </row>
    <row r="228">
      <c r="A228" s="5" t="n">
        <v>12230</v>
      </c>
      <c r="B228" s="5" t="inlineStr">
        <is>
          <t>10:11.40</t>
        </is>
      </c>
      <c r="C228" s="5" t="n">
        <v>12235</v>
      </c>
      <c r="D228" s="5" t="inlineStr">
        <is>
          <t>10:11.65</t>
        </is>
      </c>
      <c r="E228" s="5" t="n">
        <v>2738</v>
      </c>
      <c r="F228" s="5" t="inlineStr">
        <is>
          <t>bike</t>
        </is>
      </c>
      <c r="G228" s="5" t="n">
        <v>0.477</v>
      </c>
      <c r="H228" s="5" t="n">
        <v>20.5</v>
      </c>
    </row>
    <row r="229">
      <c r="A229" s="7" t="n">
        <v>12240</v>
      </c>
      <c r="B229" s="7" t="inlineStr">
        <is>
          <t>10:11.90</t>
        </is>
      </c>
      <c r="C229" s="7" t="n">
        <v>12248</v>
      </c>
      <c r="D229" s="7" t="inlineStr">
        <is>
          <t>10:12.30</t>
        </is>
      </c>
      <c r="E229" s="7" t="n">
        <v>2737</v>
      </c>
      <c r="F229" s="7" t="inlineStr">
        <is>
          <t>bike</t>
        </is>
      </c>
      <c r="G229" s="7" t="n">
        <v>0.755</v>
      </c>
      <c r="H229" s="7" t="n">
        <v>12.8</v>
      </c>
    </row>
    <row r="230">
      <c r="A230" s="5" t="n">
        <v>12294</v>
      </c>
      <c r="B230" s="5" t="inlineStr">
        <is>
          <t>10:14.60</t>
        </is>
      </c>
      <c r="C230" s="5" t="n">
        <v>12303</v>
      </c>
      <c r="D230" s="5" t="inlineStr">
        <is>
          <t>10:15.05</t>
        </is>
      </c>
      <c r="E230" s="5" t="n">
        <v>2749</v>
      </c>
      <c r="F230" s="5" t="inlineStr">
        <is>
          <t>bike</t>
        </is>
      </c>
      <c r="G230" s="5" t="n">
        <v>0.529</v>
      </c>
      <c r="H230" s="5" t="n">
        <v>11.4</v>
      </c>
    </row>
    <row r="231">
      <c r="A231" s="7" t="n">
        <v>12614</v>
      </c>
      <c r="B231" s="7" t="inlineStr">
        <is>
          <t>10:30.60</t>
        </is>
      </c>
      <c r="C231" s="7" t="n">
        <v>12622</v>
      </c>
      <c r="D231" s="7" t="inlineStr">
        <is>
          <t>10:31.00</t>
        </is>
      </c>
      <c r="E231" s="7" t="n">
        <v>2770</v>
      </c>
      <c r="F231" s="7" t="inlineStr">
        <is>
          <t>car</t>
        </is>
      </c>
      <c r="G231" s="7" t="n">
        <v>0.946</v>
      </c>
      <c r="H231" s="7" t="n">
        <v>12.8</v>
      </c>
    </row>
    <row r="232">
      <c r="A232" s="5" t="n">
        <v>12666</v>
      </c>
      <c r="B232" s="5" t="inlineStr">
        <is>
          <t>10:33.20</t>
        </is>
      </c>
      <c r="C232" s="5" t="n">
        <v>12673</v>
      </c>
      <c r="D232" s="5" t="inlineStr">
        <is>
          <t>10:33.55</t>
        </is>
      </c>
      <c r="E232" s="5" t="n">
        <v>2775</v>
      </c>
      <c r="F232" s="5" t="inlineStr">
        <is>
          <t>bicycle</t>
        </is>
      </c>
      <c r="G232" s="5" t="n">
        <v>0.261</v>
      </c>
      <c r="H232" s="5" t="n">
        <v>14.6</v>
      </c>
    </row>
    <row r="233">
      <c r="A233" s="7" t="n">
        <v>12805</v>
      </c>
      <c r="B233" s="7" t="inlineStr">
        <is>
          <t>10:40.15</t>
        </is>
      </c>
      <c r="C233" s="7" t="n">
        <v>12813</v>
      </c>
      <c r="D233" s="7" t="inlineStr">
        <is>
          <t>10:40.55</t>
        </is>
      </c>
      <c r="E233" s="7" t="n">
        <v>2788</v>
      </c>
      <c r="F233" s="7" t="inlineStr">
        <is>
          <t>bike</t>
        </is>
      </c>
      <c r="G233" s="7" t="n">
        <v>0.312</v>
      </c>
      <c r="H233" s="7" t="n">
        <v>12.8</v>
      </c>
    </row>
    <row r="234">
      <c r="A234" s="5" t="n">
        <v>12860</v>
      </c>
      <c r="B234" s="5" t="inlineStr">
        <is>
          <t>10:42.90</t>
        </is>
      </c>
      <c r="C234" s="5" t="n">
        <v>12865</v>
      </c>
      <c r="D234" s="5" t="inlineStr">
        <is>
          <t>10:43.15</t>
        </is>
      </c>
      <c r="E234" s="5" t="n">
        <v>2785</v>
      </c>
      <c r="F234" s="5" t="inlineStr">
        <is>
          <t>bike</t>
        </is>
      </c>
      <c r="G234" s="5" t="n">
        <v>0.617</v>
      </c>
      <c r="H234" s="5" t="n">
        <v>20.5</v>
      </c>
    </row>
    <row r="235">
      <c r="A235" s="7" t="n">
        <v>12866</v>
      </c>
      <c r="B235" s="7" t="inlineStr">
        <is>
          <t>10:43.20</t>
        </is>
      </c>
      <c r="C235" s="7" t="n">
        <v>12871</v>
      </c>
      <c r="D235" s="7" t="inlineStr">
        <is>
          <t>10:43.45</t>
        </is>
      </c>
      <c r="E235" s="7" t="n">
        <v>2800</v>
      </c>
      <c r="F235" s="7" t="inlineStr">
        <is>
          <t>bike</t>
        </is>
      </c>
      <c r="G235" s="7" t="n">
        <v>0.679</v>
      </c>
      <c r="H235" s="7" t="n">
        <v>20.5</v>
      </c>
    </row>
    <row r="236">
      <c r="A236" s="5" t="n">
        <v>12868</v>
      </c>
      <c r="B236" s="5" t="inlineStr">
        <is>
          <t>10:43.30</t>
        </is>
      </c>
      <c r="C236" s="5" t="n">
        <v>12889</v>
      </c>
      <c r="D236" s="5" t="inlineStr">
        <is>
          <t>10:44.35</t>
        </is>
      </c>
      <c r="E236" s="5" t="n">
        <v>2801</v>
      </c>
      <c r="F236" s="5" t="inlineStr">
        <is>
          <t>bicycle</t>
        </is>
      </c>
      <c r="G236" s="5" t="n">
        <v>0.384</v>
      </c>
      <c r="H236" s="5" t="n">
        <v>4.9</v>
      </c>
    </row>
    <row r="237">
      <c r="A237" s="7" t="n">
        <v>12999</v>
      </c>
      <c r="B237" s="7" t="inlineStr">
        <is>
          <t>10:49.85</t>
        </is>
      </c>
      <c r="C237" s="7" t="n">
        <v>13007</v>
      </c>
      <c r="D237" s="7" t="inlineStr">
        <is>
          <t>10:50.25</t>
        </is>
      </c>
      <c r="E237" s="7" t="n">
        <v>2822</v>
      </c>
      <c r="F237" s="7" t="inlineStr">
        <is>
          <t>cng</t>
        </is>
      </c>
      <c r="G237" s="7" t="n">
        <v>0.916</v>
      </c>
      <c r="H237" s="7" t="n">
        <v>12.8</v>
      </c>
    </row>
    <row r="238">
      <c r="A238" s="5" t="n">
        <v>13160</v>
      </c>
      <c r="B238" s="5" t="inlineStr">
        <is>
          <t>10:57.90</t>
        </is>
      </c>
      <c r="C238" s="5" t="n">
        <v>13173</v>
      </c>
      <c r="D238" s="5" t="inlineStr">
        <is>
          <t>10:58.55</t>
        </is>
      </c>
      <c r="E238" s="5" t="n">
        <v>2830</v>
      </c>
      <c r="F238" s="5" t="inlineStr">
        <is>
          <t>bike</t>
        </is>
      </c>
      <c r="G238" s="5" t="n">
        <v>0.789</v>
      </c>
      <c r="H238" s="5" t="n">
        <v>7.9</v>
      </c>
    </row>
    <row r="239">
      <c r="A239" s="7" t="n">
        <v>13329</v>
      </c>
      <c r="B239" s="7" t="inlineStr">
        <is>
          <t>11:06.35</t>
        </is>
      </c>
      <c r="C239" s="7" t="n">
        <v>13355</v>
      </c>
      <c r="D239" s="7" t="inlineStr">
        <is>
          <t>11:07.65</t>
        </is>
      </c>
      <c r="E239" s="7" t="n">
        <v>2841</v>
      </c>
      <c r="F239" s="7" t="inlineStr">
        <is>
          <t>bike</t>
        </is>
      </c>
      <c r="G239" s="7" t="n">
        <v>0.709</v>
      </c>
      <c r="H239" s="7" t="n">
        <v>3.9</v>
      </c>
    </row>
    <row r="240">
      <c r="A240" s="5" t="n">
        <v>13390</v>
      </c>
      <c r="B240" s="5" t="inlineStr">
        <is>
          <t>11:09.40</t>
        </is>
      </c>
      <c r="C240" s="5" t="n">
        <v>13398</v>
      </c>
      <c r="D240" s="5" t="inlineStr">
        <is>
          <t>11:09.80</t>
        </is>
      </c>
      <c r="E240" s="5" t="n">
        <v>2846</v>
      </c>
      <c r="F240" s="5" t="inlineStr">
        <is>
          <t>bike</t>
        </is>
      </c>
      <c r="G240" s="5" t="n">
        <v>0.211</v>
      </c>
      <c r="H240" s="5" t="n">
        <v>12.8</v>
      </c>
    </row>
    <row r="241">
      <c r="A241" s="7" t="n">
        <v>13393</v>
      </c>
      <c r="B241" s="7" t="inlineStr">
        <is>
          <t>11:09.55</t>
        </is>
      </c>
      <c r="C241" s="7" t="n">
        <v>13401</v>
      </c>
      <c r="D241" s="7" t="inlineStr">
        <is>
          <t>11:09.95</t>
        </is>
      </c>
      <c r="E241" s="7" t="n">
        <v>2850</v>
      </c>
      <c r="F241" s="7" t="inlineStr">
        <is>
          <t>bike</t>
        </is>
      </c>
      <c r="G241" s="7" t="n">
        <v>0.664</v>
      </c>
      <c r="H241" s="7" t="n">
        <v>12.8</v>
      </c>
    </row>
    <row r="242">
      <c r="A242" s="5" t="n">
        <v>13425</v>
      </c>
      <c r="B242" s="5" t="inlineStr">
        <is>
          <t>11:11.15</t>
        </is>
      </c>
      <c r="C242" s="5" t="n">
        <v>13433</v>
      </c>
      <c r="D242" s="5" t="inlineStr">
        <is>
          <t>11:11.54</t>
        </is>
      </c>
      <c r="E242" s="5" t="n">
        <v>2856</v>
      </c>
      <c r="F242" s="5" t="inlineStr">
        <is>
          <t>bike</t>
        </is>
      </c>
      <c r="G242" s="5" t="n">
        <v>0.317</v>
      </c>
      <c r="H242" s="5" t="n">
        <v>12.8</v>
      </c>
    </row>
    <row r="243">
      <c r="A243" s="7" t="n">
        <v>13565</v>
      </c>
      <c r="B243" s="7" t="inlineStr">
        <is>
          <t>11:18.14</t>
        </is>
      </c>
      <c r="C243" s="7" t="n">
        <v>13572</v>
      </c>
      <c r="D243" s="7" t="inlineStr">
        <is>
          <t>11:18.49</t>
        </is>
      </c>
      <c r="E243" s="7" t="n">
        <v>2862</v>
      </c>
      <c r="F243" s="7" t="inlineStr">
        <is>
          <t>bicycle</t>
        </is>
      </c>
      <c r="G243" s="7" t="n">
        <v>0.278</v>
      </c>
      <c r="H243" s="7" t="n">
        <v>14.6</v>
      </c>
    </row>
    <row r="244">
      <c r="A244" s="5" t="n">
        <v>12965</v>
      </c>
      <c r="B244" s="5" t="inlineStr">
        <is>
          <t>10:48.15</t>
        </is>
      </c>
      <c r="C244" s="5" t="n">
        <v>14241</v>
      </c>
      <c r="D244" s="5" t="inlineStr">
        <is>
          <t>11:51.94</t>
        </is>
      </c>
      <c r="E244" s="5" t="n">
        <v>2816</v>
      </c>
      <c r="F244" s="5" t="inlineStr">
        <is>
          <t>car</t>
        </is>
      </c>
      <c r="G244" s="5" t="n">
        <v>0.919</v>
      </c>
      <c r="H244" s="5" t="n">
        <v>0.1</v>
      </c>
    </row>
    <row r="245">
      <c r="A245" s="7" t="n">
        <v>14327</v>
      </c>
      <c r="B245" s="7" t="inlineStr">
        <is>
          <t>11:56.24</t>
        </is>
      </c>
      <c r="C245" s="7" t="n">
        <v>14346</v>
      </c>
      <c r="D245" s="7" t="inlineStr">
        <is>
          <t>11:57.19</t>
        </is>
      </c>
      <c r="E245" s="7" t="n">
        <v>2904</v>
      </c>
      <c r="F245" s="7" t="inlineStr">
        <is>
          <t>car</t>
        </is>
      </c>
      <c r="G245" s="7" t="n">
        <v>0.896</v>
      </c>
      <c r="H245" s="7" t="n">
        <v>5.4</v>
      </c>
    </row>
    <row r="246">
      <c r="A246" s="5" t="n">
        <v>14372</v>
      </c>
      <c r="B246" s="5" t="inlineStr">
        <is>
          <t>11:58.49</t>
        </is>
      </c>
      <c r="C246" s="5" t="n">
        <v>14385</v>
      </c>
      <c r="D246" s="5" t="inlineStr">
        <is>
          <t>11:59.14</t>
        </is>
      </c>
      <c r="E246" s="5" t="n">
        <v>2866</v>
      </c>
      <c r="F246" s="5" t="inlineStr">
        <is>
          <t>car</t>
        </is>
      </c>
      <c r="G246" s="5" t="n">
        <v>0.925</v>
      </c>
      <c r="H246" s="5" t="n">
        <v>7.9</v>
      </c>
    </row>
    <row r="247">
      <c r="A247" s="7" t="n">
        <v>14395</v>
      </c>
      <c r="B247" s="7" t="inlineStr">
        <is>
          <t>11:59.64</t>
        </is>
      </c>
      <c r="C247" s="7" t="n">
        <v>14400</v>
      </c>
      <c r="D247" s="7" t="inlineStr">
        <is>
          <t>11:59.89</t>
        </is>
      </c>
      <c r="E247" s="7" t="n">
        <v>2911</v>
      </c>
      <c r="F247" s="7" t="inlineStr">
        <is>
          <t>bike</t>
        </is>
      </c>
      <c r="G247" s="7" t="n">
        <v>0.521</v>
      </c>
      <c r="H247" s="7" t="n">
        <v>20.5</v>
      </c>
    </row>
    <row r="248">
      <c r="A248" s="5" t="n">
        <v>14398</v>
      </c>
      <c r="B248" s="5" t="inlineStr">
        <is>
          <t>11:59.79</t>
        </is>
      </c>
      <c r="C248" s="5" t="n">
        <v>14408</v>
      </c>
      <c r="D248" s="5" t="inlineStr">
        <is>
          <t>12:00.29</t>
        </is>
      </c>
      <c r="E248" s="5" t="n">
        <v>2912</v>
      </c>
      <c r="F248" s="5" t="inlineStr">
        <is>
          <t>bike</t>
        </is>
      </c>
      <c r="G248" s="5" t="n">
        <v>0.204</v>
      </c>
      <c r="H248" s="5" t="n">
        <v>10.2</v>
      </c>
    </row>
    <row r="249">
      <c r="A249" s="7" t="n">
        <v>14420</v>
      </c>
      <c r="B249" s="7" t="inlineStr">
        <is>
          <t>12:00.89</t>
        </is>
      </c>
      <c r="C249" s="7" t="n">
        <v>14426</v>
      </c>
      <c r="D249" s="7" t="inlineStr">
        <is>
          <t>12:01.19</t>
        </is>
      </c>
      <c r="E249" s="7" t="n">
        <v>2917</v>
      </c>
      <c r="F249" s="7" t="inlineStr">
        <is>
          <t>bike</t>
        </is>
      </c>
      <c r="G249" s="7" t="n">
        <v>0.137</v>
      </c>
      <c r="H249" s="7" t="n">
        <v>17</v>
      </c>
    </row>
    <row r="250">
      <c r="A250" s="5" t="n">
        <v>12447</v>
      </c>
      <c r="B250" s="5" t="inlineStr">
        <is>
          <t>10:22.25</t>
        </is>
      </c>
      <c r="C250" s="5" t="n">
        <v>14440</v>
      </c>
      <c r="D250" s="5" t="inlineStr">
        <is>
          <t>12:01.89</t>
        </is>
      </c>
      <c r="E250" s="5" t="n">
        <v>2761</v>
      </c>
      <c r="F250" s="5" t="inlineStr">
        <is>
          <t>car</t>
        </is>
      </c>
      <c r="G250" s="5" t="n">
        <v>0.51</v>
      </c>
      <c r="H250" s="5" t="n">
        <v>0.1</v>
      </c>
    </row>
    <row r="251">
      <c r="A251" s="7" t="n">
        <v>14438</v>
      </c>
      <c r="B251" s="7" t="inlineStr">
        <is>
          <t>12:01.79</t>
        </is>
      </c>
      <c r="C251" s="7" t="n">
        <v>14448</v>
      </c>
      <c r="D251" s="7" t="inlineStr">
        <is>
          <t>12:02.29</t>
        </is>
      </c>
      <c r="E251" s="7" t="n">
        <v>2919</v>
      </c>
      <c r="F251" s="7" t="inlineStr">
        <is>
          <t>bicycle</t>
        </is>
      </c>
      <c r="G251" s="7" t="n">
        <v>0.451</v>
      </c>
      <c r="H251" s="7" t="n">
        <v>10.2</v>
      </c>
    </row>
    <row r="252">
      <c r="A252" s="5" t="n">
        <v>14459</v>
      </c>
      <c r="B252" s="5" t="inlineStr">
        <is>
          <t>12:02.84</t>
        </is>
      </c>
      <c r="C252" s="5" t="n">
        <v>14472</v>
      </c>
      <c r="D252" s="5" t="inlineStr">
        <is>
          <t>12:03.49</t>
        </is>
      </c>
      <c r="E252" s="5" t="n">
        <v>2922</v>
      </c>
      <c r="F252" s="5" t="inlineStr">
        <is>
          <t>car</t>
        </is>
      </c>
      <c r="G252" s="5" t="n">
        <v>0.9370000000000001</v>
      </c>
      <c r="H252" s="5" t="n">
        <v>7.9</v>
      </c>
    </row>
    <row r="253">
      <c r="A253" s="7" t="n">
        <v>14486</v>
      </c>
      <c r="B253" s="7" t="inlineStr">
        <is>
          <t>12:04.19</t>
        </is>
      </c>
      <c r="C253" s="7" t="n">
        <v>14493</v>
      </c>
      <c r="D253" s="7" t="inlineStr">
        <is>
          <t>12:04.54</t>
        </is>
      </c>
      <c r="E253" s="7" t="n">
        <v>2877</v>
      </c>
      <c r="F253" s="7" t="inlineStr">
        <is>
          <t>cng</t>
        </is>
      </c>
      <c r="G253" s="7" t="n">
        <v>0.89</v>
      </c>
      <c r="H253" s="7" t="n">
        <v>14.6</v>
      </c>
    </row>
    <row r="254">
      <c r="A254" s="5" t="n">
        <v>14508</v>
      </c>
      <c r="B254" s="5" t="inlineStr">
        <is>
          <t>12:05.29</t>
        </is>
      </c>
      <c r="C254" s="5" t="n">
        <v>14508</v>
      </c>
      <c r="D254" s="5" t="inlineStr">
        <is>
          <t>12:05.29</t>
        </is>
      </c>
      <c r="E254" s="5" t="n">
        <v>2929</v>
      </c>
      <c r="F254" s="5" t="inlineStr">
        <is>
          <t>bicycle</t>
        </is>
      </c>
      <c r="G254" s="5" t="n">
        <v>0.459</v>
      </c>
      <c r="H254" s="5" t="inlineStr">
        <is>
          <t>N/A</t>
        </is>
      </c>
    </row>
    <row r="255">
      <c r="A255" s="7" t="n">
        <v>14505</v>
      </c>
      <c r="B255" s="7" t="inlineStr">
        <is>
          <t>12:05.14</t>
        </is>
      </c>
      <c r="C255" s="7" t="n">
        <v>14512</v>
      </c>
      <c r="D255" s="7" t="inlineStr">
        <is>
          <t>12:05.49</t>
        </is>
      </c>
      <c r="E255" s="7" t="n">
        <v>2939</v>
      </c>
      <c r="F255" s="7" t="inlineStr">
        <is>
          <t>cng</t>
        </is>
      </c>
      <c r="G255" s="7" t="n">
        <v>0.893</v>
      </c>
      <c r="H255" s="7" t="n">
        <v>14.6</v>
      </c>
    </row>
    <row r="256">
      <c r="A256" s="5" t="n">
        <v>14547</v>
      </c>
      <c r="B256" s="5" t="inlineStr">
        <is>
          <t>12:07.24</t>
        </is>
      </c>
      <c r="C256" s="5" t="n">
        <v>14555</v>
      </c>
      <c r="D256" s="5" t="inlineStr">
        <is>
          <t>12:07.64</t>
        </is>
      </c>
      <c r="E256" s="5" t="n">
        <v>2941</v>
      </c>
      <c r="F256" s="5" t="inlineStr">
        <is>
          <t>car</t>
        </is>
      </c>
      <c r="G256" s="5" t="n">
        <v>0.792</v>
      </c>
      <c r="H256" s="5" t="n">
        <v>12.8</v>
      </c>
    </row>
    <row r="257">
      <c r="A257" s="7" t="n">
        <v>14580</v>
      </c>
      <c r="B257" s="7" t="inlineStr">
        <is>
          <t>12:08.89</t>
        </is>
      </c>
      <c r="C257" s="7" t="n">
        <v>14585</v>
      </c>
      <c r="D257" s="7" t="inlineStr">
        <is>
          <t>12:09.14</t>
        </is>
      </c>
      <c r="E257" s="7" t="n">
        <v>2949</v>
      </c>
      <c r="F257" s="7" t="inlineStr">
        <is>
          <t>bicycle</t>
        </is>
      </c>
      <c r="G257" s="7" t="n">
        <v>0.271</v>
      </c>
      <c r="H257" s="7" t="n">
        <v>20.5</v>
      </c>
    </row>
    <row r="258">
      <c r="A258" s="5" t="n">
        <v>14653</v>
      </c>
      <c r="B258" s="5" t="inlineStr">
        <is>
          <t>12:12.54</t>
        </is>
      </c>
      <c r="C258" s="5" t="n">
        <v>14662</v>
      </c>
      <c r="D258" s="5" t="inlineStr">
        <is>
          <t>12:12.99</t>
        </is>
      </c>
      <c r="E258" s="5" t="n">
        <v>2968</v>
      </c>
      <c r="F258" s="5" t="inlineStr">
        <is>
          <t>car</t>
        </is>
      </c>
      <c r="G258" s="5" t="n">
        <v>0.925</v>
      </c>
      <c r="H258" s="5" t="n">
        <v>11.4</v>
      </c>
    </row>
    <row r="259">
      <c r="A259" s="7" t="n">
        <v>14648</v>
      </c>
      <c r="B259" s="7" t="inlineStr">
        <is>
          <t>12:12.29</t>
        </is>
      </c>
      <c r="C259" s="7" t="n">
        <v>14680</v>
      </c>
      <c r="D259" s="7" t="inlineStr">
        <is>
          <t>12:13.89</t>
        </is>
      </c>
      <c r="E259" s="7" t="n">
        <v>2962</v>
      </c>
      <c r="F259" s="7" t="inlineStr">
        <is>
          <t>cng</t>
        </is>
      </c>
      <c r="G259" s="7" t="n">
        <v>0.5600000000000001</v>
      </c>
      <c r="H259" s="7" t="n">
        <v>3.2</v>
      </c>
    </row>
    <row r="260">
      <c r="A260" s="5" t="n">
        <v>14691</v>
      </c>
      <c r="B260" s="5" t="inlineStr">
        <is>
          <t>12:14.44</t>
        </is>
      </c>
      <c r="C260" s="5" t="n">
        <v>14699</v>
      </c>
      <c r="D260" s="5" t="inlineStr">
        <is>
          <t>12:14.84</t>
        </is>
      </c>
      <c r="E260" s="5" t="n">
        <v>2975</v>
      </c>
      <c r="F260" s="5" t="inlineStr">
        <is>
          <t>truck</t>
        </is>
      </c>
      <c r="G260" s="5" t="n">
        <v>0.607</v>
      </c>
      <c r="H260" s="5" t="n">
        <v>12.8</v>
      </c>
    </row>
    <row r="261">
      <c r="A261" s="7" t="n">
        <v>14681</v>
      </c>
      <c r="B261" s="7" t="inlineStr">
        <is>
          <t>12:13.94</t>
        </is>
      </c>
      <c r="C261" s="7" t="n">
        <v>14708</v>
      </c>
      <c r="D261" s="7" t="inlineStr">
        <is>
          <t>12:15.29</t>
        </is>
      </c>
      <c r="E261" s="7" t="n">
        <v>2972</v>
      </c>
      <c r="F261" s="7" t="inlineStr">
        <is>
          <t>bike</t>
        </is>
      </c>
      <c r="G261" s="7" t="n">
        <v>0.35</v>
      </c>
      <c r="H261" s="7" t="n">
        <v>3.8</v>
      </c>
    </row>
    <row r="262">
      <c r="A262" s="5" t="n">
        <v>14719</v>
      </c>
      <c r="B262" s="5" t="inlineStr">
        <is>
          <t>12:15.83</t>
        </is>
      </c>
      <c r="C262" s="5" t="n">
        <v>14741</v>
      </c>
      <c r="D262" s="5" t="inlineStr">
        <is>
          <t>12:16.93</t>
        </is>
      </c>
      <c r="E262" s="5" t="n">
        <v>2983</v>
      </c>
      <c r="F262" s="5" t="inlineStr">
        <is>
          <t>cng</t>
        </is>
      </c>
      <c r="G262" s="5" t="n">
        <v>0.386</v>
      </c>
      <c r="H262" s="5" t="n">
        <v>4.6</v>
      </c>
    </row>
    <row r="263">
      <c r="A263" s="7" t="n">
        <v>14748</v>
      </c>
      <c r="B263" s="7" t="inlineStr">
        <is>
          <t>12:17.28</t>
        </is>
      </c>
      <c r="C263" s="7" t="n">
        <v>14761</v>
      </c>
      <c r="D263" s="7" t="inlineStr">
        <is>
          <t>12:17.93</t>
        </is>
      </c>
      <c r="E263" s="7" t="n">
        <v>2987</v>
      </c>
      <c r="F263" s="7" t="inlineStr">
        <is>
          <t>car</t>
        </is>
      </c>
      <c r="G263" s="7" t="n">
        <v>0.9429999999999999</v>
      </c>
      <c r="H263" s="7" t="n">
        <v>7.9</v>
      </c>
    </row>
    <row r="264">
      <c r="A264" s="5" t="n">
        <v>14865</v>
      </c>
      <c r="B264" s="5" t="inlineStr">
        <is>
          <t>12:23.13</t>
        </is>
      </c>
      <c r="C264" s="5" t="n">
        <v>14870</v>
      </c>
      <c r="D264" s="5" t="inlineStr">
        <is>
          <t>12:23.38</t>
        </is>
      </c>
      <c r="E264" s="5" t="n">
        <v>3011</v>
      </c>
      <c r="F264" s="5" t="inlineStr">
        <is>
          <t>bike</t>
        </is>
      </c>
      <c r="G264" s="5" t="n">
        <v>0.527</v>
      </c>
      <c r="H264" s="5" t="n">
        <v>20.5</v>
      </c>
    </row>
    <row r="265">
      <c r="A265" s="7" t="n">
        <v>14911</v>
      </c>
      <c r="B265" s="7" t="inlineStr">
        <is>
          <t>12:25.43</t>
        </is>
      </c>
      <c r="C265" s="7" t="n">
        <v>14922</v>
      </c>
      <c r="D265" s="7" t="inlineStr">
        <is>
          <t>12:25.98</t>
        </is>
      </c>
      <c r="E265" s="7" t="n">
        <v>3018</v>
      </c>
      <c r="F265" s="7" t="inlineStr">
        <is>
          <t>car</t>
        </is>
      </c>
      <c r="G265" s="7" t="n">
        <v>0.944</v>
      </c>
      <c r="H265" s="7" t="n">
        <v>9.300000000000001</v>
      </c>
    </row>
    <row r="266">
      <c r="A266" s="5" t="n">
        <v>14947</v>
      </c>
      <c r="B266" s="5" t="inlineStr">
        <is>
          <t>12:27.23</t>
        </is>
      </c>
      <c r="C266" s="5" t="n">
        <v>14953</v>
      </c>
      <c r="D266" s="5" t="inlineStr">
        <is>
          <t>12:27.53</t>
        </is>
      </c>
      <c r="E266" s="5" t="n">
        <v>3030</v>
      </c>
      <c r="F266" s="5" t="inlineStr">
        <is>
          <t>bike</t>
        </is>
      </c>
      <c r="G266" s="5" t="n">
        <v>0.341</v>
      </c>
      <c r="H266" s="5" t="n">
        <v>17</v>
      </c>
    </row>
    <row r="267">
      <c r="A267" s="7" t="n">
        <v>14955</v>
      </c>
      <c r="B267" s="7" t="inlineStr">
        <is>
          <t>12:27.63</t>
        </is>
      </c>
      <c r="C267" s="7" t="n">
        <v>14964</v>
      </c>
      <c r="D267" s="7" t="inlineStr">
        <is>
          <t>12:28.08</t>
        </is>
      </c>
      <c r="E267" s="7" t="n">
        <v>3022</v>
      </c>
      <c r="F267" s="7" t="inlineStr">
        <is>
          <t>cng</t>
        </is>
      </c>
      <c r="G267" s="7" t="n">
        <v>0.872</v>
      </c>
      <c r="H267" s="7" t="n">
        <v>11.4</v>
      </c>
    </row>
    <row r="268">
      <c r="A268" s="5" t="n">
        <v>15059</v>
      </c>
      <c r="B268" s="5" t="inlineStr">
        <is>
          <t>12:32.83</t>
        </is>
      </c>
      <c r="C268" s="5" t="n">
        <v>15072</v>
      </c>
      <c r="D268" s="5" t="inlineStr">
        <is>
          <t>12:33.48</t>
        </is>
      </c>
      <c r="E268" s="5" t="n">
        <v>3057</v>
      </c>
      <c r="F268" s="5" t="inlineStr">
        <is>
          <t>car</t>
        </is>
      </c>
      <c r="G268" s="5" t="n">
        <v>0.9370000000000001</v>
      </c>
      <c r="H268" s="5" t="n">
        <v>7.9</v>
      </c>
    </row>
    <row r="269">
      <c r="A269" s="7" t="n">
        <v>15110</v>
      </c>
      <c r="B269" s="7" t="inlineStr">
        <is>
          <t>12:35.38</t>
        </is>
      </c>
      <c r="C269" s="7" t="n">
        <v>15117</v>
      </c>
      <c r="D269" s="7" t="inlineStr">
        <is>
          <t>12:35.73</t>
        </is>
      </c>
      <c r="E269" s="7" t="n">
        <v>3058</v>
      </c>
      <c r="F269" s="7" t="inlineStr">
        <is>
          <t>bike</t>
        </is>
      </c>
      <c r="G269" s="7" t="n">
        <v>0.637</v>
      </c>
      <c r="H269" s="7" t="n">
        <v>14.6</v>
      </c>
    </row>
    <row r="270">
      <c r="A270" s="5" t="n">
        <v>15164</v>
      </c>
      <c r="B270" s="5" t="inlineStr">
        <is>
          <t>12:38.08</t>
        </is>
      </c>
      <c r="C270" s="5" t="n">
        <v>15170</v>
      </c>
      <c r="D270" s="5" t="inlineStr">
        <is>
          <t>12:38.38</t>
        </is>
      </c>
      <c r="E270" s="5" t="n">
        <v>3085</v>
      </c>
      <c r="F270" s="5" t="inlineStr">
        <is>
          <t>bike</t>
        </is>
      </c>
      <c r="G270" s="5" t="n">
        <v>0.761</v>
      </c>
      <c r="H270" s="5" t="n">
        <v>17</v>
      </c>
    </row>
    <row r="271">
      <c r="A271" s="7" t="n">
        <v>15197</v>
      </c>
      <c r="B271" s="7" t="inlineStr">
        <is>
          <t>12:39.73</t>
        </is>
      </c>
      <c r="C271" s="7" t="n">
        <v>15211</v>
      </c>
      <c r="D271" s="7" t="inlineStr">
        <is>
          <t>12:40.43</t>
        </is>
      </c>
      <c r="E271" s="7" t="n">
        <v>3092</v>
      </c>
      <c r="F271" s="7" t="inlineStr">
        <is>
          <t>car</t>
        </is>
      </c>
      <c r="G271" s="7" t="n">
        <v>0.9370000000000001</v>
      </c>
      <c r="H271" s="7" t="n">
        <v>7.3</v>
      </c>
    </row>
    <row r="272">
      <c r="A272" s="5" t="n">
        <v>15215</v>
      </c>
      <c r="B272" s="5" t="inlineStr">
        <is>
          <t>12:40.63</t>
        </is>
      </c>
      <c r="C272" s="5" t="n">
        <v>15230</v>
      </c>
      <c r="D272" s="5" t="inlineStr">
        <is>
          <t>12:41.38</t>
        </is>
      </c>
      <c r="E272" s="5" t="n">
        <v>3098</v>
      </c>
      <c r="F272" s="5" t="inlineStr">
        <is>
          <t>bike</t>
        </is>
      </c>
      <c r="G272" s="5" t="n">
        <v>0.398</v>
      </c>
      <c r="H272" s="5" t="n">
        <v>6.8</v>
      </c>
    </row>
    <row r="273">
      <c r="A273" s="7" t="n">
        <v>15269</v>
      </c>
      <c r="B273" s="7" t="inlineStr">
        <is>
          <t>12:43.33</t>
        </is>
      </c>
      <c r="C273" s="7" t="n">
        <v>15340</v>
      </c>
      <c r="D273" s="7" t="inlineStr">
        <is>
          <t>12:46.88</t>
        </is>
      </c>
      <c r="E273" s="7" t="n">
        <v>3104</v>
      </c>
      <c r="F273" s="7" t="inlineStr">
        <is>
          <t>car</t>
        </is>
      </c>
      <c r="G273" s="7" t="n">
        <v>0.9399999999999999</v>
      </c>
      <c r="H273" s="7" t="n">
        <v>1.4</v>
      </c>
    </row>
    <row r="274">
      <c r="A274" s="5" t="n">
        <v>15340</v>
      </c>
      <c r="B274" s="5" t="inlineStr">
        <is>
          <t>12:46.88</t>
        </is>
      </c>
      <c r="C274" s="5" t="n">
        <v>15347</v>
      </c>
      <c r="D274" s="5" t="inlineStr">
        <is>
          <t>12:47.23</t>
        </is>
      </c>
      <c r="E274" s="5" t="n">
        <v>3125</v>
      </c>
      <c r="F274" s="5" t="inlineStr">
        <is>
          <t>cng</t>
        </is>
      </c>
      <c r="G274" s="5" t="n">
        <v>0.918</v>
      </c>
      <c r="H274" s="5" t="n">
        <v>14.6</v>
      </c>
    </row>
    <row r="275">
      <c r="A275" s="7" t="n">
        <v>15318</v>
      </c>
      <c r="B275" s="7" t="inlineStr">
        <is>
          <t>12:45.78</t>
        </is>
      </c>
      <c r="C275" s="7" t="n">
        <v>15349</v>
      </c>
      <c r="D275" s="7" t="inlineStr">
        <is>
          <t>12:47.33</t>
        </is>
      </c>
      <c r="E275" s="7" t="n">
        <v>3113</v>
      </c>
      <c r="F275" s="7" t="inlineStr">
        <is>
          <t>car</t>
        </is>
      </c>
      <c r="G275" s="7" t="n">
        <v>0.529</v>
      </c>
      <c r="H275" s="7" t="n">
        <v>3.3</v>
      </c>
    </row>
    <row r="276">
      <c r="A276" s="5" t="n">
        <v>15464</v>
      </c>
      <c r="B276" s="5" t="inlineStr">
        <is>
          <t>12:53.08</t>
        </is>
      </c>
      <c r="C276" s="5" t="n">
        <v>15469</v>
      </c>
      <c r="D276" s="5" t="inlineStr">
        <is>
          <t>12:53.33</t>
        </is>
      </c>
      <c r="E276" s="5" t="n">
        <v>3156</v>
      </c>
      <c r="F276" s="5" t="inlineStr">
        <is>
          <t>bike</t>
        </is>
      </c>
      <c r="G276" s="5" t="n">
        <v>0.699</v>
      </c>
      <c r="H276" s="5" t="n">
        <v>20.5</v>
      </c>
    </row>
    <row r="277">
      <c r="A277" s="7" t="n">
        <v>15482</v>
      </c>
      <c r="B277" s="7" t="inlineStr">
        <is>
          <t>12:53.98</t>
        </is>
      </c>
      <c r="C277" s="7" t="n">
        <v>15487</v>
      </c>
      <c r="D277" s="7" t="inlineStr">
        <is>
          <t>12:54.23</t>
        </is>
      </c>
      <c r="E277" s="7" t="n">
        <v>3164</v>
      </c>
      <c r="F277" s="7" t="inlineStr">
        <is>
          <t>cng</t>
        </is>
      </c>
      <c r="G277" s="7" t="n">
        <v>0.889</v>
      </c>
      <c r="H277" s="7" t="n">
        <v>20.5</v>
      </c>
    </row>
    <row r="278">
      <c r="A278" s="5" t="n">
        <v>15509</v>
      </c>
      <c r="B278" s="5" t="inlineStr">
        <is>
          <t>12:55.33</t>
        </is>
      </c>
      <c r="C278" s="5" t="n">
        <v>15514</v>
      </c>
      <c r="D278" s="5" t="inlineStr">
        <is>
          <t>12:55.58</t>
        </is>
      </c>
      <c r="E278" s="5" t="n">
        <v>3173</v>
      </c>
      <c r="F278" s="5" t="inlineStr">
        <is>
          <t>cng</t>
        </is>
      </c>
      <c r="G278" s="5" t="n">
        <v>0.873</v>
      </c>
      <c r="H278" s="5" t="n">
        <v>20.5</v>
      </c>
    </row>
    <row r="279">
      <c r="A279" s="7" t="n">
        <v>15533</v>
      </c>
      <c r="B279" s="7" t="inlineStr">
        <is>
          <t>12:56.53</t>
        </is>
      </c>
      <c r="C279" s="7" t="n">
        <v>15537</v>
      </c>
      <c r="D279" s="7" t="inlineStr">
        <is>
          <t>12:56.73</t>
        </is>
      </c>
      <c r="E279" s="7" t="n">
        <v>3176</v>
      </c>
      <c r="F279" s="7" t="inlineStr">
        <is>
          <t>bike</t>
        </is>
      </c>
      <c r="G279" s="7" t="n">
        <v>0.302</v>
      </c>
      <c r="H279" s="7" t="n">
        <v>25.6</v>
      </c>
    </row>
    <row r="280">
      <c r="A280" s="5" t="n">
        <v>15532</v>
      </c>
      <c r="B280" s="5" t="inlineStr">
        <is>
          <t>12:56.48</t>
        </is>
      </c>
      <c r="C280" s="5" t="n">
        <v>15538</v>
      </c>
      <c r="D280" s="5" t="inlineStr">
        <is>
          <t>12:56.78</t>
        </is>
      </c>
      <c r="E280" s="5" t="n">
        <v>3183</v>
      </c>
      <c r="F280" s="5" t="inlineStr">
        <is>
          <t>bike</t>
        </is>
      </c>
      <c r="G280" s="5" t="n">
        <v>0.667</v>
      </c>
      <c r="H280" s="5" t="n">
        <v>17</v>
      </c>
    </row>
    <row r="281">
      <c r="A281" s="7" t="n">
        <v>15537</v>
      </c>
      <c r="B281" s="7" t="inlineStr">
        <is>
          <t>12:56.73</t>
        </is>
      </c>
      <c r="C281" s="7" t="n">
        <v>15543</v>
      </c>
      <c r="D281" s="7" t="inlineStr">
        <is>
          <t>12:57.03</t>
        </is>
      </c>
      <c r="E281" s="7" t="n">
        <v>3179</v>
      </c>
      <c r="F281" s="7" t="inlineStr">
        <is>
          <t>bike</t>
        </is>
      </c>
      <c r="G281" s="7" t="n">
        <v>0.696</v>
      </c>
      <c r="H281" s="7" t="n">
        <v>17</v>
      </c>
    </row>
    <row r="282">
      <c r="A282" s="5" t="n">
        <v>15544</v>
      </c>
      <c r="B282" s="5" t="inlineStr">
        <is>
          <t>12:57.08</t>
        </is>
      </c>
      <c r="C282" s="5" t="n">
        <v>15550</v>
      </c>
      <c r="D282" s="5" t="inlineStr">
        <is>
          <t>12:57.38</t>
        </is>
      </c>
      <c r="E282" s="5" t="n">
        <v>3180</v>
      </c>
      <c r="F282" s="5" t="inlineStr">
        <is>
          <t>bike</t>
        </is>
      </c>
      <c r="G282" s="5" t="n">
        <v>0.587</v>
      </c>
      <c r="H282" s="5" t="n">
        <v>17</v>
      </c>
    </row>
    <row r="283">
      <c r="A283" s="7" t="n">
        <v>15549</v>
      </c>
      <c r="B283" s="7" t="inlineStr">
        <is>
          <t>12:57.33</t>
        </is>
      </c>
      <c r="C283" s="7" t="n">
        <v>15555</v>
      </c>
      <c r="D283" s="7" t="inlineStr">
        <is>
          <t>12:57.63</t>
        </is>
      </c>
      <c r="E283" s="7" t="n">
        <v>3188</v>
      </c>
      <c r="F283" s="7" t="inlineStr">
        <is>
          <t>bike</t>
        </is>
      </c>
      <c r="G283" s="7" t="n">
        <v>0.221</v>
      </c>
      <c r="H283" s="7" t="n">
        <v>17</v>
      </c>
    </row>
    <row r="284">
      <c r="A284" s="5" t="n">
        <v>15560</v>
      </c>
      <c r="B284" s="5" t="inlineStr">
        <is>
          <t>12:57.88</t>
        </is>
      </c>
      <c r="C284" s="5" t="n">
        <v>15568</v>
      </c>
      <c r="D284" s="5" t="inlineStr">
        <is>
          <t>12:58.28</t>
        </is>
      </c>
      <c r="E284" s="5" t="n">
        <v>3178</v>
      </c>
      <c r="F284" s="5" t="inlineStr">
        <is>
          <t>cng</t>
        </is>
      </c>
      <c r="G284" s="5" t="n">
        <v>0.8169999999999999</v>
      </c>
      <c r="H284" s="5" t="n">
        <v>12.8</v>
      </c>
    </row>
    <row r="285">
      <c r="A285" s="7" t="n">
        <v>15573</v>
      </c>
      <c r="B285" s="7" t="inlineStr">
        <is>
          <t>12:58.53</t>
        </is>
      </c>
      <c r="C285" s="7" t="n">
        <v>15583</v>
      </c>
      <c r="D285" s="7" t="inlineStr">
        <is>
          <t>12:59.03</t>
        </is>
      </c>
      <c r="E285" s="7" t="n">
        <v>3207</v>
      </c>
      <c r="F285" s="7" t="inlineStr">
        <is>
          <t>car</t>
        </is>
      </c>
      <c r="G285" s="7" t="n">
        <v>0.905</v>
      </c>
      <c r="H285" s="7" t="n">
        <v>10.2</v>
      </c>
    </row>
    <row r="286">
      <c r="A286" s="5" t="n">
        <v>15614</v>
      </c>
      <c r="B286" s="5" t="inlineStr">
        <is>
          <t>13:00.58</t>
        </is>
      </c>
      <c r="C286" s="5" t="n">
        <v>15625</v>
      </c>
      <c r="D286" s="5" t="inlineStr">
        <is>
          <t>13:01.13</t>
        </is>
      </c>
      <c r="E286" s="5" t="n">
        <v>3212</v>
      </c>
      <c r="F286" s="5" t="inlineStr">
        <is>
          <t>car</t>
        </is>
      </c>
      <c r="G286" s="5" t="n">
        <v>0.913</v>
      </c>
      <c r="H286" s="5" t="n">
        <v>9.300000000000001</v>
      </c>
    </row>
    <row r="287">
      <c r="A287" s="7" t="n">
        <v>15639</v>
      </c>
      <c r="B287" s="7" t="inlineStr">
        <is>
          <t>13:01.83</t>
        </is>
      </c>
      <c r="C287" s="7" t="n">
        <v>15653</v>
      </c>
      <c r="D287" s="7" t="inlineStr">
        <is>
          <t>13:02.53</t>
        </is>
      </c>
      <c r="E287" s="7" t="n">
        <v>3231</v>
      </c>
      <c r="F287" s="7" t="inlineStr">
        <is>
          <t>cng</t>
        </is>
      </c>
      <c r="G287" s="7" t="n">
        <v>0.853</v>
      </c>
      <c r="H287" s="7" t="n">
        <v>7.3</v>
      </c>
    </row>
    <row r="288">
      <c r="A288" s="5" t="n">
        <v>15652</v>
      </c>
      <c r="B288" s="5" t="inlineStr">
        <is>
          <t>13:02.48</t>
        </is>
      </c>
      <c r="C288" s="5" t="n">
        <v>15658</v>
      </c>
      <c r="D288" s="5" t="inlineStr">
        <is>
          <t>13:02.78</t>
        </is>
      </c>
      <c r="E288" s="5" t="n">
        <v>3214</v>
      </c>
      <c r="F288" s="5" t="inlineStr">
        <is>
          <t>bike</t>
        </is>
      </c>
      <c r="G288" s="5" t="n">
        <v>0.392</v>
      </c>
      <c r="H288" s="5" t="n">
        <v>17</v>
      </c>
    </row>
    <row r="289">
      <c r="A289" s="7" t="n">
        <v>15724</v>
      </c>
      <c r="B289" s="7" t="inlineStr">
        <is>
          <t>13:06.08</t>
        </is>
      </c>
      <c r="C289" s="7" t="n">
        <v>15753</v>
      </c>
      <c r="D289" s="7" t="inlineStr">
        <is>
          <t>13:07.53</t>
        </is>
      </c>
      <c r="E289" s="7" t="n">
        <v>3226</v>
      </c>
      <c r="F289" s="7" t="inlineStr">
        <is>
          <t>car</t>
        </is>
      </c>
      <c r="G289" s="7" t="n">
        <v>0.928</v>
      </c>
      <c r="H289" s="7" t="n">
        <v>3.5</v>
      </c>
    </row>
    <row r="290">
      <c r="A290" s="5" t="n">
        <v>15762</v>
      </c>
      <c r="B290" s="5" t="inlineStr">
        <is>
          <t>13:07.98</t>
        </is>
      </c>
      <c r="C290" s="5" t="n">
        <v>15780</v>
      </c>
      <c r="D290" s="5" t="inlineStr">
        <is>
          <t>13:08.88</t>
        </is>
      </c>
      <c r="E290" s="5" t="n">
        <v>3254</v>
      </c>
      <c r="F290" s="5" t="inlineStr">
        <is>
          <t>car</t>
        </is>
      </c>
      <c r="G290" s="5" t="n">
        <v>0.928</v>
      </c>
      <c r="H290" s="5" t="n">
        <v>5.7</v>
      </c>
    </row>
    <row r="291">
      <c r="A291" s="7" t="n">
        <v>15790</v>
      </c>
      <c r="B291" s="7" t="inlineStr">
        <is>
          <t>13:09.38</t>
        </is>
      </c>
      <c r="C291" s="7" t="n">
        <v>15794</v>
      </c>
      <c r="D291" s="7" t="inlineStr">
        <is>
          <t>13:09.58</t>
        </is>
      </c>
      <c r="E291" s="7" t="n">
        <v>3248</v>
      </c>
      <c r="F291" s="7" t="inlineStr">
        <is>
          <t>car</t>
        </is>
      </c>
      <c r="G291" s="7" t="n">
        <v>0.601</v>
      </c>
      <c r="H291" s="7" t="n">
        <v>25.6</v>
      </c>
    </row>
    <row r="292">
      <c r="A292" s="5" t="n">
        <v>15837</v>
      </c>
      <c r="B292" s="5" t="inlineStr">
        <is>
          <t>13:11.73</t>
        </is>
      </c>
      <c r="C292" s="5" t="n">
        <v>15850</v>
      </c>
      <c r="D292" s="5" t="inlineStr">
        <is>
          <t>13:12.38</t>
        </is>
      </c>
      <c r="E292" s="5" t="n">
        <v>3267</v>
      </c>
      <c r="F292" s="5" t="inlineStr">
        <is>
          <t>cng</t>
        </is>
      </c>
      <c r="G292" s="5" t="n">
        <v>0.827</v>
      </c>
      <c r="H292" s="5" t="n">
        <v>7.9</v>
      </c>
    </row>
    <row r="293">
      <c r="A293" s="7" t="n">
        <v>15807</v>
      </c>
      <c r="B293" s="7" t="inlineStr">
        <is>
          <t>13:10.23</t>
        </is>
      </c>
      <c r="C293" s="7" t="n">
        <v>15857</v>
      </c>
      <c r="D293" s="7" t="inlineStr">
        <is>
          <t>13:12.73</t>
        </is>
      </c>
      <c r="E293" s="7" t="n">
        <v>3249</v>
      </c>
      <c r="F293" s="7" t="inlineStr">
        <is>
          <t>car</t>
        </is>
      </c>
      <c r="G293" s="7" t="n">
        <v>0.701</v>
      </c>
      <c r="H293" s="7" t="n">
        <v>2</v>
      </c>
    </row>
    <row r="294">
      <c r="A294" s="5" t="n">
        <v>15841</v>
      </c>
      <c r="B294" s="5" t="inlineStr">
        <is>
          <t>13:11.93</t>
        </is>
      </c>
      <c r="C294" s="5" t="n">
        <v>15862</v>
      </c>
      <c r="D294" s="5" t="inlineStr">
        <is>
          <t>13:12.98</t>
        </is>
      </c>
      <c r="E294" s="5" t="n">
        <v>3282</v>
      </c>
      <c r="F294" s="5" t="inlineStr">
        <is>
          <t>cng</t>
        </is>
      </c>
      <c r="G294" s="5" t="n">
        <v>0.836</v>
      </c>
      <c r="H294" s="5" t="n">
        <v>4.9</v>
      </c>
    </row>
    <row r="295">
      <c r="A295" s="7" t="n">
        <v>15845</v>
      </c>
      <c r="B295" s="7" t="inlineStr">
        <is>
          <t>13:12.13</t>
        </is>
      </c>
      <c r="C295" s="7" t="n">
        <v>15872</v>
      </c>
      <c r="D295" s="7" t="inlineStr">
        <is>
          <t>13:13.48</t>
        </is>
      </c>
      <c r="E295" s="7" t="n">
        <v>3283</v>
      </c>
      <c r="F295" s="7" t="inlineStr">
        <is>
          <t>car</t>
        </is>
      </c>
      <c r="G295" s="7" t="n">
        <v>0.947</v>
      </c>
      <c r="H295" s="7" t="n">
        <v>3.8</v>
      </c>
    </row>
    <row r="296">
      <c r="A296" s="5" t="n">
        <v>15910</v>
      </c>
      <c r="B296" s="5" t="inlineStr">
        <is>
          <t>13:15.38</t>
        </is>
      </c>
      <c r="C296" s="5" t="n">
        <v>15920</v>
      </c>
      <c r="D296" s="5" t="inlineStr">
        <is>
          <t>13:15.88</t>
        </is>
      </c>
      <c r="E296" s="5" t="n">
        <v>3310</v>
      </c>
      <c r="F296" s="5" t="inlineStr">
        <is>
          <t>bike</t>
        </is>
      </c>
      <c r="G296" s="5" t="n">
        <v>0.576</v>
      </c>
      <c r="H296" s="5" t="n">
        <v>10.2</v>
      </c>
    </row>
    <row r="297">
      <c r="A297" s="7" t="n">
        <v>15909</v>
      </c>
      <c r="B297" s="7" t="inlineStr">
        <is>
          <t>13:15.33</t>
        </is>
      </c>
      <c r="C297" s="7" t="n">
        <v>15931</v>
      </c>
      <c r="D297" s="7" t="inlineStr">
        <is>
          <t>13:16.43</t>
        </is>
      </c>
      <c r="E297" s="7" t="n">
        <v>3317</v>
      </c>
      <c r="F297" s="7" t="inlineStr">
        <is>
          <t>bike</t>
        </is>
      </c>
      <c r="G297" s="7" t="n">
        <v>0.604</v>
      </c>
      <c r="H297" s="7" t="n">
        <v>4.6</v>
      </c>
    </row>
    <row r="298">
      <c r="A298" s="5" t="n">
        <v>15928</v>
      </c>
      <c r="B298" s="5" t="inlineStr">
        <is>
          <t>13:16.28</t>
        </is>
      </c>
      <c r="C298" s="5" t="n">
        <v>15940</v>
      </c>
      <c r="D298" s="5" t="inlineStr">
        <is>
          <t>13:16.88</t>
        </is>
      </c>
      <c r="E298" s="5" t="n">
        <v>3312</v>
      </c>
      <c r="F298" s="5" t="inlineStr">
        <is>
          <t>car</t>
        </is>
      </c>
      <c r="G298" s="5" t="n">
        <v>0.928</v>
      </c>
      <c r="H298" s="5" t="n">
        <v>8.5</v>
      </c>
    </row>
    <row r="299">
      <c r="A299" s="7" t="n">
        <v>15933</v>
      </c>
      <c r="B299" s="7" t="inlineStr">
        <is>
          <t>13:16.53</t>
        </is>
      </c>
      <c r="C299" s="7" t="n">
        <v>15944</v>
      </c>
      <c r="D299" s="7" t="inlineStr">
        <is>
          <t>13:17.08</t>
        </is>
      </c>
      <c r="E299" s="7" t="n">
        <v>3328</v>
      </c>
      <c r="F299" s="7" t="inlineStr">
        <is>
          <t>car</t>
        </is>
      </c>
      <c r="G299" s="7" t="n">
        <v>0.749</v>
      </c>
      <c r="H299" s="7" t="n">
        <v>9.300000000000001</v>
      </c>
    </row>
    <row r="300">
      <c r="A300" s="5" t="n">
        <v>15936</v>
      </c>
      <c r="B300" s="5" t="inlineStr">
        <is>
          <t>13:16.68</t>
        </is>
      </c>
      <c r="C300" s="5" t="n">
        <v>15950</v>
      </c>
      <c r="D300" s="5" t="inlineStr">
        <is>
          <t>13:17.38</t>
        </is>
      </c>
      <c r="E300" s="5" t="n">
        <v>3311</v>
      </c>
      <c r="F300" s="5" t="inlineStr">
        <is>
          <t>bike</t>
        </is>
      </c>
      <c r="G300" s="5" t="n">
        <v>0.527</v>
      </c>
      <c r="H300" s="5" t="n">
        <v>7.3</v>
      </c>
    </row>
    <row r="301">
      <c r="A301" s="7" t="n">
        <v>15968</v>
      </c>
      <c r="B301" s="7" t="inlineStr">
        <is>
          <t>13:18.28</t>
        </is>
      </c>
      <c r="C301" s="7" t="n">
        <v>15993</v>
      </c>
      <c r="D301" s="7" t="inlineStr">
        <is>
          <t>13:19.52</t>
        </is>
      </c>
      <c r="E301" s="7" t="n">
        <v>3320</v>
      </c>
      <c r="F301" s="7" t="inlineStr">
        <is>
          <t>bike</t>
        </is>
      </c>
      <c r="G301" s="7" t="n">
        <v>0.446</v>
      </c>
      <c r="H301" s="7" t="n">
        <v>4.1</v>
      </c>
    </row>
    <row r="302">
      <c r="A302" s="5" t="n">
        <v>16005</v>
      </c>
      <c r="B302" s="5" t="inlineStr">
        <is>
          <t>13:20.12</t>
        </is>
      </c>
      <c r="C302" s="5" t="n">
        <v>16017</v>
      </c>
      <c r="D302" s="5" t="inlineStr">
        <is>
          <t>13:20.72</t>
        </is>
      </c>
      <c r="E302" s="5" t="n">
        <v>3342</v>
      </c>
      <c r="F302" s="5" t="inlineStr">
        <is>
          <t>car</t>
        </is>
      </c>
      <c r="G302" s="5" t="n">
        <v>0.9409999999999999</v>
      </c>
      <c r="H302" s="5" t="n">
        <v>8.5</v>
      </c>
    </row>
    <row r="303">
      <c r="A303" s="7" t="n">
        <v>16044</v>
      </c>
      <c r="B303" s="7" t="inlineStr">
        <is>
          <t>13:22.07</t>
        </is>
      </c>
      <c r="C303" s="7" t="n">
        <v>16060</v>
      </c>
      <c r="D303" s="7" t="inlineStr">
        <is>
          <t>13:22.87</t>
        </is>
      </c>
      <c r="E303" s="7" t="n">
        <v>3334</v>
      </c>
      <c r="F303" s="7" t="inlineStr">
        <is>
          <t>car</t>
        </is>
      </c>
      <c r="G303" s="7" t="n">
        <v>0.916</v>
      </c>
      <c r="H303" s="7" t="n">
        <v>6.4</v>
      </c>
    </row>
    <row r="304">
      <c r="A304" s="5" t="n">
        <v>16077</v>
      </c>
      <c r="B304" s="5" t="inlineStr">
        <is>
          <t>13:23.72</t>
        </is>
      </c>
      <c r="C304" s="5" t="n">
        <v>16114</v>
      </c>
      <c r="D304" s="5" t="inlineStr">
        <is>
          <t>13:25.57</t>
        </is>
      </c>
      <c r="E304" s="5" t="n">
        <v>3355</v>
      </c>
      <c r="F304" s="5" t="inlineStr">
        <is>
          <t>car</t>
        </is>
      </c>
      <c r="G304" s="5" t="n">
        <v>0.946</v>
      </c>
      <c r="H304" s="5" t="n">
        <v>2.8</v>
      </c>
    </row>
    <row r="305">
      <c r="A305" s="7" t="n">
        <v>16108</v>
      </c>
      <c r="B305" s="7" t="inlineStr">
        <is>
          <t>13:25.27</t>
        </is>
      </c>
      <c r="C305" s="7" t="n">
        <v>16118</v>
      </c>
      <c r="D305" s="7" t="inlineStr">
        <is>
          <t>13:25.77</t>
        </is>
      </c>
      <c r="E305" s="7" t="n">
        <v>3354</v>
      </c>
      <c r="F305" s="7" t="inlineStr">
        <is>
          <t>car</t>
        </is>
      </c>
      <c r="G305" s="7" t="n">
        <v>0.913</v>
      </c>
      <c r="H305" s="7" t="n">
        <v>10.2</v>
      </c>
    </row>
    <row r="306">
      <c r="A306" s="5" t="n">
        <v>16168</v>
      </c>
      <c r="B306" s="5" t="inlineStr">
        <is>
          <t>13:28.27</t>
        </is>
      </c>
      <c r="C306" s="5" t="n">
        <v>16189</v>
      </c>
      <c r="D306" s="5" t="inlineStr">
        <is>
          <t>13:29.32</t>
        </is>
      </c>
      <c r="E306" s="5" t="n">
        <v>3374</v>
      </c>
      <c r="F306" s="5" t="inlineStr">
        <is>
          <t>cng</t>
        </is>
      </c>
      <c r="G306" s="5" t="n">
        <v>0.337</v>
      </c>
      <c r="H306" s="5" t="n">
        <v>4.9</v>
      </c>
    </row>
    <row r="307">
      <c r="A307" s="7" t="n">
        <v>16204</v>
      </c>
      <c r="B307" s="7" t="inlineStr">
        <is>
          <t>13:30.07</t>
        </is>
      </c>
      <c r="C307" s="7" t="n">
        <v>16220</v>
      </c>
      <c r="D307" s="7" t="inlineStr">
        <is>
          <t>13:30.87</t>
        </is>
      </c>
      <c r="E307" s="7" t="n">
        <v>3382</v>
      </c>
      <c r="F307" s="7" t="inlineStr">
        <is>
          <t>truck</t>
        </is>
      </c>
      <c r="G307" s="7" t="n">
        <v>0.295</v>
      </c>
      <c r="H307" s="7" t="n">
        <v>6.4</v>
      </c>
    </row>
    <row r="308">
      <c r="A308" s="5" t="n">
        <v>16243</v>
      </c>
      <c r="B308" s="5" t="inlineStr">
        <is>
          <t>13:32.02</t>
        </is>
      </c>
      <c r="C308" s="5" t="n">
        <v>16257</v>
      </c>
      <c r="D308" s="5" t="inlineStr">
        <is>
          <t>13:32.72</t>
        </is>
      </c>
      <c r="E308" s="5" t="n">
        <v>3409</v>
      </c>
      <c r="F308" s="5" t="inlineStr">
        <is>
          <t>bike</t>
        </is>
      </c>
      <c r="G308" s="5" t="n">
        <v>0.354</v>
      </c>
      <c r="H308" s="5" t="n">
        <v>7.3</v>
      </c>
    </row>
    <row r="309">
      <c r="A309" s="7" t="n">
        <v>16271</v>
      </c>
      <c r="B309" s="7" t="inlineStr">
        <is>
          <t>13:33.42</t>
        </is>
      </c>
      <c r="C309" s="7" t="n">
        <v>16283</v>
      </c>
      <c r="D309" s="7" t="inlineStr">
        <is>
          <t>13:34.02</t>
        </is>
      </c>
      <c r="E309" s="7" t="n">
        <v>3404</v>
      </c>
      <c r="F309" s="7" t="inlineStr">
        <is>
          <t>car</t>
        </is>
      </c>
      <c r="G309" s="7" t="n">
        <v>0.909</v>
      </c>
      <c r="H309" s="7" t="n">
        <v>8.5</v>
      </c>
    </row>
    <row r="310">
      <c r="A310" s="5" t="n">
        <v>16286</v>
      </c>
      <c r="B310" s="5" t="inlineStr">
        <is>
          <t>13:34.17</t>
        </is>
      </c>
      <c r="C310" s="5" t="n">
        <v>16303</v>
      </c>
      <c r="D310" s="5" t="inlineStr">
        <is>
          <t>13:35.02</t>
        </is>
      </c>
      <c r="E310" s="5" t="n">
        <v>3376</v>
      </c>
      <c r="F310" s="5" t="inlineStr">
        <is>
          <t>cng</t>
        </is>
      </c>
      <c r="G310" s="5" t="n">
        <v>0.895</v>
      </c>
      <c r="H310" s="5" t="n">
        <v>6</v>
      </c>
    </row>
    <row r="311">
      <c r="A311" s="7" t="n">
        <v>16332</v>
      </c>
      <c r="B311" s="7" t="inlineStr">
        <is>
          <t>13:36.47</t>
        </is>
      </c>
      <c r="C311" s="7" t="n">
        <v>16353</v>
      </c>
      <c r="D311" s="7" t="inlineStr">
        <is>
          <t>13:37.52</t>
        </is>
      </c>
      <c r="E311" s="7" t="n">
        <v>3431</v>
      </c>
      <c r="F311" s="7" t="inlineStr">
        <is>
          <t>bike</t>
        </is>
      </c>
      <c r="G311" s="7" t="n">
        <v>0.468</v>
      </c>
      <c r="H311" s="7" t="n">
        <v>4.9</v>
      </c>
    </row>
    <row r="312">
      <c r="A312" s="5" t="n">
        <v>16345</v>
      </c>
      <c r="B312" s="5" t="inlineStr">
        <is>
          <t>13:37.12</t>
        </is>
      </c>
      <c r="C312" s="5" t="n">
        <v>16358</v>
      </c>
      <c r="D312" s="5" t="inlineStr">
        <is>
          <t>13:37.77</t>
        </is>
      </c>
      <c r="E312" s="5" t="n">
        <v>3420</v>
      </c>
      <c r="F312" s="5" t="inlineStr">
        <is>
          <t>bike</t>
        </is>
      </c>
      <c r="G312" s="5" t="n">
        <v>0.264</v>
      </c>
      <c r="H312" s="5" t="n">
        <v>7.9</v>
      </c>
    </row>
    <row r="313">
      <c r="A313" s="7" t="n">
        <v>16397</v>
      </c>
      <c r="B313" s="7" t="inlineStr">
        <is>
          <t>13:39.72</t>
        </is>
      </c>
      <c r="C313" s="7" t="n">
        <v>16420</v>
      </c>
      <c r="D313" s="7" t="inlineStr">
        <is>
          <t>13:40.87</t>
        </is>
      </c>
      <c r="E313" s="7" t="n">
        <v>3434</v>
      </c>
      <c r="F313" s="7" t="inlineStr">
        <is>
          <t>car</t>
        </is>
      </c>
      <c r="G313" s="7" t="n">
        <v>0.96</v>
      </c>
      <c r="H313" s="7" t="n">
        <v>4.4</v>
      </c>
    </row>
    <row r="314">
      <c r="A314" s="5" t="n">
        <v>16413</v>
      </c>
      <c r="B314" s="5" t="inlineStr">
        <is>
          <t>13:40.52</t>
        </is>
      </c>
      <c r="C314" s="5" t="n">
        <v>16425</v>
      </c>
      <c r="D314" s="5" t="inlineStr">
        <is>
          <t>13:41.12</t>
        </is>
      </c>
      <c r="E314" s="5" t="n">
        <v>3441</v>
      </c>
      <c r="F314" s="5" t="inlineStr">
        <is>
          <t>car</t>
        </is>
      </c>
      <c r="G314" s="5" t="n">
        <v>0.789</v>
      </c>
      <c r="H314" s="5" t="n">
        <v>8.5</v>
      </c>
    </row>
    <row r="315">
      <c r="A315" s="7" t="n">
        <v>16476</v>
      </c>
      <c r="B315" s="7" t="inlineStr">
        <is>
          <t>13:43.67</t>
        </is>
      </c>
      <c r="C315" s="7" t="n">
        <v>16492</v>
      </c>
      <c r="D315" s="7" t="inlineStr">
        <is>
          <t>13:44.47</t>
        </is>
      </c>
      <c r="E315" s="7" t="n">
        <v>3455</v>
      </c>
      <c r="F315" s="7" t="inlineStr">
        <is>
          <t>cng</t>
        </is>
      </c>
      <c r="G315" s="7" t="n">
        <v>0.866</v>
      </c>
      <c r="H315" s="7" t="n">
        <v>6.4</v>
      </c>
    </row>
    <row r="316">
      <c r="A316" s="5" t="n">
        <v>16532</v>
      </c>
      <c r="B316" s="5" t="inlineStr">
        <is>
          <t>13:46.47</t>
        </is>
      </c>
      <c r="C316" s="5" t="n">
        <v>16535</v>
      </c>
      <c r="D316" s="5" t="inlineStr">
        <is>
          <t>13:46.62</t>
        </is>
      </c>
      <c r="E316" s="5" t="n">
        <v>3465</v>
      </c>
      <c r="F316" s="5" t="inlineStr">
        <is>
          <t>bike</t>
        </is>
      </c>
      <c r="G316" s="5" t="n">
        <v>0.209</v>
      </c>
      <c r="H316" s="5" t="n">
        <v>34.1</v>
      </c>
    </row>
    <row r="317">
      <c r="A317" s="7" t="n">
        <v>16525</v>
      </c>
      <c r="B317" s="7" t="inlineStr">
        <is>
          <t>13:46.12</t>
        </is>
      </c>
      <c r="C317" s="7" t="n">
        <v>16538</v>
      </c>
      <c r="D317" s="7" t="inlineStr">
        <is>
          <t>13:46.77</t>
        </is>
      </c>
      <c r="E317" s="7" t="n">
        <v>3461</v>
      </c>
      <c r="F317" s="7" t="inlineStr">
        <is>
          <t>bike</t>
        </is>
      </c>
      <c r="G317" s="7" t="n">
        <v>0.611</v>
      </c>
      <c r="H317" s="7" t="n">
        <v>7.9</v>
      </c>
    </row>
    <row r="318">
      <c r="A318" s="5" t="n">
        <v>16530</v>
      </c>
      <c r="B318" s="5" t="inlineStr">
        <is>
          <t>13:46.37</t>
        </is>
      </c>
      <c r="C318" s="5" t="n">
        <v>16545</v>
      </c>
      <c r="D318" s="5" t="inlineStr">
        <is>
          <t>13:47.12</t>
        </is>
      </c>
      <c r="E318" s="5" t="n">
        <v>3463</v>
      </c>
      <c r="F318" s="5" t="inlineStr">
        <is>
          <t>car</t>
        </is>
      </c>
      <c r="G318" s="5" t="n">
        <v>0.905</v>
      </c>
      <c r="H318" s="5" t="n">
        <v>6.8</v>
      </c>
    </row>
    <row r="319">
      <c r="A319" s="7" t="n">
        <v>16592</v>
      </c>
      <c r="B319" s="7" t="inlineStr">
        <is>
          <t>13:49.47</t>
        </is>
      </c>
      <c r="C319" s="7" t="n">
        <v>16605</v>
      </c>
      <c r="D319" s="7" t="inlineStr">
        <is>
          <t>13:50.12</t>
        </is>
      </c>
      <c r="E319" s="7" t="n">
        <v>3459</v>
      </c>
      <c r="F319" s="7" t="inlineStr">
        <is>
          <t>cng</t>
        </is>
      </c>
      <c r="G319" s="7" t="n">
        <v>0.845</v>
      </c>
      <c r="H319" s="7" t="n">
        <v>7.9</v>
      </c>
    </row>
    <row r="320">
      <c r="A320" s="5" t="n">
        <v>16639</v>
      </c>
      <c r="B320" s="5" t="inlineStr">
        <is>
          <t>13:51.82</t>
        </is>
      </c>
      <c r="C320" s="5" t="n">
        <v>16677</v>
      </c>
      <c r="D320" s="5" t="inlineStr">
        <is>
          <t>13:53.72</t>
        </is>
      </c>
      <c r="E320" s="5" t="n">
        <v>3498</v>
      </c>
      <c r="F320" s="5" t="inlineStr">
        <is>
          <t>truck</t>
        </is>
      </c>
      <c r="G320" s="5" t="n">
        <v>0.741</v>
      </c>
      <c r="H320" s="5" t="n">
        <v>2.7</v>
      </c>
    </row>
    <row r="321">
      <c r="A321" s="7" t="n">
        <v>16667</v>
      </c>
      <c r="B321" s="7" t="inlineStr">
        <is>
          <t>13:53.22</t>
        </is>
      </c>
      <c r="C321" s="7" t="n">
        <v>16683</v>
      </c>
      <c r="D321" s="7" t="inlineStr">
        <is>
          <t>13:54.02</t>
        </is>
      </c>
      <c r="E321" s="7" t="n">
        <v>3480</v>
      </c>
      <c r="F321" s="7" t="inlineStr">
        <is>
          <t>car</t>
        </is>
      </c>
      <c r="G321" s="7" t="n">
        <v>0.891</v>
      </c>
      <c r="H321" s="7" t="n">
        <v>6.4</v>
      </c>
    </row>
    <row r="322">
      <c r="A322" s="5" t="n">
        <v>16742</v>
      </c>
      <c r="B322" s="5" t="inlineStr">
        <is>
          <t>13:56.97</t>
        </is>
      </c>
      <c r="C322" s="5" t="n">
        <v>16767</v>
      </c>
      <c r="D322" s="5" t="inlineStr">
        <is>
          <t>13:58.22</t>
        </is>
      </c>
      <c r="E322" s="5" t="n">
        <v>3492</v>
      </c>
      <c r="F322" s="5" t="inlineStr">
        <is>
          <t>cng</t>
        </is>
      </c>
      <c r="G322" s="5" t="n">
        <v>0.858</v>
      </c>
      <c r="H322" s="5" t="n">
        <v>4.1</v>
      </c>
    </row>
    <row r="323">
      <c r="A323" s="7" t="n">
        <v>16805</v>
      </c>
      <c r="B323" s="7" t="inlineStr">
        <is>
          <t>14:00.12</t>
        </is>
      </c>
      <c r="C323" s="7" t="n">
        <v>16816</v>
      </c>
      <c r="D323" s="7" t="inlineStr">
        <is>
          <t>14:00.67</t>
        </is>
      </c>
      <c r="E323" s="7" t="n">
        <v>3519</v>
      </c>
      <c r="F323" s="7" t="inlineStr">
        <is>
          <t>bike</t>
        </is>
      </c>
      <c r="G323" s="7" t="n">
        <v>0.269</v>
      </c>
      <c r="H323" s="7" t="n">
        <v>9.300000000000001</v>
      </c>
    </row>
    <row r="324">
      <c r="A324" s="5" t="n">
        <v>16836</v>
      </c>
      <c r="B324" s="5" t="inlineStr">
        <is>
          <t>14:01.67</t>
        </is>
      </c>
      <c r="C324" s="5" t="n">
        <v>16849</v>
      </c>
      <c r="D324" s="5" t="inlineStr">
        <is>
          <t>14:02.32</t>
        </is>
      </c>
      <c r="E324" s="5" t="n">
        <v>3526</v>
      </c>
      <c r="F324" s="5" t="inlineStr">
        <is>
          <t>bus</t>
        </is>
      </c>
      <c r="G324" s="5" t="n">
        <v>0.89</v>
      </c>
      <c r="H324" s="5" t="n">
        <v>7.9</v>
      </c>
    </row>
    <row r="325">
      <c r="A325" s="7" t="n">
        <v>16900</v>
      </c>
      <c r="B325" s="7" t="inlineStr">
        <is>
          <t>14:04.87</t>
        </is>
      </c>
      <c r="C325" s="7" t="n">
        <v>16907</v>
      </c>
      <c r="D325" s="7" t="inlineStr">
        <is>
          <t>14:05.22</t>
        </is>
      </c>
      <c r="E325" s="7" t="n">
        <v>3538</v>
      </c>
      <c r="F325" s="7" t="inlineStr">
        <is>
          <t>car</t>
        </is>
      </c>
      <c r="G325" s="7" t="n">
        <v>0.898</v>
      </c>
      <c r="H325" s="7" t="n">
        <v>14.6</v>
      </c>
    </row>
    <row r="326">
      <c r="A326" s="5" t="n">
        <v>16904</v>
      </c>
      <c r="B326" s="5" t="inlineStr">
        <is>
          <t>14:05.07</t>
        </is>
      </c>
      <c r="C326" s="5" t="n">
        <v>16915</v>
      </c>
      <c r="D326" s="5" t="inlineStr">
        <is>
          <t>14:05.62</t>
        </is>
      </c>
      <c r="E326" s="5" t="n">
        <v>3544</v>
      </c>
      <c r="F326" s="5" t="inlineStr">
        <is>
          <t>cng</t>
        </is>
      </c>
      <c r="G326" s="5" t="n">
        <v>0.829</v>
      </c>
      <c r="H326" s="5" t="n">
        <v>9.300000000000001</v>
      </c>
    </row>
    <row r="327">
      <c r="A327" s="7" t="n">
        <v>16924</v>
      </c>
      <c r="B327" s="7" t="inlineStr">
        <is>
          <t>14:06.07</t>
        </is>
      </c>
      <c r="C327" s="7" t="n">
        <v>16932</v>
      </c>
      <c r="D327" s="7" t="inlineStr">
        <is>
          <t>14:06.47</t>
        </is>
      </c>
      <c r="E327" s="7" t="n">
        <v>3547</v>
      </c>
      <c r="F327" s="7" t="inlineStr">
        <is>
          <t>bike</t>
        </is>
      </c>
      <c r="G327" s="7" t="n">
        <v>0.159</v>
      </c>
      <c r="H327" s="7" t="n">
        <v>12.8</v>
      </c>
    </row>
    <row r="328">
      <c r="A328" s="5" t="n">
        <v>16944</v>
      </c>
      <c r="B328" s="5" t="inlineStr">
        <is>
          <t>14:07.07</t>
        </is>
      </c>
      <c r="C328" s="5" t="n">
        <v>16951</v>
      </c>
      <c r="D328" s="5" t="inlineStr">
        <is>
          <t>14:07.42</t>
        </is>
      </c>
      <c r="E328" s="5" t="n">
        <v>3532</v>
      </c>
      <c r="F328" s="5" t="inlineStr">
        <is>
          <t>cng</t>
        </is>
      </c>
      <c r="G328" s="5" t="n">
        <v>0.875</v>
      </c>
      <c r="H328" s="5" t="n">
        <v>14.6</v>
      </c>
    </row>
    <row r="329">
      <c r="A329" s="7" t="n">
        <v>16971</v>
      </c>
      <c r="B329" s="7" t="inlineStr">
        <is>
          <t>14:08.42</t>
        </is>
      </c>
      <c r="C329" s="7" t="n">
        <v>16989</v>
      </c>
      <c r="D329" s="7" t="inlineStr">
        <is>
          <t>14:09.32</t>
        </is>
      </c>
      <c r="E329" s="7" t="n">
        <v>3569</v>
      </c>
      <c r="F329" s="7" t="inlineStr">
        <is>
          <t>cng</t>
        </is>
      </c>
      <c r="G329" s="7" t="n">
        <v>0.429</v>
      </c>
      <c r="H329" s="7" t="n">
        <v>5.7</v>
      </c>
    </row>
    <row r="330">
      <c r="A330" s="5" t="n">
        <v>16971</v>
      </c>
      <c r="B330" s="5" t="inlineStr">
        <is>
          <t>14:08.42</t>
        </is>
      </c>
      <c r="C330" s="5" t="n">
        <v>16989</v>
      </c>
      <c r="D330" s="5" t="inlineStr">
        <is>
          <t>14:09.32</t>
        </is>
      </c>
      <c r="E330" s="5" t="n">
        <v>3557</v>
      </c>
      <c r="F330" s="5" t="inlineStr">
        <is>
          <t>van</t>
        </is>
      </c>
      <c r="G330" s="5" t="n">
        <v>0.423</v>
      </c>
      <c r="H330" s="5" t="n">
        <v>5.7</v>
      </c>
    </row>
    <row r="331">
      <c r="A331" s="7" t="n">
        <v>16985</v>
      </c>
      <c r="B331" s="7" t="inlineStr">
        <is>
          <t>14:09.12</t>
        </is>
      </c>
      <c r="C331" s="7" t="n">
        <v>17015</v>
      </c>
      <c r="D331" s="7" t="inlineStr">
        <is>
          <t>14:10.62</t>
        </is>
      </c>
      <c r="E331" s="7" t="n">
        <v>3572</v>
      </c>
      <c r="F331" s="7" t="inlineStr">
        <is>
          <t>bike</t>
        </is>
      </c>
      <c r="G331" s="7" t="n">
        <v>0.223</v>
      </c>
      <c r="H331" s="7" t="n">
        <v>3.4</v>
      </c>
    </row>
    <row r="332">
      <c r="A332" s="5" t="n">
        <v>17053</v>
      </c>
      <c r="B332" s="5" t="inlineStr">
        <is>
          <t>14:12.52</t>
        </is>
      </c>
      <c r="C332" s="5" t="n">
        <v>17065</v>
      </c>
      <c r="D332" s="5" t="inlineStr">
        <is>
          <t>14:13.12</t>
        </is>
      </c>
      <c r="E332" s="5" t="n">
        <v>3576</v>
      </c>
      <c r="F332" s="5" t="inlineStr">
        <is>
          <t>cng</t>
        </is>
      </c>
      <c r="G332" s="5" t="n">
        <v>0.78</v>
      </c>
      <c r="H332" s="5" t="n">
        <v>8.5</v>
      </c>
    </row>
    <row r="333">
      <c r="A333" s="7" t="n">
        <v>17071</v>
      </c>
      <c r="B333" s="7" t="inlineStr">
        <is>
          <t>14:13.42</t>
        </is>
      </c>
      <c r="C333" s="7" t="n">
        <v>17112</v>
      </c>
      <c r="D333" s="7" t="inlineStr">
        <is>
          <t>14:15.47</t>
        </is>
      </c>
      <c r="E333" s="7" t="n">
        <v>3566</v>
      </c>
      <c r="F333" s="7" t="inlineStr">
        <is>
          <t>car</t>
        </is>
      </c>
      <c r="G333" s="7" t="n">
        <v>0.927</v>
      </c>
      <c r="H333" s="7" t="n">
        <v>2.5</v>
      </c>
    </row>
    <row r="334">
      <c r="A334" s="5" t="n">
        <v>17182</v>
      </c>
      <c r="B334" s="5" t="inlineStr">
        <is>
          <t>14:18.97</t>
        </is>
      </c>
      <c r="C334" s="5" t="n">
        <v>17193</v>
      </c>
      <c r="D334" s="5" t="inlineStr">
        <is>
          <t>14:19.52</t>
        </is>
      </c>
      <c r="E334" s="5" t="n">
        <v>3590</v>
      </c>
      <c r="F334" s="5" t="inlineStr">
        <is>
          <t>car</t>
        </is>
      </c>
      <c r="G334" s="5" t="n">
        <v>0.796</v>
      </c>
      <c r="H334" s="5" t="n">
        <v>9.300000000000001</v>
      </c>
    </row>
    <row r="335">
      <c r="A335" s="7" t="n">
        <v>17193</v>
      </c>
      <c r="B335" s="7" t="inlineStr">
        <is>
          <t>14:19.52</t>
        </is>
      </c>
      <c r="C335" s="7" t="n">
        <v>17214</v>
      </c>
      <c r="D335" s="7" t="inlineStr">
        <is>
          <t>14:20.57</t>
        </is>
      </c>
      <c r="E335" s="7" t="n">
        <v>3596</v>
      </c>
      <c r="F335" s="7" t="inlineStr">
        <is>
          <t>cng</t>
        </is>
      </c>
      <c r="G335" s="7" t="n">
        <v>0.882</v>
      </c>
      <c r="H335" s="7" t="n">
        <v>4.9</v>
      </c>
    </row>
    <row r="336">
      <c r="A336" s="5" t="n">
        <v>17206</v>
      </c>
      <c r="B336" s="5" t="inlineStr">
        <is>
          <t>14:20.17</t>
        </is>
      </c>
      <c r="C336" s="5" t="n">
        <v>17222</v>
      </c>
      <c r="D336" s="5" t="inlineStr">
        <is>
          <t>14:20.97</t>
        </is>
      </c>
      <c r="E336" s="5" t="n">
        <v>3537</v>
      </c>
      <c r="F336" s="5" t="inlineStr">
        <is>
          <t>car</t>
        </is>
      </c>
      <c r="G336" s="5" t="n">
        <v>0.518</v>
      </c>
      <c r="H336" s="5" t="n">
        <v>6.4</v>
      </c>
    </row>
    <row r="337">
      <c r="A337" s="7" t="n">
        <v>17312</v>
      </c>
      <c r="B337" s="7" t="inlineStr">
        <is>
          <t>14:25.46</t>
        </is>
      </c>
      <c r="C337" s="7" t="n">
        <v>17320</v>
      </c>
      <c r="D337" s="7" t="inlineStr">
        <is>
          <t>14:25.86</t>
        </is>
      </c>
      <c r="E337" s="7" t="n">
        <v>3632</v>
      </c>
      <c r="F337" s="7" t="inlineStr">
        <is>
          <t>cng</t>
        </is>
      </c>
      <c r="G337" s="7" t="n">
        <v>0.83</v>
      </c>
      <c r="H337" s="7" t="n">
        <v>12.8</v>
      </c>
    </row>
    <row r="338">
      <c r="A338" s="5" t="n">
        <v>17364</v>
      </c>
      <c r="B338" s="5" t="inlineStr">
        <is>
          <t>14:28.06</t>
        </is>
      </c>
      <c r="C338" s="5" t="n">
        <v>17369</v>
      </c>
      <c r="D338" s="5" t="inlineStr">
        <is>
          <t>14:28.31</t>
        </is>
      </c>
      <c r="E338" s="5" t="n">
        <v>3644</v>
      </c>
      <c r="F338" s="5" t="inlineStr">
        <is>
          <t>bicycle</t>
        </is>
      </c>
      <c r="G338" s="5" t="n">
        <v>0.8129999999999999</v>
      </c>
      <c r="H338" s="5" t="n">
        <v>20.5</v>
      </c>
    </row>
    <row r="339">
      <c r="A339" s="7" t="n">
        <v>17337</v>
      </c>
      <c r="B339" s="7" t="inlineStr">
        <is>
          <t>14:26.71</t>
        </is>
      </c>
      <c r="C339" s="7" t="n">
        <v>17375</v>
      </c>
      <c r="D339" s="7" t="inlineStr">
        <is>
          <t>14:28.61</t>
        </is>
      </c>
      <c r="E339" s="7" t="n">
        <v>3629</v>
      </c>
      <c r="F339" s="7" t="inlineStr">
        <is>
          <t>car</t>
        </is>
      </c>
      <c r="G339" s="7" t="n">
        <v>0.197</v>
      </c>
      <c r="H339" s="7" t="n">
        <v>2.7</v>
      </c>
    </row>
    <row r="340">
      <c r="A340" s="5" t="n">
        <v>17385</v>
      </c>
      <c r="B340" s="5" t="inlineStr">
        <is>
          <t>14:29.11</t>
        </is>
      </c>
      <c r="C340" s="5" t="n">
        <v>17389</v>
      </c>
      <c r="D340" s="5" t="inlineStr">
        <is>
          <t>14:29.31</t>
        </is>
      </c>
      <c r="E340" s="5" t="n">
        <v>3648</v>
      </c>
      <c r="F340" s="5" t="inlineStr">
        <is>
          <t>cng</t>
        </is>
      </c>
      <c r="G340" s="5" t="n">
        <v>0.896</v>
      </c>
      <c r="H340" s="5" t="n">
        <v>25.6</v>
      </c>
    </row>
    <row r="341">
      <c r="A341" s="7" t="n">
        <v>17426</v>
      </c>
      <c r="B341" s="7" t="inlineStr">
        <is>
          <t>14:31.16</t>
        </is>
      </c>
      <c r="C341" s="7" t="n">
        <v>17431</v>
      </c>
      <c r="D341" s="7" t="inlineStr">
        <is>
          <t>14:31.41</t>
        </is>
      </c>
      <c r="E341" s="7" t="n">
        <v>3658</v>
      </c>
      <c r="F341" s="7" t="inlineStr">
        <is>
          <t>car</t>
        </is>
      </c>
      <c r="G341" s="7" t="n">
        <v>0.944</v>
      </c>
      <c r="H341" s="7" t="n">
        <v>20.5</v>
      </c>
    </row>
    <row r="342">
      <c r="A342" s="5" t="n">
        <v>17447</v>
      </c>
      <c r="B342" s="5" t="inlineStr">
        <is>
          <t>14:32.21</t>
        </is>
      </c>
      <c r="C342" s="5" t="n">
        <v>17449</v>
      </c>
      <c r="D342" s="5" t="inlineStr">
        <is>
          <t>14:32.31</t>
        </is>
      </c>
      <c r="E342" s="5" t="n">
        <v>3666</v>
      </c>
      <c r="F342" s="5" t="inlineStr">
        <is>
          <t>bike</t>
        </is>
      </c>
      <c r="G342" s="5" t="n">
        <v>0.821</v>
      </c>
      <c r="H342" s="5" t="n">
        <v>51.1</v>
      </c>
    </row>
    <row r="343">
      <c r="A343" s="7" t="n">
        <v>17477</v>
      </c>
      <c r="B343" s="7" t="inlineStr">
        <is>
          <t>14:33.71</t>
        </is>
      </c>
      <c r="C343" s="7" t="n">
        <v>17484</v>
      </c>
      <c r="D343" s="7" t="inlineStr">
        <is>
          <t>14:34.06</t>
        </is>
      </c>
      <c r="E343" s="7" t="n">
        <v>3674</v>
      </c>
      <c r="F343" s="7" t="inlineStr">
        <is>
          <t>car</t>
        </is>
      </c>
      <c r="G343" s="7" t="n">
        <v>0.947</v>
      </c>
      <c r="H343" s="7" t="n">
        <v>14.6</v>
      </c>
    </row>
    <row r="344">
      <c r="A344" s="5" t="n">
        <v>17531</v>
      </c>
      <c r="B344" s="5" t="inlineStr">
        <is>
          <t>14:36.41</t>
        </is>
      </c>
      <c r="C344" s="5" t="n">
        <v>17537</v>
      </c>
      <c r="D344" s="5" t="inlineStr">
        <is>
          <t>14:36.71</t>
        </is>
      </c>
      <c r="E344" s="5" t="n">
        <v>3685</v>
      </c>
      <c r="F344" s="5" t="inlineStr">
        <is>
          <t>car</t>
        </is>
      </c>
      <c r="G344" s="5" t="n">
        <v>0.9370000000000001</v>
      </c>
      <c r="H344" s="5" t="n">
        <v>17</v>
      </c>
    </row>
    <row r="345">
      <c r="A345" s="7" t="n">
        <v>17946</v>
      </c>
      <c r="B345" s="7" t="inlineStr">
        <is>
          <t>14:57.16</t>
        </is>
      </c>
      <c r="C345" s="7" t="n">
        <v>17962</v>
      </c>
      <c r="D345" s="7" t="inlineStr">
        <is>
          <t>14:57.96</t>
        </is>
      </c>
      <c r="E345" s="7" t="n">
        <v>3779</v>
      </c>
      <c r="F345" s="7" t="inlineStr">
        <is>
          <t>cng</t>
        </is>
      </c>
      <c r="G345" s="7" t="n">
        <v>0.749</v>
      </c>
      <c r="H345" s="7" t="n">
        <v>6.4</v>
      </c>
    </row>
    <row r="346">
      <c r="A346" s="5" t="n">
        <v>17986</v>
      </c>
      <c r="B346" s="5" t="inlineStr">
        <is>
          <t>14:59.16</t>
        </is>
      </c>
      <c r="C346" s="5" t="n">
        <v>17993</v>
      </c>
      <c r="D346" s="5" t="inlineStr">
        <is>
          <t>14:59.51</t>
        </is>
      </c>
      <c r="E346" s="5" t="n">
        <v>3793</v>
      </c>
      <c r="F346" s="5" t="inlineStr">
        <is>
          <t>bicycle</t>
        </is>
      </c>
      <c r="G346" s="5" t="n">
        <v>0.632</v>
      </c>
      <c r="H346" s="5" t="n">
        <v>14.6</v>
      </c>
    </row>
    <row r="347">
      <c r="A347" s="7" t="n">
        <v>18007</v>
      </c>
      <c r="B347" s="7" t="inlineStr">
        <is>
          <t>15:00.21</t>
        </is>
      </c>
      <c r="C347" s="7" t="n">
        <v>18024</v>
      </c>
      <c r="D347" s="7" t="inlineStr">
        <is>
          <t>15:01.06</t>
        </is>
      </c>
      <c r="E347" s="7" t="n">
        <v>3803</v>
      </c>
      <c r="F347" s="7" t="inlineStr">
        <is>
          <t>cng</t>
        </is>
      </c>
      <c r="G347" s="7" t="n">
        <v>0.752</v>
      </c>
      <c r="H347" s="7" t="n">
        <v>6</v>
      </c>
    </row>
    <row r="348">
      <c r="A348" s="5" t="n">
        <v>18139</v>
      </c>
      <c r="B348" s="5" t="inlineStr">
        <is>
          <t>15:06.81</t>
        </is>
      </c>
      <c r="C348" s="5" t="n">
        <v>18160</v>
      </c>
      <c r="D348" s="5" t="inlineStr">
        <is>
          <t>15:07.86</t>
        </is>
      </c>
      <c r="E348" s="5" t="n">
        <v>3849</v>
      </c>
      <c r="F348" s="5" t="inlineStr">
        <is>
          <t>car</t>
        </is>
      </c>
      <c r="G348" s="5" t="n">
        <v>0.5610000000000001</v>
      </c>
      <c r="H348" s="5" t="n">
        <v>4.9</v>
      </c>
    </row>
    <row r="349">
      <c r="A349" s="7" t="n">
        <v>18136</v>
      </c>
      <c r="B349" s="7" t="inlineStr">
        <is>
          <t>15:06.66</t>
        </is>
      </c>
      <c r="C349" s="7" t="n">
        <v>18180</v>
      </c>
      <c r="D349" s="7" t="inlineStr">
        <is>
          <t>15:08.86</t>
        </is>
      </c>
      <c r="E349" s="7" t="n">
        <v>3839</v>
      </c>
      <c r="F349" s="7" t="inlineStr">
        <is>
          <t>car</t>
        </is>
      </c>
      <c r="G349" s="7" t="n">
        <v>0.421</v>
      </c>
      <c r="H349" s="7" t="n">
        <v>2.3</v>
      </c>
    </row>
    <row r="350">
      <c r="A350" s="5" t="n">
        <v>18199</v>
      </c>
      <c r="B350" s="5" t="inlineStr">
        <is>
          <t>15:09.81</t>
        </is>
      </c>
      <c r="C350" s="5" t="n">
        <v>18231</v>
      </c>
      <c r="D350" s="5" t="inlineStr">
        <is>
          <t>15:11.41</t>
        </is>
      </c>
      <c r="E350" s="5" t="n">
        <v>3855</v>
      </c>
      <c r="F350" s="5" t="inlineStr">
        <is>
          <t>cng</t>
        </is>
      </c>
      <c r="G350" s="5" t="n">
        <v>0.606</v>
      </c>
      <c r="H350" s="5" t="n">
        <v>3.2</v>
      </c>
    </row>
    <row r="351">
      <c r="A351" s="7" t="n">
        <v>18380</v>
      </c>
      <c r="B351" s="7" t="inlineStr">
        <is>
          <t>15:18.86</t>
        </is>
      </c>
      <c r="C351" s="7" t="n">
        <v>18399</v>
      </c>
      <c r="D351" s="7" t="inlineStr">
        <is>
          <t>15:19.81</t>
        </is>
      </c>
      <c r="E351" s="7" t="n">
        <v>3932</v>
      </c>
      <c r="F351" s="7" t="inlineStr">
        <is>
          <t>bike</t>
        </is>
      </c>
      <c r="G351" s="7" t="n">
        <v>0.461</v>
      </c>
      <c r="H351" s="7" t="n">
        <v>5.4</v>
      </c>
    </row>
    <row r="352">
      <c r="A352" s="5" t="n">
        <v>18406</v>
      </c>
      <c r="B352" s="5" t="inlineStr">
        <is>
          <t>15:20.16</t>
        </is>
      </c>
      <c r="C352" s="5" t="n">
        <v>18423</v>
      </c>
      <c r="D352" s="5" t="inlineStr">
        <is>
          <t>15:21.01</t>
        </is>
      </c>
      <c r="E352" s="5" t="n">
        <v>3936</v>
      </c>
      <c r="F352" s="5" t="inlineStr">
        <is>
          <t>cng</t>
        </is>
      </c>
      <c r="G352" s="5" t="n">
        <v>0.595</v>
      </c>
      <c r="H352" s="5" t="n">
        <v>6</v>
      </c>
    </row>
    <row r="353">
      <c r="A353" s="7" t="n">
        <v>18741</v>
      </c>
      <c r="B353" s="7" t="inlineStr">
        <is>
          <t>15:36.90</t>
        </is>
      </c>
      <c r="C353" s="7" t="n">
        <v>18751</v>
      </c>
      <c r="D353" s="7" t="inlineStr">
        <is>
          <t>15:37.40</t>
        </is>
      </c>
      <c r="E353" s="7" t="n">
        <v>4030</v>
      </c>
      <c r="F353" s="7" t="inlineStr">
        <is>
          <t>car</t>
        </is>
      </c>
      <c r="G353" s="7" t="n">
        <v>0.501</v>
      </c>
      <c r="H353" s="7" t="n">
        <v>10.2</v>
      </c>
    </row>
    <row r="354">
      <c r="A354" s="5" t="n">
        <v>18858</v>
      </c>
      <c r="B354" s="5" t="inlineStr">
        <is>
          <t>15:42.75</t>
        </is>
      </c>
      <c r="C354" s="5" t="n">
        <v>18877</v>
      </c>
      <c r="D354" s="5" t="inlineStr">
        <is>
          <t>15:43.70</t>
        </is>
      </c>
      <c r="E354" s="5" t="n">
        <v>4056</v>
      </c>
      <c r="F354" s="5" t="inlineStr">
        <is>
          <t>cng</t>
        </is>
      </c>
      <c r="G354" s="5" t="n">
        <v>0.637</v>
      </c>
      <c r="H354" s="5" t="n">
        <v>5.4</v>
      </c>
    </row>
    <row r="355">
      <c r="A355" s="7" t="n">
        <v>18926</v>
      </c>
      <c r="B355" s="7" t="inlineStr">
        <is>
          <t>15:46.15</t>
        </is>
      </c>
      <c r="C355" s="7" t="n">
        <v>18935</v>
      </c>
      <c r="D355" s="7" t="inlineStr">
        <is>
          <t>15:46.60</t>
        </is>
      </c>
      <c r="E355" s="7" t="n">
        <v>4076</v>
      </c>
      <c r="F355" s="7" t="inlineStr">
        <is>
          <t>cng</t>
        </is>
      </c>
      <c r="G355" s="7" t="n">
        <v>0.469</v>
      </c>
      <c r="H355" s="7" t="n">
        <v>11.4</v>
      </c>
    </row>
    <row r="356">
      <c r="A356" s="5" t="n">
        <v>19131</v>
      </c>
      <c r="B356" s="5" t="inlineStr">
        <is>
          <t>15:56.40</t>
        </is>
      </c>
      <c r="C356" s="5" t="n">
        <v>19134</v>
      </c>
      <c r="D356" s="5" t="inlineStr">
        <is>
          <t>15:56.55</t>
        </is>
      </c>
      <c r="E356" s="5" t="n">
        <v>4125</v>
      </c>
      <c r="F356" s="5" t="inlineStr">
        <is>
          <t>bike</t>
        </is>
      </c>
      <c r="G356" s="5" t="n">
        <v>0.516</v>
      </c>
      <c r="H356" s="5" t="n">
        <v>34.1</v>
      </c>
    </row>
    <row r="357">
      <c r="A357" s="7" t="n">
        <v>19154</v>
      </c>
      <c r="B357" s="7" t="inlineStr">
        <is>
          <t>15:57.55</t>
        </is>
      </c>
      <c r="C357" s="7" t="n">
        <v>19158</v>
      </c>
      <c r="D357" s="7" t="inlineStr">
        <is>
          <t>15:57.75</t>
        </is>
      </c>
      <c r="E357" s="7" t="n">
        <v>4132</v>
      </c>
      <c r="F357" s="7" t="inlineStr">
        <is>
          <t>bike</t>
        </is>
      </c>
      <c r="G357" s="7" t="n">
        <v>0.442</v>
      </c>
      <c r="H357" s="7" t="n">
        <v>25.6</v>
      </c>
    </row>
    <row r="358">
      <c r="A358" s="5" t="n">
        <v>19157</v>
      </c>
      <c r="B358" s="5" t="inlineStr">
        <is>
          <t>15:57.70</t>
        </is>
      </c>
      <c r="C358" s="5" t="n">
        <v>19161</v>
      </c>
      <c r="D358" s="5" t="inlineStr">
        <is>
          <t>15:57.90</t>
        </is>
      </c>
      <c r="E358" s="5" t="n">
        <v>4139</v>
      </c>
      <c r="F358" s="5" t="inlineStr">
        <is>
          <t>bike</t>
        </is>
      </c>
      <c r="G358" s="5" t="n">
        <v>0.428</v>
      </c>
      <c r="H358" s="5" t="n">
        <v>25.6</v>
      </c>
    </row>
    <row r="359">
      <c r="A359" s="7" t="n">
        <v>19168</v>
      </c>
      <c r="B359" s="7" t="inlineStr">
        <is>
          <t>15:58.25</t>
        </is>
      </c>
      <c r="C359" s="7" t="n">
        <v>19178</v>
      </c>
      <c r="D359" s="7" t="inlineStr">
        <is>
          <t>15:58.75</t>
        </is>
      </c>
      <c r="E359" s="7" t="n">
        <v>4145</v>
      </c>
      <c r="F359" s="7" t="inlineStr">
        <is>
          <t>bike</t>
        </is>
      </c>
      <c r="G359" s="7" t="n">
        <v>0.753</v>
      </c>
      <c r="H359" s="7" t="n">
        <v>10.2</v>
      </c>
    </row>
    <row r="360">
      <c r="A360" s="5" t="n">
        <v>19182</v>
      </c>
      <c r="B360" s="5" t="inlineStr">
        <is>
          <t>15:58.95</t>
        </is>
      </c>
      <c r="C360" s="5" t="n">
        <v>19185</v>
      </c>
      <c r="D360" s="5" t="inlineStr">
        <is>
          <t>15:59.10</t>
        </is>
      </c>
      <c r="E360" s="5" t="n">
        <v>4146</v>
      </c>
      <c r="F360" s="5" t="inlineStr">
        <is>
          <t>car</t>
        </is>
      </c>
      <c r="G360" s="5" t="n">
        <v>0.9370000000000001</v>
      </c>
      <c r="H360" s="5" t="n">
        <v>34.1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10</v>
      </c>
      <c r="B2" s="5" t="inlineStr">
        <is>
          <t>00:00.50</t>
        </is>
      </c>
      <c r="C2" s="5" t="n">
        <v>32</v>
      </c>
      <c r="D2" s="5" t="inlineStr">
        <is>
          <t>00:01.60</t>
        </is>
      </c>
      <c r="E2" s="5" t="n">
        <v>6</v>
      </c>
      <c r="F2" s="5" t="inlineStr">
        <is>
          <t>car</t>
        </is>
      </c>
      <c r="G2" s="5" t="n">
        <v>0.888</v>
      </c>
      <c r="H2" s="5" t="n">
        <v>3.1</v>
      </c>
    </row>
    <row r="3">
      <c r="A3" s="7" t="n">
        <v>11</v>
      </c>
      <c r="B3" s="7" t="inlineStr">
        <is>
          <t>00:00.55</t>
        </is>
      </c>
      <c r="C3" s="7" t="n">
        <v>43</v>
      </c>
      <c r="D3" s="7" t="inlineStr">
        <is>
          <t>00:02.15</t>
        </is>
      </c>
      <c r="E3" s="7" t="n">
        <v>8</v>
      </c>
      <c r="F3" s="7" t="inlineStr">
        <is>
          <t>car</t>
        </is>
      </c>
      <c r="G3" s="7" t="n">
        <v>0.737</v>
      </c>
      <c r="H3" s="7" t="n">
        <v>2.1</v>
      </c>
    </row>
    <row r="4">
      <c r="A4" s="5" t="n">
        <v>37</v>
      </c>
      <c r="B4" s="5" t="inlineStr">
        <is>
          <t>00:01.85</t>
        </is>
      </c>
      <c r="C4" s="5" t="n">
        <v>75</v>
      </c>
      <c r="D4" s="5" t="inlineStr">
        <is>
          <t>00:03.75</t>
        </is>
      </c>
      <c r="E4" s="5" t="n">
        <v>2</v>
      </c>
      <c r="F4" s="5" t="inlineStr">
        <is>
          <t>car</t>
        </is>
      </c>
      <c r="G4" s="5" t="n">
        <v>0.852</v>
      </c>
      <c r="H4" s="5" t="n">
        <v>1.8</v>
      </c>
    </row>
    <row r="5">
      <c r="A5" s="7" t="n">
        <v>60</v>
      </c>
      <c r="B5" s="7" t="inlineStr">
        <is>
          <t>00:03.00</t>
        </is>
      </c>
      <c r="C5" s="7" t="n">
        <v>80</v>
      </c>
      <c r="D5" s="7" t="inlineStr">
        <is>
          <t>00:04.00</t>
        </is>
      </c>
      <c r="E5" s="7" t="n">
        <v>13</v>
      </c>
      <c r="F5" s="7" t="inlineStr">
        <is>
          <t>cng</t>
        </is>
      </c>
      <c r="G5" s="7" t="n">
        <v>0.727</v>
      </c>
      <c r="H5" s="7" t="n">
        <v>3.4</v>
      </c>
    </row>
    <row r="6">
      <c r="A6" s="5" t="n">
        <v>114</v>
      </c>
      <c r="B6" s="5" t="inlineStr">
        <is>
          <t>00:05.70</t>
        </is>
      </c>
      <c r="C6" s="5" t="n">
        <v>130</v>
      </c>
      <c r="D6" s="5" t="inlineStr">
        <is>
          <t>00:06.50</t>
        </is>
      </c>
      <c r="E6" s="5" t="n">
        <v>7</v>
      </c>
      <c r="F6" s="5" t="inlineStr">
        <is>
          <t>cng</t>
        </is>
      </c>
      <c r="G6" s="5" t="n">
        <v>0.727</v>
      </c>
      <c r="H6" s="5" t="n">
        <v>4.2</v>
      </c>
    </row>
    <row r="7">
      <c r="A7" s="7" t="n">
        <v>102</v>
      </c>
      <c r="B7" s="7" t="inlineStr">
        <is>
          <t>00:05.10</t>
        </is>
      </c>
      <c r="C7" s="7" t="n">
        <v>136</v>
      </c>
      <c r="D7" s="7" t="inlineStr">
        <is>
          <t>00:06.80</t>
        </is>
      </c>
      <c r="E7" s="7" t="n">
        <v>10</v>
      </c>
      <c r="F7" s="7" t="inlineStr">
        <is>
          <t>truck</t>
        </is>
      </c>
      <c r="G7" s="7" t="n">
        <v>0.712</v>
      </c>
      <c r="H7" s="7" t="n">
        <v>2</v>
      </c>
    </row>
    <row r="8">
      <c r="A8" s="5" t="n">
        <v>113</v>
      </c>
      <c r="B8" s="5" t="inlineStr">
        <is>
          <t>00:05.65</t>
        </is>
      </c>
      <c r="C8" s="5" t="n">
        <v>147</v>
      </c>
      <c r="D8" s="5" t="inlineStr">
        <is>
          <t>00:07.35</t>
        </is>
      </c>
      <c r="E8" s="5" t="n">
        <v>1</v>
      </c>
      <c r="F8" s="5" t="inlineStr">
        <is>
          <t>car</t>
        </is>
      </c>
      <c r="G8" s="5" t="n">
        <v>0.8139999999999999</v>
      </c>
      <c r="H8" s="5" t="n">
        <v>2</v>
      </c>
    </row>
    <row r="9">
      <c r="A9" s="7" t="n">
        <v>159</v>
      </c>
      <c r="B9" s="7" t="inlineStr">
        <is>
          <t>00:07.95</t>
        </is>
      </c>
      <c r="C9" s="7" t="n">
        <v>191</v>
      </c>
      <c r="D9" s="7" t="inlineStr">
        <is>
          <t>00:09.55</t>
        </is>
      </c>
      <c r="E9" s="7" t="n">
        <v>12</v>
      </c>
      <c r="F9" s="7" t="inlineStr">
        <is>
          <t>car</t>
        </is>
      </c>
      <c r="G9" s="7" t="n">
        <v>0.905</v>
      </c>
      <c r="H9" s="7" t="n">
        <v>2.1</v>
      </c>
    </row>
    <row r="10">
      <c r="A10" s="5" t="n">
        <v>285</v>
      </c>
      <c r="B10" s="5" t="inlineStr">
        <is>
          <t>00:14.25</t>
        </is>
      </c>
      <c r="C10" s="5" t="n">
        <v>297</v>
      </c>
      <c r="D10" s="5" t="inlineStr">
        <is>
          <t>00:14.85</t>
        </is>
      </c>
      <c r="E10" s="5" t="n">
        <v>37</v>
      </c>
      <c r="F10" s="5" t="inlineStr">
        <is>
          <t>car</t>
        </is>
      </c>
      <c r="G10" s="5" t="n">
        <v>0.852</v>
      </c>
      <c r="H10" s="5" t="n">
        <v>5.6</v>
      </c>
    </row>
    <row r="11">
      <c r="A11" s="7" t="n">
        <v>296</v>
      </c>
      <c r="B11" s="7" t="inlineStr">
        <is>
          <t>00:14.80</t>
        </is>
      </c>
      <c r="C11" s="7" t="n">
        <v>321</v>
      </c>
      <c r="D11" s="7" t="inlineStr">
        <is>
          <t>00:16.05</t>
        </is>
      </c>
      <c r="E11" s="7" t="n">
        <v>28</v>
      </c>
      <c r="F11" s="7" t="inlineStr">
        <is>
          <t>car</t>
        </is>
      </c>
      <c r="G11" s="7" t="n">
        <v>0.905</v>
      </c>
      <c r="H11" s="7" t="n">
        <v>2.7</v>
      </c>
    </row>
    <row r="12">
      <c r="A12" s="5" t="n">
        <v>355</v>
      </c>
      <c r="B12" s="5" t="inlineStr">
        <is>
          <t>00:17.75</t>
        </is>
      </c>
      <c r="C12" s="5" t="n">
        <v>376</v>
      </c>
      <c r="D12" s="5" t="inlineStr">
        <is>
          <t>00:18.80</t>
        </is>
      </c>
      <c r="E12" s="5" t="n">
        <v>34</v>
      </c>
      <c r="F12" s="5" t="inlineStr">
        <is>
          <t>car</t>
        </is>
      </c>
      <c r="G12" s="5" t="n">
        <v>0.464</v>
      </c>
      <c r="H12" s="5" t="n">
        <v>3.2</v>
      </c>
    </row>
    <row r="13">
      <c r="A13" s="7" t="n">
        <v>449</v>
      </c>
      <c r="B13" s="7" t="inlineStr">
        <is>
          <t>00:22.45</t>
        </is>
      </c>
      <c r="C13" s="7" t="n">
        <v>459</v>
      </c>
      <c r="D13" s="7" t="inlineStr">
        <is>
          <t>00:22.95</t>
        </is>
      </c>
      <c r="E13" s="7" t="n">
        <v>66</v>
      </c>
      <c r="F13" s="7" t="inlineStr">
        <is>
          <t>bus</t>
        </is>
      </c>
      <c r="G13" s="7" t="n">
        <v>0.819</v>
      </c>
      <c r="H13" s="7" t="n">
        <v>6.8</v>
      </c>
    </row>
    <row r="14">
      <c r="A14" s="5" t="n">
        <v>430</v>
      </c>
      <c r="B14" s="5" t="inlineStr">
        <is>
          <t>00:21.50</t>
        </is>
      </c>
      <c r="C14" s="5" t="n">
        <v>465</v>
      </c>
      <c r="D14" s="5" t="inlineStr">
        <is>
          <t>00:23.25</t>
        </is>
      </c>
      <c r="E14" s="5" t="n">
        <v>51</v>
      </c>
      <c r="F14" s="5" t="inlineStr">
        <is>
          <t>car</t>
        </is>
      </c>
      <c r="G14" s="5" t="n">
        <v>0.847</v>
      </c>
      <c r="H14" s="5" t="n">
        <v>1.9</v>
      </c>
    </row>
    <row r="15">
      <c r="A15" s="7" t="n">
        <v>516</v>
      </c>
      <c r="B15" s="7" t="inlineStr">
        <is>
          <t>00:25.80</t>
        </is>
      </c>
      <c r="C15" s="7" t="n">
        <v>532</v>
      </c>
      <c r="D15" s="7" t="inlineStr">
        <is>
          <t>00:26.60</t>
        </is>
      </c>
      <c r="E15" s="7" t="n">
        <v>109</v>
      </c>
      <c r="F15" s="7" t="inlineStr">
        <is>
          <t>truck</t>
        </is>
      </c>
      <c r="G15" s="7" t="n">
        <v>0.736</v>
      </c>
      <c r="H15" s="7" t="n">
        <v>4.2</v>
      </c>
    </row>
    <row r="16">
      <c r="A16" s="5" t="n">
        <v>528</v>
      </c>
      <c r="B16" s="5" t="inlineStr">
        <is>
          <t>00:26.40</t>
        </is>
      </c>
      <c r="C16" s="5" t="n">
        <v>539</v>
      </c>
      <c r="D16" s="5" t="inlineStr">
        <is>
          <t>00:26.95</t>
        </is>
      </c>
      <c r="E16" s="5" t="n">
        <v>122</v>
      </c>
      <c r="F16" s="5" t="inlineStr">
        <is>
          <t>bike</t>
        </is>
      </c>
      <c r="G16" s="5" t="n">
        <v>0.57</v>
      </c>
      <c r="H16" s="5" t="n">
        <v>6.2</v>
      </c>
    </row>
    <row r="17">
      <c r="A17" s="7" t="n">
        <v>504</v>
      </c>
      <c r="B17" s="7" t="inlineStr">
        <is>
          <t>00:25.20</t>
        </is>
      </c>
      <c r="C17" s="7" t="n">
        <v>544</v>
      </c>
      <c r="D17" s="7" t="inlineStr">
        <is>
          <t>00:27.20</t>
        </is>
      </c>
      <c r="E17" s="7" t="n">
        <v>73</v>
      </c>
      <c r="F17" s="7" t="inlineStr">
        <is>
          <t>car</t>
        </is>
      </c>
      <c r="G17" s="7" t="n">
        <v>0.869</v>
      </c>
      <c r="H17" s="7" t="n">
        <v>1.7</v>
      </c>
    </row>
    <row r="18">
      <c r="A18" s="5" t="n">
        <v>564</v>
      </c>
      <c r="B18" s="5" t="inlineStr">
        <is>
          <t>00:28.20</t>
        </is>
      </c>
      <c r="C18" s="5" t="n">
        <v>582</v>
      </c>
      <c r="D18" s="5" t="inlineStr">
        <is>
          <t>00:29.10</t>
        </is>
      </c>
      <c r="E18" s="5" t="n">
        <v>103</v>
      </c>
      <c r="F18" s="5" t="inlineStr">
        <is>
          <t>car</t>
        </is>
      </c>
      <c r="G18" s="5" t="n">
        <v>0.694</v>
      </c>
      <c r="H18" s="5" t="n">
        <v>3.8</v>
      </c>
    </row>
    <row r="19">
      <c r="A19" s="7" t="n">
        <v>574</v>
      </c>
      <c r="B19" s="7" t="inlineStr">
        <is>
          <t>00:28.70</t>
        </is>
      </c>
      <c r="C19" s="7" t="n">
        <v>634</v>
      </c>
      <c r="D19" s="7" t="inlineStr">
        <is>
          <t>00:31.70</t>
        </is>
      </c>
      <c r="E19" s="7" t="n">
        <v>99</v>
      </c>
      <c r="F19" s="7" t="inlineStr">
        <is>
          <t>cng</t>
        </is>
      </c>
      <c r="G19" s="7" t="n">
        <v>0.75</v>
      </c>
      <c r="H19" s="7" t="n">
        <v>1.1</v>
      </c>
    </row>
    <row r="20">
      <c r="A20" s="5" t="n">
        <v>649</v>
      </c>
      <c r="B20" s="5" t="inlineStr">
        <is>
          <t>00:32.44</t>
        </is>
      </c>
      <c r="C20" s="5" t="n">
        <v>669</v>
      </c>
      <c r="D20" s="5" t="inlineStr">
        <is>
          <t>00:33.44</t>
        </is>
      </c>
      <c r="E20" s="5" t="n">
        <v>144</v>
      </c>
      <c r="F20" s="5" t="inlineStr">
        <is>
          <t>cng</t>
        </is>
      </c>
      <c r="G20" s="5" t="n">
        <v>0.681</v>
      </c>
      <c r="H20" s="5" t="n">
        <v>3.4</v>
      </c>
    </row>
    <row r="21">
      <c r="A21" s="7" t="n">
        <v>737</v>
      </c>
      <c r="B21" s="7" t="inlineStr">
        <is>
          <t>00:36.84</t>
        </is>
      </c>
      <c r="C21" s="7" t="n">
        <v>751</v>
      </c>
      <c r="D21" s="7" t="inlineStr">
        <is>
          <t>00:37.54</t>
        </is>
      </c>
      <c r="E21" s="7" t="n">
        <v>169</v>
      </c>
      <c r="F21" s="7" t="inlineStr">
        <is>
          <t>car</t>
        </is>
      </c>
      <c r="G21" s="7" t="n">
        <v>0.739</v>
      </c>
      <c r="H21" s="7" t="n">
        <v>4.8</v>
      </c>
    </row>
    <row r="22">
      <c r="A22" s="5" t="n">
        <v>773</v>
      </c>
      <c r="B22" s="5" t="inlineStr">
        <is>
          <t>00:38.64</t>
        </is>
      </c>
      <c r="C22" s="5" t="n">
        <v>795</v>
      </c>
      <c r="D22" s="5" t="inlineStr">
        <is>
          <t>00:39.74</t>
        </is>
      </c>
      <c r="E22" s="5" t="n">
        <v>137</v>
      </c>
      <c r="F22" s="5" t="inlineStr">
        <is>
          <t>car</t>
        </is>
      </c>
      <c r="G22" s="5" t="n">
        <v>0.909</v>
      </c>
      <c r="H22" s="5" t="n">
        <v>3.1</v>
      </c>
    </row>
    <row r="23">
      <c r="A23" s="7" t="n">
        <v>741</v>
      </c>
      <c r="B23" s="7" t="inlineStr">
        <is>
          <t>00:37.04</t>
        </is>
      </c>
      <c r="C23" s="7" t="n">
        <v>818</v>
      </c>
      <c r="D23" s="7" t="inlineStr">
        <is>
          <t>00:40.89</t>
        </is>
      </c>
      <c r="E23" s="7" t="n">
        <v>116</v>
      </c>
      <c r="F23" s="7" t="inlineStr">
        <is>
          <t>car</t>
        </is>
      </c>
      <c r="G23" s="7" t="n">
        <v>0.905</v>
      </c>
      <c r="H23" s="7" t="n">
        <v>0.9</v>
      </c>
    </row>
    <row r="24">
      <c r="A24" s="5" t="n">
        <v>824</v>
      </c>
      <c r="B24" s="5" t="inlineStr">
        <is>
          <t>00:41.19</t>
        </is>
      </c>
      <c r="C24" s="5" t="n">
        <v>840</v>
      </c>
      <c r="D24" s="5" t="inlineStr">
        <is>
          <t>00:41.99</t>
        </is>
      </c>
      <c r="E24" s="5" t="n">
        <v>167</v>
      </c>
      <c r="F24" s="5" t="inlineStr">
        <is>
          <t>cng</t>
        </is>
      </c>
      <c r="G24" s="5" t="n">
        <v>0.464</v>
      </c>
      <c r="H24" s="5" t="n">
        <v>4.2</v>
      </c>
    </row>
    <row r="25">
      <c r="A25" s="7" t="n">
        <v>845</v>
      </c>
      <c r="B25" s="7" t="inlineStr">
        <is>
          <t>00:42.24</t>
        </is>
      </c>
      <c r="C25" s="7" t="n">
        <v>864</v>
      </c>
      <c r="D25" s="7" t="inlineStr">
        <is>
          <t>00:43.19</t>
        </is>
      </c>
      <c r="E25" s="7" t="n">
        <v>185</v>
      </c>
      <c r="F25" s="7" t="inlineStr">
        <is>
          <t>cng</t>
        </is>
      </c>
      <c r="G25" s="7" t="n">
        <v>0.748</v>
      </c>
      <c r="H25" s="7" t="n">
        <v>3.6</v>
      </c>
    </row>
    <row r="26">
      <c r="A26" s="5" t="n">
        <v>819</v>
      </c>
      <c r="B26" s="5" t="inlineStr">
        <is>
          <t>00:40.94</t>
        </is>
      </c>
      <c r="C26" s="5" t="n">
        <v>893</v>
      </c>
      <c r="D26" s="5" t="inlineStr">
        <is>
          <t>00:44.64</t>
        </is>
      </c>
      <c r="E26" s="5" t="n">
        <v>227</v>
      </c>
      <c r="F26" s="5" t="inlineStr">
        <is>
          <t>car</t>
        </is>
      </c>
      <c r="G26" s="5" t="n">
        <v>0.844</v>
      </c>
      <c r="H26" s="5" t="n">
        <v>0.9</v>
      </c>
    </row>
    <row r="27">
      <c r="A27" s="7" t="n">
        <v>874</v>
      </c>
      <c r="B27" s="7" t="inlineStr">
        <is>
          <t>00:43.69</t>
        </is>
      </c>
      <c r="C27" s="7" t="n">
        <v>896</v>
      </c>
      <c r="D27" s="7" t="inlineStr">
        <is>
          <t>00:44.79</t>
        </is>
      </c>
      <c r="E27" s="7" t="n">
        <v>202</v>
      </c>
      <c r="F27" s="7" t="inlineStr">
        <is>
          <t>cng</t>
        </is>
      </c>
      <c r="G27" s="7" t="n">
        <v>0.717</v>
      </c>
      <c r="H27" s="7" t="n">
        <v>3.1</v>
      </c>
    </row>
    <row r="28">
      <c r="A28" s="5" t="n">
        <v>883</v>
      </c>
      <c r="B28" s="5" t="inlineStr">
        <is>
          <t>00:44.14</t>
        </is>
      </c>
      <c r="C28" s="5" t="n">
        <v>897</v>
      </c>
      <c r="D28" s="5" t="inlineStr">
        <is>
          <t>00:44.84</t>
        </is>
      </c>
      <c r="E28" s="5" t="n">
        <v>203</v>
      </c>
      <c r="F28" s="5" t="inlineStr">
        <is>
          <t>cng</t>
        </is>
      </c>
      <c r="G28" s="5" t="n">
        <v>0.788</v>
      </c>
      <c r="H28" s="5" t="n">
        <v>4.8</v>
      </c>
    </row>
    <row r="29">
      <c r="A29" s="7" t="n">
        <v>917</v>
      </c>
      <c r="B29" s="7" t="inlineStr">
        <is>
          <t>00:45.84</t>
        </is>
      </c>
      <c r="C29" s="7" t="n">
        <v>934</v>
      </c>
      <c r="D29" s="7" t="inlineStr">
        <is>
          <t>00:46.69</t>
        </is>
      </c>
      <c r="E29" s="7" t="n">
        <v>256</v>
      </c>
      <c r="F29" s="7" t="inlineStr">
        <is>
          <t>bike</t>
        </is>
      </c>
      <c r="G29" s="7" t="n">
        <v>0.578</v>
      </c>
      <c r="H29" s="7" t="n">
        <v>4</v>
      </c>
    </row>
    <row r="30">
      <c r="A30" s="5" t="n">
        <v>967</v>
      </c>
      <c r="B30" s="5" t="inlineStr">
        <is>
          <t>00:48.34</t>
        </is>
      </c>
      <c r="C30" s="5" t="n">
        <v>988</v>
      </c>
      <c r="D30" s="5" t="inlineStr">
        <is>
          <t>00:49.39</t>
        </is>
      </c>
      <c r="E30" s="5" t="n">
        <v>233</v>
      </c>
      <c r="F30" s="5" t="inlineStr">
        <is>
          <t>car</t>
        </is>
      </c>
      <c r="G30" s="5" t="n">
        <v>0.884</v>
      </c>
      <c r="H30" s="5" t="n">
        <v>3.2</v>
      </c>
    </row>
    <row r="31">
      <c r="A31" s="7" t="n">
        <v>976</v>
      </c>
      <c r="B31" s="7" t="inlineStr">
        <is>
          <t>00:48.79</t>
        </is>
      </c>
      <c r="C31" s="7" t="n">
        <v>1036</v>
      </c>
      <c r="D31" s="7" t="inlineStr">
        <is>
          <t>00:51.79</t>
        </is>
      </c>
      <c r="E31" s="7" t="n">
        <v>179</v>
      </c>
      <c r="F31" s="7" t="inlineStr">
        <is>
          <t>car</t>
        </is>
      </c>
      <c r="G31" s="7" t="n">
        <v>0.834</v>
      </c>
      <c r="H31" s="7" t="n">
        <v>1.1</v>
      </c>
    </row>
    <row r="32">
      <c r="A32" s="5" t="n">
        <v>1026</v>
      </c>
      <c r="B32" s="5" t="inlineStr">
        <is>
          <t>00:51.29</t>
        </is>
      </c>
      <c r="C32" s="5" t="n">
        <v>1058</v>
      </c>
      <c r="D32" s="5" t="inlineStr">
        <is>
          <t>00:52.89</t>
        </is>
      </c>
      <c r="E32" s="5" t="n">
        <v>250</v>
      </c>
      <c r="F32" s="5" t="inlineStr">
        <is>
          <t>cng</t>
        </is>
      </c>
      <c r="G32" s="5" t="n">
        <v>0.653</v>
      </c>
      <c r="H32" s="5" t="n">
        <v>2.1</v>
      </c>
    </row>
    <row r="33">
      <c r="A33" s="7" t="n">
        <v>1075</v>
      </c>
      <c r="B33" s="7" t="inlineStr">
        <is>
          <t>00:53.74</t>
        </is>
      </c>
      <c r="C33" s="7" t="n">
        <v>1094</v>
      </c>
      <c r="D33" s="7" t="inlineStr">
        <is>
          <t>00:54.69</t>
        </is>
      </c>
      <c r="E33" s="7" t="n">
        <v>266</v>
      </c>
      <c r="F33" s="7" t="inlineStr">
        <is>
          <t>car</t>
        </is>
      </c>
      <c r="G33" s="7" t="n">
        <v>0.857</v>
      </c>
      <c r="H33" s="7" t="n">
        <v>3.6</v>
      </c>
    </row>
    <row r="34">
      <c r="A34" s="5" t="n">
        <v>1130</v>
      </c>
      <c r="B34" s="5" t="inlineStr">
        <is>
          <t>00:56.49</t>
        </is>
      </c>
      <c r="C34" s="5" t="n">
        <v>1175</v>
      </c>
      <c r="D34" s="5" t="inlineStr">
        <is>
          <t>00:58.74</t>
        </is>
      </c>
      <c r="E34" s="5" t="n">
        <v>264</v>
      </c>
      <c r="F34" s="5" t="inlineStr">
        <is>
          <t>car</t>
        </is>
      </c>
      <c r="G34" s="5" t="n">
        <v>0.893</v>
      </c>
      <c r="H34" s="5" t="n">
        <v>1.5</v>
      </c>
    </row>
    <row r="35">
      <c r="A35" s="7" t="n">
        <v>1178</v>
      </c>
      <c r="B35" s="7" t="inlineStr">
        <is>
          <t>00:58.89</t>
        </is>
      </c>
      <c r="C35" s="7" t="n">
        <v>1199</v>
      </c>
      <c r="D35" s="7" t="inlineStr">
        <is>
          <t>00:59.94</t>
        </is>
      </c>
      <c r="E35" s="7" t="n">
        <v>276</v>
      </c>
      <c r="F35" s="7" t="inlineStr">
        <is>
          <t>car</t>
        </is>
      </c>
      <c r="G35" s="7" t="n">
        <v>0.534</v>
      </c>
      <c r="H35" s="7" t="n">
        <v>3.2</v>
      </c>
    </row>
    <row r="36">
      <c r="A36" s="5" t="n">
        <v>1234</v>
      </c>
      <c r="B36" s="5" t="inlineStr">
        <is>
          <t>01:01.69</t>
        </is>
      </c>
      <c r="C36" s="5" t="n">
        <v>1254</v>
      </c>
      <c r="D36" s="5" t="inlineStr">
        <is>
          <t>01:02.69</t>
        </is>
      </c>
      <c r="E36" s="5" t="n">
        <v>287</v>
      </c>
      <c r="F36" s="5" t="inlineStr">
        <is>
          <t>cng</t>
        </is>
      </c>
      <c r="G36" s="5" t="n">
        <v>0.875</v>
      </c>
      <c r="H36" s="5" t="n">
        <v>3.4</v>
      </c>
    </row>
    <row r="37">
      <c r="A37" s="7" t="n">
        <v>1227</v>
      </c>
      <c r="B37" s="7" t="inlineStr">
        <is>
          <t>01:01.34</t>
        </is>
      </c>
      <c r="C37" s="7" t="n">
        <v>1265</v>
      </c>
      <c r="D37" s="7" t="inlineStr">
        <is>
          <t>01:03.24</t>
        </is>
      </c>
      <c r="E37" s="7" t="n">
        <v>244</v>
      </c>
      <c r="F37" s="7" t="inlineStr">
        <is>
          <t>bus</t>
        </is>
      </c>
      <c r="G37" s="7" t="n">
        <v>0.882</v>
      </c>
      <c r="H37" s="7" t="n">
        <v>1.8</v>
      </c>
    </row>
    <row r="38">
      <c r="A38" s="5" t="n">
        <v>1285</v>
      </c>
      <c r="B38" s="5" t="inlineStr">
        <is>
          <t>01:04.24</t>
        </is>
      </c>
      <c r="C38" s="5" t="n">
        <v>1321</v>
      </c>
      <c r="D38" s="5" t="inlineStr">
        <is>
          <t>01:06.04</t>
        </is>
      </c>
      <c r="E38" s="5" t="n">
        <v>271</v>
      </c>
      <c r="F38" s="5" t="inlineStr">
        <is>
          <t>car</t>
        </is>
      </c>
      <c r="G38" s="5" t="n">
        <v>0.914</v>
      </c>
      <c r="H38" s="5" t="n">
        <v>1.9</v>
      </c>
    </row>
    <row r="39">
      <c r="A39" s="7" t="n">
        <v>1401</v>
      </c>
      <c r="B39" s="7" t="inlineStr">
        <is>
          <t>01:10.04</t>
        </is>
      </c>
      <c r="C39" s="7" t="n">
        <v>1419</v>
      </c>
      <c r="D39" s="7" t="inlineStr">
        <is>
          <t>01:10.94</t>
        </is>
      </c>
      <c r="E39" s="7" t="n">
        <v>296</v>
      </c>
      <c r="F39" s="7" t="inlineStr">
        <is>
          <t>car</t>
        </is>
      </c>
      <c r="G39" s="7" t="n">
        <v>0.839</v>
      </c>
      <c r="H39" s="7" t="n">
        <v>3.8</v>
      </c>
    </row>
    <row r="40">
      <c r="A40" s="5" t="n">
        <v>1405</v>
      </c>
      <c r="B40" s="5" t="inlineStr">
        <is>
          <t>01:10.24</t>
        </is>
      </c>
      <c r="C40" s="5" t="n">
        <v>1446</v>
      </c>
      <c r="D40" s="5" t="inlineStr">
        <is>
          <t>01:12.29</t>
        </is>
      </c>
      <c r="E40" s="5" t="n">
        <v>286</v>
      </c>
      <c r="F40" s="5" t="inlineStr">
        <is>
          <t>bus</t>
        </is>
      </c>
      <c r="G40" s="5" t="n">
        <v>0.873</v>
      </c>
      <c r="H40" s="5" t="n">
        <v>1.7</v>
      </c>
    </row>
    <row r="41">
      <c r="A41" s="7" t="n">
        <v>1407</v>
      </c>
      <c r="B41" s="7" t="inlineStr">
        <is>
          <t>01:10.34</t>
        </is>
      </c>
      <c r="C41" s="7" t="n">
        <v>1454</v>
      </c>
      <c r="D41" s="7" t="inlineStr">
        <is>
          <t>01:12.69</t>
        </is>
      </c>
      <c r="E41" s="7" t="n">
        <v>290</v>
      </c>
      <c r="F41" s="7" t="inlineStr">
        <is>
          <t>car</t>
        </is>
      </c>
      <c r="G41" s="7" t="n">
        <v>0.829</v>
      </c>
      <c r="H41" s="7" t="n">
        <v>1.4</v>
      </c>
    </row>
    <row r="42">
      <c r="A42" s="5" t="n">
        <v>1549</v>
      </c>
      <c r="B42" s="5" t="inlineStr">
        <is>
          <t>01:17.44</t>
        </is>
      </c>
      <c r="C42" s="5" t="n">
        <v>1568</v>
      </c>
      <c r="D42" s="5" t="inlineStr">
        <is>
          <t>01:18.39</t>
        </is>
      </c>
      <c r="E42" s="5" t="n">
        <v>301</v>
      </c>
      <c r="F42" s="5" t="inlineStr">
        <is>
          <t>car</t>
        </is>
      </c>
      <c r="G42" s="5" t="n">
        <v>0.912</v>
      </c>
      <c r="H42" s="5" t="n">
        <v>3.6</v>
      </c>
    </row>
    <row r="43">
      <c r="A43" s="7" t="n">
        <v>1641</v>
      </c>
      <c r="B43" s="7" t="inlineStr">
        <is>
          <t>01:22.04</t>
        </is>
      </c>
      <c r="C43" s="7" t="n">
        <v>1668</v>
      </c>
      <c r="D43" s="7" t="inlineStr">
        <is>
          <t>01:23.39</t>
        </is>
      </c>
      <c r="E43" s="7" t="n">
        <v>318</v>
      </c>
      <c r="F43" s="7" t="inlineStr">
        <is>
          <t>bus</t>
        </is>
      </c>
      <c r="G43" s="7" t="n">
        <v>0.893</v>
      </c>
      <c r="H43" s="7" t="n">
        <v>2.5</v>
      </c>
    </row>
    <row r="44">
      <c r="A44" s="5" t="n">
        <v>1698</v>
      </c>
      <c r="B44" s="5" t="inlineStr">
        <is>
          <t>01:24.89</t>
        </is>
      </c>
      <c r="C44" s="5" t="n">
        <v>1713</v>
      </c>
      <c r="D44" s="5" t="inlineStr">
        <is>
          <t>01:25.64</t>
        </is>
      </c>
      <c r="E44" s="5" t="n">
        <v>368</v>
      </c>
      <c r="F44" s="5" t="inlineStr">
        <is>
          <t>bike</t>
        </is>
      </c>
      <c r="G44" s="5" t="n">
        <v>0.291</v>
      </c>
      <c r="H44" s="5" t="n">
        <v>4.5</v>
      </c>
    </row>
    <row r="45">
      <c r="A45" s="7" t="n">
        <v>1709</v>
      </c>
      <c r="B45" s="7" t="inlineStr">
        <is>
          <t>01:25.44</t>
        </is>
      </c>
      <c r="C45" s="7" t="n">
        <v>1751</v>
      </c>
      <c r="D45" s="7" t="inlineStr">
        <is>
          <t>01:27.54</t>
        </is>
      </c>
      <c r="E45" s="7" t="n">
        <v>312</v>
      </c>
      <c r="F45" s="7" t="inlineStr">
        <is>
          <t>car</t>
        </is>
      </c>
      <c r="G45" s="7" t="n">
        <v>0.869</v>
      </c>
      <c r="H45" s="7" t="n">
        <v>1.6</v>
      </c>
    </row>
    <row r="46">
      <c r="A46" s="5" t="n">
        <v>1726</v>
      </c>
      <c r="B46" s="5" t="inlineStr">
        <is>
          <t>01:26.29</t>
        </is>
      </c>
      <c r="C46" s="5" t="n">
        <v>1752</v>
      </c>
      <c r="D46" s="5" t="inlineStr">
        <is>
          <t>01:27.59</t>
        </is>
      </c>
      <c r="E46" s="5" t="n">
        <v>357</v>
      </c>
      <c r="F46" s="5" t="inlineStr">
        <is>
          <t>bike</t>
        </is>
      </c>
      <c r="G46" s="5" t="n">
        <v>0.788</v>
      </c>
      <c r="H46" s="5" t="n">
        <v>2.6</v>
      </c>
    </row>
    <row r="47">
      <c r="A47" s="7" t="n">
        <v>1780</v>
      </c>
      <c r="B47" s="7" t="inlineStr">
        <is>
          <t>01:28.99</t>
        </is>
      </c>
      <c r="C47" s="7" t="n">
        <v>1800</v>
      </c>
      <c r="D47" s="7" t="inlineStr">
        <is>
          <t>01:29.99</t>
        </is>
      </c>
      <c r="E47" s="7" t="n">
        <v>381</v>
      </c>
      <c r="F47" s="7" t="inlineStr">
        <is>
          <t>bike</t>
        </is>
      </c>
      <c r="G47" s="7" t="n">
        <v>0.146</v>
      </c>
      <c r="H47" s="7" t="n">
        <v>3.4</v>
      </c>
    </row>
    <row r="48">
      <c r="A48" s="5" t="n">
        <v>1804</v>
      </c>
      <c r="B48" s="5" t="inlineStr">
        <is>
          <t>01:30.19</t>
        </is>
      </c>
      <c r="C48" s="5" t="n">
        <v>1815</v>
      </c>
      <c r="D48" s="5" t="inlineStr">
        <is>
          <t>01:30.74</t>
        </is>
      </c>
      <c r="E48" s="5" t="n">
        <v>336</v>
      </c>
      <c r="F48" s="5" t="inlineStr">
        <is>
          <t>car</t>
        </is>
      </c>
      <c r="G48" s="5" t="n">
        <v>0.908</v>
      </c>
      <c r="H48" s="5" t="n">
        <v>6.2</v>
      </c>
    </row>
    <row r="49">
      <c r="A49" s="7" t="n">
        <v>1813</v>
      </c>
      <c r="B49" s="7" t="inlineStr">
        <is>
          <t>01:30.64</t>
        </is>
      </c>
      <c r="C49" s="7" t="n">
        <v>1834</v>
      </c>
      <c r="D49" s="7" t="inlineStr">
        <is>
          <t>01:31.69</t>
        </is>
      </c>
      <c r="E49" s="7" t="n">
        <v>350</v>
      </c>
      <c r="F49" s="7" t="inlineStr">
        <is>
          <t>cng</t>
        </is>
      </c>
      <c r="G49" s="7" t="n">
        <v>0.863</v>
      </c>
      <c r="H49" s="7" t="n">
        <v>3.2</v>
      </c>
    </row>
    <row r="50">
      <c r="A50" s="5" t="n">
        <v>1836</v>
      </c>
      <c r="B50" s="5" t="inlineStr">
        <is>
          <t>01:31.79</t>
        </is>
      </c>
      <c r="C50" s="5" t="n">
        <v>1849</v>
      </c>
      <c r="D50" s="5" t="inlineStr">
        <is>
          <t>01:32.44</t>
        </is>
      </c>
      <c r="E50" s="5" t="n">
        <v>353</v>
      </c>
      <c r="F50" s="5" t="inlineStr">
        <is>
          <t>cng</t>
        </is>
      </c>
      <c r="G50" s="5" t="n">
        <v>0.657</v>
      </c>
      <c r="H50" s="5" t="n">
        <v>5.2</v>
      </c>
    </row>
    <row r="51">
      <c r="A51" s="7" t="n">
        <v>1848</v>
      </c>
      <c r="B51" s="7" t="inlineStr">
        <is>
          <t>01:32.39</t>
        </is>
      </c>
      <c r="C51" s="7" t="n">
        <v>1865</v>
      </c>
      <c r="D51" s="7" t="inlineStr">
        <is>
          <t>01:33.24</t>
        </is>
      </c>
      <c r="E51" s="7" t="n">
        <v>374</v>
      </c>
      <c r="F51" s="7" t="inlineStr">
        <is>
          <t>cng</t>
        </is>
      </c>
      <c r="G51" s="7" t="n">
        <v>0.531</v>
      </c>
      <c r="H51" s="7" t="n">
        <v>4</v>
      </c>
    </row>
    <row r="52">
      <c r="A52" s="5" t="n">
        <v>1872</v>
      </c>
      <c r="B52" s="5" t="inlineStr">
        <is>
          <t>01:33.59</t>
        </is>
      </c>
      <c r="C52" s="5" t="n">
        <v>1885</v>
      </c>
      <c r="D52" s="5" t="inlineStr">
        <is>
          <t>01:34.24</t>
        </is>
      </c>
      <c r="E52" s="5" t="n">
        <v>379</v>
      </c>
      <c r="F52" s="5" t="inlineStr">
        <is>
          <t>cng</t>
        </is>
      </c>
      <c r="G52" s="5" t="n">
        <v>0.82</v>
      </c>
      <c r="H52" s="5" t="n">
        <v>5.2</v>
      </c>
    </row>
    <row r="53">
      <c r="A53" s="7" t="n">
        <v>1871</v>
      </c>
      <c r="B53" s="7" t="inlineStr">
        <is>
          <t>01:33.54</t>
        </is>
      </c>
      <c r="C53" s="7" t="n">
        <v>1898</v>
      </c>
      <c r="D53" s="7" t="inlineStr">
        <is>
          <t>01:34.89</t>
        </is>
      </c>
      <c r="E53" s="7" t="n">
        <v>372</v>
      </c>
      <c r="F53" s="7" t="inlineStr">
        <is>
          <t>cng</t>
        </is>
      </c>
      <c r="G53" s="7" t="n">
        <v>0.834</v>
      </c>
      <c r="H53" s="7" t="n">
        <v>2.5</v>
      </c>
    </row>
    <row r="54">
      <c r="A54" s="5" t="n">
        <v>1872</v>
      </c>
      <c r="B54" s="5" t="inlineStr">
        <is>
          <t>01:33.59</t>
        </is>
      </c>
      <c r="C54" s="5" t="n">
        <v>1899</v>
      </c>
      <c r="D54" s="5" t="inlineStr">
        <is>
          <t>01:34.94</t>
        </is>
      </c>
      <c r="E54" s="5" t="n">
        <v>352</v>
      </c>
      <c r="F54" s="5" t="inlineStr">
        <is>
          <t>bus</t>
        </is>
      </c>
      <c r="G54" s="5" t="n">
        <v>0.907</v>
      </c>
      <c r="H54" s="5" t="n">
        <v>2.5</v>
      </c>
    </row>
    <row r="55">
      <c r="A55" s="7" t="n">
        <v>1902</v>
      </c>
      <c r="B55" s="7" t="inlineStr">
        <is>
          <t>01:35.09</t>
        </is>
      </c>
      <c r="C55" s="7" t="n">
        <v>1915</v>
      </c>
      <c r="D55" s="7" t="inlineStr">
        <is>
          <t>01:35.74</t>
        </is>
      </c>
      <c r="E55" s="7" t="n">
        <v>363</v>
      </c>
      <c r="F55" s="7" t="inlineStr">
        <is>
          <t>cng</t>
        </is>
      </c>
      <c r="G55" s="7" t="n">
        <v>0.804</v>
      </c>
      <c r="H55" s="7" t="n">
        <v>5.2</v>
      </c>
    </row>
    <row r="56">
      <c r="A56" s="5" t="n">
        <v>1945</v>
      </c>
      <c r="B56" s="5" t="inlineStr">
        <is>
          <t>01:37.23</t>
        </is>
      </c>
      <c r="C56" s="5" t="n">
        <v>1966</v>
      </c>
      <c r="D56" s="5" t="inlineStr">
        <is>
          <t>01:38.28</t>
        </is>
      </c>
      <c r="E56" s="5" t="n">
        <v>402</v>
      </c>
      <c r="F56" s="5" t="inlineStr">
        <is>
          <t>car</t>
        </is>
      </c>
      <c r="G56" s="5" t="n">
        <v>0.863</v>
      </c>
      <c r="H56" s="5" t="n">
        <v>3.2</v>
      </c>
    </row>
    <row r="57">
      <c r="A57" s="7" t="n">
        <v>2035</v>
      </c>
      <c r="B57" s="7" t="inlineStr">
        <is>
          <t>01:41.73</t>
        </is>
      </c>
      <c r="C57" s="7" t="n">
        <v>2051</v>
      </c>
      <c r="D57" s="7" t="inlineStr">
        <is>
          <t>01:42.53</t>
        </is>
      </c>
      <c r="E57" s="7" t="n">
        <v>464</v>
      </c>
      <c r="F57" s="7" t="inlineStr">
        <is>
          <t>cng</t>
        </is>
      </c>
      <c r="G57" s="7" t="n">
        <v>0.793</v>
      </c>
      <c r="H57" s="7" t="n">
        <v>4.2</v>
      </c>
    </row>
    <row r="58">
      <c r="A58" s="5" t="n">
        <v>2037</v>
      </c>
      <c r="B58" s="5" t="inlineStr">
        <is>
          <t>01:41.83</t>
        </is>
      </c>
      <c r="C58" s="5" t="n">
        <v>2065</v>
      </c>
      <c r="D58" s="5" t="inlineStr">
        <is>
          <t>01:43.23</t>
        </is>
      </c>
      <c r="E58" s="5" t="n">
        <v>376</v>
      </c>
      <c r="F58" s="5" t="inlineStr">
        <is>
          <t>car</t>
        </is>
      </c>
      <c r="G58" s="5" t="n">
        <v>0.893</v>
      </c>
      <c r="H58" s="5" t="n">
        <v>2.4</v>
      </c>
    </row>
    <row r="59">
      <c r="A59" s="7" t="n">
        <v>2087</v>
      </c>
      <c r="B59" s="7" t="inlineStr">
        <is>
          <t>01:44.33</t>
        </is>
      </c>
      <c r="C59" s="7" t="n">
        <v>2113</v>
      </c>
      <c r="D59" s="7" t="inlineStr">
        <is>
          <t>01:45.63</t>
        </is>
      </c>
      <c r="E59" s="7" t="n">
        <v>396</v>
      </c>
      <c r="F59" s="7" t="inlineStr">
        <is>
          <t>bus</t>
        </is>
      </c>
      <c r="G59" s="7" t="n">
        <v>0.852</v>
      </c>
      <c r="H59" s="7" t="n">
        <v>2.6</v>
      </c>
    </row>
    <row r="60">
      <c r="A60" s="5" t="n">
        <v>2149</v>
      </c>
      <c r="B60" s="5" t="inlineStr">
        <is>
          <t>01:47.43</t>
        </is>
      </c>
      <c r="C60" s="5" t="n">
        <v>2180</v>
      </c>
      <c r="D60" s="5" t="inlineStr">
        <is>
          <t>01:48.98</t>
        </is>
      </c>
      <c r="E60" s="5" t="n">
        <v>360</v>
      </c>
      <c r="F60" s="5" t="inlineStr">
        <is>
          <t>truck</t>
        </is>
      </c>
      <c r="G60" s="5" t="n">
        <v>0.909</v>
      </c>
      <c r="H60" s="5" t="n">
        <v>2.2</v>
      </c>
    </row>
    <row r="61">
      <c r="A61" s="7" t="n">
        <v>2192</v>
      </c>
      <c r="B61" s="7" t="inlineStr">
        <is>
          <t>01:49.58</t>
        </is>
      </c>
      <c r="C61" s="7" t="n">
        <v>2216</v>
      </c>
      <c r="D61" s="7" t="inlineStr">
        <is>
          <t>01:50.78</t>
        </is>
      </c>
      <c r="E61" s="7" t="n">
        <v>478</v>
      </c>
      <c r="F61" s="7" t="inlineStr">
        <is>
          <t>car</t>
        </is>
      </c>
      <c r="G61" s="7" t="n">
        <v>0.421</v>
      </c>
      <c r="H61" s="7" t="n">
        <v>2.8</v>
      </c>
    </row>
    <row r="62">
      <c r="A62" s="5" t="n">
        <v>2205</v>
      </c>
      <c r="B62" s="5" t="inlineStr">
        <is>
          <t>01:50.23</t>
        </is>
      </c>
      <c r="C62" s="5" t="n">
        <v>2229</v>
      </c>
      <c r="D62" s="5" t="inlineStr">
        <is>
          <t>01:51.43</t>
        </is>
      </c>
      <c r="E62" s="5" t="n">
        <v>495</v>
      </c>
      <c r="F62" s="5" t="inlineStr">
        <is>
          <t>cng</t>
        </is>
      </c>
      <c r="G62" s="5" t="n">
        <v>0.245</v>
      </c>
      <c r="H62" s="5" t="n">
        <v>2.8</v>
      </c>
    </row>
    <row r="63">
      <c r="A63" s="7" t="n">
        <v>2234</v>
      </c>
      <c r="B63" s="7" t="inlineStr">
        <is>
          <t>01:51.68</t>
        </is>
      </c>
      <c r="C63" s="7" t="n">
        <v>2262</v>
      </c>
      <c r="D63" s="7" t="inlineStr">
        <is>
          <t>01:53.08</t>
        </is>
      </c>
      <c r="E63" s="7" t="n">
        <v>458</v>
      </c>
      <c r="F63" s="7" t="inlineStr">
        <is>
          <t>car</t>
        </is>
      </c>
      <c r="G63" s="7" t="n">
        <v>0.853</v>
      </c>
      <c r="H63" s="7" t="n">
        <v>2.4</v>
      </c>
    </row>
    <row r="64">
      <c r="A64" s="5" t="n">
        <v>2261</v>
      </c>
      <c r="B64" s="5" t="inlineStr">
        <is>
          <t>01:53.03</t>
        </is>
      </c>
      <c r="C64" s="5" t="n">
        <v>2288</v>
      </c>
      <c r="D64" s="5" t="inlineStr">
        <is>
          <t>01:54.38</t>
        </is>
      </c>
      <c r="E64" s="5" t="n">
        <v>469</v>
      </c>
      <c r="F64" s="5" t="inlineStr">
        <is>
          <t>cng</t>
        </is>
      </c>
      <c r="G64" s="5" t="n">
        <v>0.158</v>
      </c>
      <c r="H64" s="5" t="n">
        <v>2.5</v>
      </c>
    </row>
    <row r="65">
      <c r="A65" s="7" t="n">
        <v>2264</v>
      </c>
      <c r="B65" s="7" t="inlineStr">
        <is>
          <t>01:53.18</t>
        </is>
      </c>
      <c r="C65" s="7" t="n">
        <v>2293</v>
      </c>
      <c r="D65" s="7" t="inlineStr">
        <is>
          <t>01:54.63</t>
        </is>
      </c>
      <c r="E65" s="7" t="n">
        <v>399</v>
      </c>
      <c r="F65" s="7" t="inlineStr">
        <is>
          <t>car</t>
        </is>
      </c>
      <c r="G65" s="7" t="n">
        <v>0.9</v>
      </c>
      <c r="H65" s="7" t="n">
        <v>2.3</v>
      </c>
    </row>
    <row r="66">
      <c r="A66" s="5" t="n">
        <v>2301</v>
      </c>
      <c r="B66" s="5" t="inlineStr">
        <is>
          <t>01:55.03</t>
        </is>
      </c>
      <c r="C66" s="5" t="n">
        <v>2321</v>
      </c>
      <c r="D66" s="5" t="inlineStr">
        <is>
          <t>01:56.03</t>
        </is>
      </c>
      <c r="E66" s="5" t="n">
        <v>470</v>
      </c>
      <c r="F66" s="5" t="inlineStr">
        <is>
          <t>car</t>
        </is>
      </c>
      <c r="G66" s="5" t="n">
        <v>0.793</v>
      </c>
      <c r="H66" s="5" t="n">
        <v>3.4</v>
      </c>
    </row>
    <row r="67">
      <c r="A67" s="7" t="n">
        <v>2311</v>
      </c>
      <c r="B67" s="7" t="inlineStr">
        <is>
          <t>01:55.53</t>
        </is>
      </c>
      <c r="C67" s="7" t="n">
        <v>2333</v>
      </c>
      <c r="D67" s="7" t="inlineStr">
        <is>
          <t>01:56.63</t>
        </is>
      </c>
      <c r="E67" s="7" t="n">
        <v>448</v>
      </c>
      <c r="F67" s="7" t="inlineStr">
        <is>
          <t>cng</t>
        </is>
      </c>
      <c r="G67" s="7" t="n">
        <v>0.533</v>
      </c>
      <c r="H67" s="7" t="n">
        <v>3.1</v>
      </c>
    </row>
    <row r="68">
      <c r="A68" s="5" t="n">
        <v>2383</v>
      </c>
      <c r="B68" s="5" t="inlineStr">
        <is>
          <t>01:59.13</t>
        </is>
      </c>
      <c r="C68" s="5" t="n">
        <v>2385</v>
      </c>
      <c r="D68" s="5" t="inlineStr">
        <is>
          <t>01:59.23</t>
        </is>
      </c>
      <c r="E68" s="5" t="n">
        <v>537</v>
      </c>
      <c r="F68" s="5" t="inlineStr">
        <is>
          <t>bike</t>
        </is>
      </c>
      <c r="G68" s="5" t="n">
        <v>0.226</v>
      </c>
      <c r="H68" s="5" t="n">
        <v>33.8</v>
      </c>
    </row>
    <row r="69">
      <c r="A69" s="7" t="n">
        <v>2376</v>
      </c>
      <c r="B69" s="7" t="inlineStr">
        <is>
          <t>01:58.78</t>
        </is>
      </c>
      <c r="C69" s="7" t="n">
        <v>2446</v>
      </c>
      <c r="D69" s="7" t="inlineStr">
        <is>
          <t>02:02.28</t>
        </is>
      </c>
      <c r="E69" s="7" t="n">
        <v>453</v>
      </c>
      <c r="F69" s="7" t="inlineStr">
        <is>
          <t>car</t>
        </is>
      </c>
      <c r="G69" s="7" t="n">
        <v>0.914</v>
      </c>
      <c r="H69" s="7" t="n">
        <v>1</v>
      </c>
    </row>
    <row r="70">
      <c r="A70" s="5" t="n">
        <v>2416</v>
      </c>
      <c r="B70" s="5" t="inlineStr">
        <is>
          <t>02:00.78</t>
        </is>
      </c>
      <c r="C70" s="5" t="n">
        <v>2451</v>
      </c>
      <c r="D70" s="5" t="inlineStr">
        <is>
          <t>02:02.53</t>
        </is>
      </c>
      <c r="E70" s="5" t="n">
        <v>488</v>
      </c>
      <c r="F70" s="5" t="inlineStr">
        <is>
          <t>car</t>
        </is>
      </c>
      <c r="G70" s="5" t="n">
        <v>0.8169999999999999</v>
      </c>
      <c r="H70" s="5" t="n">
        <v>1.9</v>
      </c>
    </row>
    <row r="71">
      <c r="A71" s="7" t="n">
        <v>2436</v>
      </c>
      <c r="B71" s="7" t="inlineStr">
        <is>
          <t>02:01.78</t>
        </is>
      </c>
      <c r="C71" s="7" t="n">
        <v>2451</v>
      </c>
      <c r="D71" s="7" t="inlineStr">
        <is>
          <t>02:02.53</t>
        </is>
      </c>
      <c r="E71" s="7" t="n">
        <v>482</v>
      </c>
      <c r="F71" s="7" t="inlineStr">
        <is>
          <t>car</t>
        </is>
      </c>
      <c r="G71" s="7" t="n">
        <v>0.516</v>
      </c>
      <c r="H71" s="7" t="n">
        <v>4.5</v>
      </c>
    </row>
    <row r="72">
      <c r="A72" s="5" t="n">
        <v>2491</v>
      </c>
      <c r="B72" s="5" t="inlineStr">
        <is>
          <t>02:04.53</t>
        </is>
      </c>
      <c r="C72" s="5" t="n">
        <v>2505</v>
      </c>
      <c r="D72" s="5" t="inlineStr">
        <is>
          <t>02:05.23</t>
        </is>
      </c>
      <c r="E72" s="5" t="n">
        <v>565</v>
      </c>
      <c r="F72" s="5" t="inlineStr">
        <is>
          <t>bike</t>
        </is>
      </c>
      <c r="G72" s="5" t="n">
        <v>0.258</v>
      </c>
      <c r="H72" s="5" t="n">
        <v>4.8</v>
      </c>
    </row>
    <row r="73">
      <c r="A73" s="7" t="n">
        <v>2496</v>
      </c>
      <c r="B73" s="7" t="inlineStr">
        <is>
          <t>02:04.78</t>
        </is>
      </c>
      <c r="C73" s="7" t="n">
        <v>2516</v>
      </c>
      <c r="D73" s="7" t="inlineStr">
        <is>
          <t>02:05.78</t>
        </is>
      </c>
      <c r="E73" s="7" t="n">
        <v>503</v>
      </c>
      <c r="F73" s="7" t="inlineStr">
        <is>
          <t>cng</t>
        </is>
      </c>
      <c r="G73" s="7" t="n">
        <v>0.8159999999999999</v>
      </c>
      <c r="H73" s="7" t="n">
        <v>3.4</v>
      </c>
    </row>
    <row r="74">
      <c r="A74" s="5" t="n">
        <v>2530</v>
      </c>
      <c r="B74" s="5" t="inlineStr">
        <is>
          <t>02:06.48</t>
        </is>
      </c>
      <c r="C74" s="5" t="n">
        <v>2554</v>
      </c>
      <c r="D74" s="5" t="inlineStr">
        <is>
          <t>02:07.68</t>
        </is>
      </c>
      <c r="E74" s="5" t="n">
        <v>518</v>
      </c>
      <c r="F74" s="5" t="inlineStr">
        <is>
          <t>car</t>
        </is>
      </c>
      <c r="G74" s="5" t="n">
        <v>0.883</v>
      </c>
      <c r="H74" s="5" t="n">
        <v>2.8</v>
      </c>
    </row>
    <row r="75">
      <c r="A75" s="7" t="n">
        <v>2559</v>
      </c>
      <c r="B75" s="7" t="inlineStr">
        <is>
          <t>02:07.93</t>
        </is>
      </c>
      <c r="C75" s="7" t="n">
        <v>2601</v>
      </c>
      <c r="D75" s="7" t="inlineStr">
        <is>
          <t>02:10.03</t>
        </is>
      </c>
      <c r="E75" s="7" t="n">
        <v>529</v>
      </c>
      <c r="F75" s="7" t="inlineStr">
        <is>
          <t>car</t>
        </is>
      </c>
      <c r="G75" s="7" t="n">
        <v>0.839</v>
      </c>
      <c r="H75" s="7" t="n">
        <v>1.6</v>
      </c>
    </row>
    <row r="76">
      <c r="A76" s="5" t="n">
        <v>2592</v>
      </c>
      <c r="B76" s="5" t="inlineStr">
        <is>
          <t>02:09.58</t>
        </is>
      </c>
      <c r="C76" s="5" t="n">
        <v>2622</v>
      </c>
      <c r="D76" s="5" t="inlineStr">
        <is>
          <t>02:11.08</t>
        </is>
      </c>
      <c r="E76" s="5" t="n">
        <v>538</v>
      </c>
      <c r="F76" s="5" t="inlineStr">
        <is>
          <t>cng</t>
        </is>
      </c>
      <c r="G76" s="5" t="n">
        <v>0.698</v>
      </c>
      <c r="H76" s="5" t="n">
        <v>2.3</v>
      </c>
    </row>
    <row r="77">
      <c r="A77" s="7" t="n">
        <v>2648</v>
      </c>
      <c r="B77" s="7" t="inlineStr">
        <is>
          <t>02:12.38</t>
        </is>
      </c>
      <c r="C77" s="7" t="n">
        <v>2679</v>
      </c>
      <c r="D77" s="7" t="inlineStr">
        <is>
          <t>02:13.93</t>
        </is>
      </c>
      <c r="E77" s="7" t="n">
        <v>541</v>
      </c>
      <c r="F77" s="7" t="inlineStr">
        <is>
          <t>cng</t>
        </is>
      </c>
      <c r="G77" s="7" t="n">
        <v>0.598</v>
      </c>
      <c r="H77" s="7" t="n">
        <v>2.2</v>
      </c>
    </row>
    <row r="78">
      <c r="A78" s="5" t="n">
        <v>2638</v>
      </c>
      <c r="B78" s="5" t="inlineStr">
        <is>
          <t>02:11.88</t>
        </is>
      </c>
      <c r="C78" s="5" t="n">
        <v>2679</v>
      </c>
      <c r="D78" s="5" t="inlineStr">
        <is>
          <t>02:13.93</t>
        </is>
      </c>
      <c r="E78" s="5" t="n">
        <v>559</v>
      </c>
      <c r="F78" s="5" t="inlineStr">
        <is>
          <t>bike</t>
        </is>
      </c>
      <c r="G78" s="5" t="n">
        <v>0.11</v>
      </c>
      <c r="H78" s="5" t="n">
        <v>1.7</v>
      </c>
    </row>
    <row r="79">
      <c r="A79" s="7" t="n">
        <v>2669</v>
      </c>
      <c r="B79" s="7" t="inlineStr">
        <is>
          <t>02:13.43</t>
        </is>
      </c>
      <c r="C79" s="7" t="n">
        <v>2697</v>
      </c>
      <c r="D79" s="7" t="inlineStr">
        <is>
          <t>02:14.83</t>
        </is>
      </c>
      <c r="E79" s="7" t="n">
        <v>548</v>
      </c>
      <c r="F79" s="7" t="inlineStr">
        <is>
          <t>bus</t>
        </is>
      </c>
      <c r="G79" s="7" t="n">
        <v>0.903</v>
      </c>
      <c r="H79" s="7" t="n">
        <v>2.4</v>
      </c>
    </row>
    <row r="80">
      <c r="A80" s="5" t="n">
        <v>2769</v>
      </c>
      <c r="B80" s="5" t="inlineStr">
        <is>
          <t>02:18.43</t>
        </is>
      </c>
      <c r="C80" s="5" t="n">
        <v>2782</v>
      </c>
      <c r="D80" s="5" t="inlineStr">
        <is>
          <t>02:19.08</t>
        </is>
      </c>
      <c r="E80" s="5" t="n">
        <v>609</v>
      </c>
      <c r="F80" s="5" t="inlineStr">
        <is>
          <t>bike</t>
        </is>
      </c>
      <c r="G80" s="5" t="n">
        <v>0.488</v>
      </c>
      <c r="H80" s="5" t="n">
        <v>5.2</v>
      </c>
    </row>
    <row r="81">
      <c r="A81" s="7" t="n">
        <v>2792</v>
      </c>
      <c r="B81" s="7" t="inlineStr">
        <is>
          <t>02:19.58</t>
        </is>
      </c>
      <c r="C81" s="7" t="n">
        <v>2792</v>
      </c>
      <c r="D81" s="7" t="inlineStr">
        <is>
          <t>02:19.58</t>
        </is>
      </c>
      <c r="E81" s="7" t="n">
        <v>655</v>
      </c>
      <c r="F81" s="7" t="inlineStr">
        <is>
          <t>bike</t>
        </is>
      </c>
      <c r="G81" s="7" t="n">
        <v>0.365</v>
      </c>
      <c r="H81" s="7" t="inlineStr">
        <is>
          <t>N/A</t>
        </is>
      </c>
    </row>
    <row r="82">
      <c r="A82" s="5" t="n">
        <v>2812</v>
      </c>
      <c r="B82" s="5" t="inlineStr">
        <is>
          <t>02:20.58</t>
        </is>
      </c>
      <c r="C82" s="5" t="n">
        <v>2864</v>
      </c>
      <c r="D82" s="5" t="inlineStr">
        <is>
          <t>02:23.18</t>
        </is>
      </c>
      <c r="E82" s="5" t="n">
        <v>572</v>
      </c>
      <c r="F82" s="5" t="inlineStr">
        <is>
          <t>car</t>
        </is>
      </c>
      <c r="G82" s="5" t="n">
        <v>0.897</v>
      </c>
      <c r="H82" s="5" t="n">
        <v>1.3</v>
      </c>
    </row>
    <row r="83">
      <c r="A83" s="7" t="n">
        <v>2912</v>
      </c>
      <c r="B83" s="7" t="inlineStr">
        <is>
          <t>02:25.58</t>
        </is>
      </c>
      <c r="C83" s="7" t="n">
        <v>2949</v>
      </c>
      <c r="D83" s="7" t="inlineStr">
        <is>
          <t>02:27.43</t>
        </is>
      </c>
      <c r="E83" s="7" t="n">
        <v>592</v>
      </c>
      <c r="F83" s="7" t="inlineStr">
        <is>
          <t>car</t>
        </is>
      </c>
      <c r="G83" s="7" t="n">
        <v>0.876</v>
      </c>
      <c r="H83" s="7" t="n">
        <v>1.8</v>
      </c>
    </row>
    <row r="84">
      <c r="A84" s="5" t="n">
        <v>2933</v>
      </c>
      <c r="B84" s="5" t="inlineStr">
        <is>
          <t>02:26.63</t>
        </is>
      </c>
      <c r="C84" s="5" t="n">
        <v>2959</v>
      </c>
      <c r="D84" s="5" t="inlineStr">
        <is>
          <t>02:27.93</t>
        </is>
      </c>
      <c r="E84" s="5" t="n">
        <v>584</v>
      </c>
      <c r="F84" s="5" t="inlineStr">
        <is>
          <t>car</t>
        </is>
      </c>
      <c r="G84" s="5" t="n">
        <v>0.897</v>
      </c>
      <c r="H84" s="5" t="n">
        <v>2.6</v>
      </c>
    </row>
    <row r="85">
      <c r="A85" s="7" t="n">
        <v>2927</v>
      </c>
      <c r="B85" s="7" t="inlineStr">
        <is>
          <t>02:26.33</t>
        </is>
      </c>
      <c r="C85" s="7" t="n">
        <v>2960</v>
      </c>
      <c r="D85" s="7" t="inlineStr">
        <is>
          <t>02:27.98</t>
        </is>
      </c>
      <c r="E85" s="7" t="n">
        <v>593</v>
      </c>
      <c r="F85" s="7" t="inlineStr">
        <is>
          <t>bus</t>
        </is>
      </c>
      <c r="G85" s="7" t="n">
        <v>0.9</v>
      </c>
      <c r="H85" s="7" t="n">
        <v>2.1</v>
      </c>
    </row>
    <row r="86">
      <c r="A86" s="5" t="n">
        <v>3039</v>
      </c>
      <c r="B86" s="5" t="inlineStr">
        <is>
          <t>02:31.93</t>
        </is>
      </c>
      <c r="C86" s="5" t="n">
        <v>3070</v>
      </c>
      <c r="D86" s="5" t="inlineStr">
        <is>
          <t>02:33.48</t>
        </is>
      </c>
      <c r="E86" s="5" t="n">
        <v>641</v>
      </c>
      <c r="F86" s="5" t="inlineStr">
        <is>
          <t>car</t>
        </is>
      </c>
      <c r="G86" s="5" t="n">
        <v>0.698</v>
      </c>
      <c r="H86" s="5" t="n">
        <v>2.2</v>
      </c>
    </row>
    <row r="87">
      <c r="A87" s="7" t="n">
        <v>3151</v>
      </c>
      <c r="B87" s="7" t="inlineStr">
        <is>
          <t>02:37.53</t>
        </is>
      </c>
      <c r="C87" s="7" t="n">
        <v>3168</v>
      </c>
      <c r="D87" s="7" t="inlineStr">
        <is>
          <t>02:38.38</t>
        </is>
      </c>
      <c r="E87" s="7" t="n">
        <v>693</v>
      </c>
      <c r="F87" s="7" t="inlineStr">
        <is>
          <t>cng</t>
        </is>
      </c>
      <c r="G87" s="7" t="n">
        <v>0.819</v>
      </c>
      <c r="H87" s="7" t="n">
        <v>4</v>
      </c>
    </row>
    <row r="88">
      <c r="A88" s="5" t="n">
        <v>3110</v>
      </c>
      <c r="B88" s="5" t="inlineStr">
        <is>
          <t>02:35.48</t>
        </is>
      </c>
      <c r="C88" s="5" t="n">
        <v>3188</v>
      </c>
      <c r="D88" s="5" t="inlineStr">
        <is>
          <t>02:39.38</t>
        </is>
      </c>
      <c r="E88" s="5" t="n">
        <v>615</v>
      </c>
      <c r="F88" s="5" t="inlineStr">
        <is>
          <t>cng</t>
        </is>
      </c>
      <c r="G88" s="5" t="n">
        <v>0.827</v>
      </c>
      <c r="H88" s="5" t="n">
        <v>0.9</v>
      </c>
    </row>
    <row r="89">
      <c r="A89" s="7" t="n">
        <v>3170</v>
      </c>
      <c r="B89" s="7" t="inlineStr">
        <is>
          <t>02:38.48</t>
        </is>
      </c>
      <c r="C89" s="7" t="n">
        <v>3197</v>
      </c>
      <c r="D89" s="7" t="inlineStr">
        <is>
          <t>02:39.83</t>
        </is>
      </c>
      <c r="E89" s="7" t="n">
        <v>685</v>
      </c>
      <c r="F89" s="7" t="inlineStr">
        <is>
          <t>bus</t>
        </is>
      </c>
      <c r="G89" s="7" t="n">
        <v>0.893</v>
      </c>
      <c r="H89" s="7" t="n">
        <v>2.5</v>
      </c>
    </row>
    <row r="90">
      <c r="A90" s="5" t="n">
        <v>3204</v>
      </c>
      <c r="B90" s="5" t="inlineStr">
        <is>
          <t>02:40.17</t>
        </is>
      </c>
      <c r="C90" s="5" t="n">
        <v>3224</v>
      </c>
      <c r="D90" s="5" t="inlineStr">
        <is>
          <t>02:41.17</t>
        </is>
      </c>
      <c r="E90" s="5" t="n">
        <v>706</v>
      </c>
      <c r="F90" s="5" t="inlineStr">
        <is>
          <t>car</t>
        </is>
      </c>
      <c r="G90" s="5" t="n">
        <v>0.856</v>
      </c>
      <c r="H90" s="5" t="n">
        <v>3.4</v>
      </c>
    </row>
    <row r="91">
      <c r="A91" s="7" t="n">
        <v>3235</v>
      </c>
      <c r="B91" s="7" t="inlineStr">
        <is>
          <t>02:41.72</t>
        </is>
      </c>
      <c r="C91" s="7" t="n">
        <v>3257</v>
      </c>
      <c r="D91" s="7" t="inlineStr">
        <is>
          <t>02:42.82</t>
        </is>
      </c>
      <c r="E91" s="7" t="n">
        <v>725</v>
      </c>
      <c r="F91" s="7" t="inlineStr">
        <is>
          <t>bike</t>
        </is>
      </c>
      <c r="G91" s="7" t="n">
        <v>0.187</v>
      </c>
      <c r="H91" s="7" t="n">
        <v>3.1</v>
      </c>
    </row>
    <row r="92">
      <c r="A92" s="5" t="n">
        <v>3334</v>
      </c>
      <c r="B92" s="5" t="inlineStr">
        <is>
          <t>02:46.67</t>
        </is>
      </c>
      <c r="C92" s="5" t="n">
        <v>3343</v>
      </c>
      <c r="D92" s="5" t="inlineStr">
        <is>
          <t>02:47.12</t>
        </is>
      </c>
      <c r="E92" s="5" t="n">
        <v>751</v>
      </c>
      <c r="F92" s="5" t="inlineStr">
        <is>
          <t>bike</t>
        </is>
      </c>
      <c r="G92" s="5" t="n">
        <v>0.646</v>
      </c>
      <c r="H92" s="5" t="n">
        <v>7.5</v>
      </c>
    </row>
    <row r="93">
      <c r="A93" s="7" t="n">
        <v>3309</v>
      </c>
      <c r="B93" s="7" t="inlineStr">
        <is>
          <t>02:45.42</t>
        </is>
      </c>
      <c r="C93" s="7" t="n">
        <v>3349</v>
      </c>
      <c r="D93" s="7" t="inlineStr">
        <is>
          <t>02:47.42</t>
        </is>
      </c>
      <c r="E93" s="7" t="n">
        <v>676</v>
      </c>
      <c r="F93" s="7" t="inlineStr">
        <is>
          <t>car</t>
        </is>
      </c>
      <c r="G93" s="7" t="n">
        <v>0.876</v>
      </c>
      <c r="H93" s="7" t="n">
        <v>1.7</v>
      </c>
    </row>
    <row r="94">
      <c r="A94" s="5" t="n">
        <v>3380</v>
      </c>
      <c r="B94" s="5" t="inlineStr">
        <is>
          <t>02:48.97</t>
        </is>
      </c>
      <c r="C94" s="5" t="n">
        <v>3388</v>
      </c>
      <c r="D94" s="5" t="inlineStr">
        <is>
          <t>02:49.37</t>
        </is>
      </c>
      <c r="E94" s="5" t="n">
        <v>772</v>
      </c>
      <c r="F94" s="5" t="inlineStr">
        <is>
          <t>bike</t>
        </is>
      </c>
      <c r="G94" s="5" t="n">
        <v>0.674</v>
      </c>
      <c r="H94" s="5" t="n">
        <v>8.5</v>
      </c>
    </row>
    <row r="95">
      <c r="A95" s="7" t="n">
        <v>3376</v>
      </c>
      <c r="B95" s="7" t="inlineStr">
        <is>
          <t>02:48.77</t>
        </is>
      </c>
      <c r="C95" s="7" t="n">
        <v>3400</v>
      </c>
      <c r="D95" s="7" t="inlineStr">
        <is>
          <t>02:49.97</t>
        </is>
      </c>
      <c r="E95" s="7" t="n">
        <v>735</v>
      </c>
      <c r="F95" s="7" t="inlineStr">
        <is>
          <t>bus</t>
        </is>
      </c>
      <c r="G95" s="7" t="n">
        <v>0.896</v>
      </c>
      <c r="H95" s="7" t="n">
        <v>2.8</v>
      </c>
    </row>
    <row r="96">
      <c r="A96" s="5" t="n">
        <v>3415</v>
      </c>
      <c r="B96" s="5" t="inlineStr">
        <is>
          <t>02:50.72</t>
        </is>
      </c>
      <c r="C96" s="5" t="n">
        <v>3422</v>
      </c>
      <c r="D96" s="5" t="inlineStr">
        <is>
          <t>02:51.07</t>
        </is>
      </c>
      <c r="E96" s="5" t="n">
        <v>760</v>
      </c>
      <c r="F96" s="5" t="inlineStr">
        <is>
          <t>cng</t>
        </is>
      </c>
      <c r="G96" s="5" t="n">
        <v>0.798</v>
      </c>
      <c r="H96" s="5" t="n">
        <v>9.699999999999999</v>
      </c>
    </row>
    <row r="97">
      <c r="A97" s="7" t="n">
        <v>3425</v>
      </c>
      <c r="B97" s="7" t="inlineStr">
        <is>
          <t>02:51.22</t>
        </is>
      </c>
      <c r="C97" s="7" t="n">
        <v>3474</v>
      </c>
      <c r="D97" s="7" t="inlineStr">
        <is>
          <t>02:53.67</t>
        </is>
      </c>
      <c r="E97" s="7" t="n">
        <v>710</v>
      </c>
      <c r="F97" s="7" t="inlineStr">
        <is>
          <t>car</t>
        </is>
      </c>
      <c r="G97" s="7" t="n">
        <v>0.876</v>
      </c>
      <c r="H97" s="7" t="n">
        <v>1.4</v>
      </c>
    </row>
    <row r="98">
      <c r="A98" s="5" t="n">
        <v>3532</v>
      </c>
      <c r="B98" s="5" t="inlineStr">
        <is>
          <t>02:56.57</t>
        </is>
      </c>
      <c r="C98" s="5" t="n">
        <v>3558</v>
      </c>
      <c r="D98" s="5" t="inlineStr">
        <is>
          <t>02:57.87</t>
        </is>
      </c>
      <c r="E98" s="5" t="n">
        <v>726</v>
      </c>
      <c r="F98" s="5" t="inlineStr">
        <is>
          <t>bus</t>
        </is>
      </c>
      <c r="G98" s="5" t="n">
        <v>0.948</v>
      </c>
      <c r="H98" s="5" t="n">
        <v>2.6</v>
      </c>
    </row>
    <row r="99">
      <c r="A99" s="7" t="n">
        <v>3546</v>
      </c>
      <c r="B99" s="7" t="inlineStr">
        <is>
          <t>02:57.27</t>
        </is>
      </c>
      <c r="C99" s="7" t="n">
        <v>3572</v>
      </c>
      <c r="D99" s="7" t="inlineStr">
        <is>
          <t>02:58.57</t>
        </is>
      </c>
      <c r="E99" s="7" t="n">
        <v>769</v>
      </c>
      <c r="F99" s="7" t="inlineStr">
        <is>
          <t>car</t>
        </is>
      </c>
      <c r="G99" s="7" t="n">
        <v>0.894</v>
      </c>
      <c r="H99" s="7" t="n">
        <v>2.6</v>
      </c>
    </row>
    <row r="100">
      <c r="A100" s="5" t="n">
        <v>3621</v>
      </c>
      <c r="B100" s="5" t="inlineStr">
        <is>
          <t>03:01.02</t>
        </is>
      </c>
      <c r="C100" s="5" t="n">
        <v>3641</v>
      </c>
      <c r="D100" s="5" t="inlineStr">
        <is>
          <t>03:02.02</t>
        </is>
      </c>
      <c r="E100" s="5" t="n">
        <v>776</v>
      </c>
      <c r="F100" s="5" t="inlineStr">
        <is>
          <t>bus</t>
        </is>
      </c>
      <c r="G100" s="5" t="n">
        <v>0.886</v>
      </c>
      <c r="H100" s="5" t="n">
        <v>3.4</v>
      </c>
    </row>
    <row r="101">
      <c r="A101" s="7" t="n">
        <v>3689</v>
      </c>
      <c r="B101" s="7" t="inlineStr">
        <is>
          <t>03:04.42</t>
        </is>
      </c>
      <c r="C101" s="7" t="n">
        <v>3719</v>
      </c>
      <c r="D101" s="7" t="inlineStr">
        <is>
          <t>03:05.92</t>
        </is>
      </c>
      <c r="E101" s="7" t="n">
        <v>764</v>
      </c>
      <c r="F101" s="7" t="inlineStr">
        <is>
          <t>bus</t>
        </is>
      </c>
      <c r="G101" s="7" t="n">
        <v>0.88</v>
      </c>
      <c r="H101" s="7" t="n">
        <v>2.3</v>
      </c>
    </row>
    <row r="102">
      <c r="A102" s="5" t="n">
        <v>3702</v>
      </c>
      <c r="B102" s="5" t="inlineStr">
        <is>
          <t>03:05.07</t>
        </is>
      </c>
      <c r="C102" s="5" t="n">
        <v>3725</v>
      </c>
      <c r="D102" s="5" t="inlineStr">
        <is>
          <t>03:06.22</t>
        </is>
      </c>
      <c r="E102" s="5" t="n">
        <v>783</v>
      </c>
      <c r="F102" s="5" t="inlineStr">
        <is>
          <t>car</t>
        </is>
      </c>
      <c r="G102" s="5" t="n">
        <v>0.6840000000000001</v>
      </c>
      <c r="H102" s="5" t="n">
        <v>2.9</v>
      </c>
    </row>
    <row r="103">
      <c r="A103" s="7" t="n">
        <v>3786</v>
      </c>
      <c r="B103" s="7" t="inlineStr">
        <is>
          <t>03:09.27</t>
        </is>
      </c>
      <c r="C103" s="7" t="n">
        <v>3810</v>
      </c>
      <c r="D103" s="7" t="inlineStr">
        <is>
          <t>03:10.47</t>
        </is>
      </c>
      <c r="E103" s="7" t="n">
        <v>782</v>
      </c>
      <c r="F103" s="7" t="inlineStr">
        <is>
          <t>car</t>
        </is>
      </c>
      <c r="G103" s="7" t="n">
        <v>0.877</v>
      </c>
      <c r="H103" s="7" t="n">
        <v>2.8</v>
      </c>
    </row>
    <row r="104">
      <c r="A104" s="5" t="n">
        <v>3825</v>
      </c>
      <c r="B104" s="5" t="inlineStr">
        <is>
          <t>03:11.22</t>
        </is>
      </c>
      <c r="C104" s="5" t="n">
        <v>3832</v>
      </c>
      <c r="D104" s="5" t="inlineStr">
        <is>
          <t>03:11.57</t>
        </is>
      </c>
      <c r="E104" s="5" t="n">
        <v>827</v>
      </c>
      <c r="F104" s="5" t="inlineStr">
        <is>
          <t>bike</t>
        </is>
      </c>
      <c r="G104" s="5" t="n">
        <v>0.276</v>
      </c>
      <c r="H104" s="5" t="n">
        <v>9.699999999999999</v>
      </c>
    </row>
    <row r="105">
      <c r="A105" s="7" t="n">
        <v>3846</v>
      </c>
      <c r="B105" s="7" t="inlineStr">
        <is>
          <t>03:12.27</t>
        </is>
      </c>
      <c r="C105" s="7" t="n">
        <v>3867</v>
      </c>
      <c r="D105" s="7" t="inlineStr">
        <is>
          <t>03:13.32</t>
        </is>
      </c>
      <c r="E105" s="7" t="n">
        <v>791</v>
      </c>
      <c r="F105" s="7" t="inlineStr">
        <is>
          <t>bus</t>
        </is>
      </c>
      <c r="G105" s="7" t="n">
        <v>0.897</v>
      </c>
      <c r="H105" s="7" t="n">
        <v>3.2</v>
      </c>
    </row>
    <row r="106">
      <c r="A106" s="5" t="n">
        <v>3874</v>
      </c>
      <c r="B106" s="5" t="inlineStr">
        <is>
          <t>03:13.67</t>
        </is>
      </c>
      <c r="C106" s="5" t="n">
        <v>3902</v>
      </c>
      <c r="D106" s="5" t="inlineStr">
        <is>
          <t>03:15.07</t>
        </is>
      </c>
      <c r="E106" s="5" t="n">
        <v>795</v>
      </c>
      <c r="F106" s="5" t="inlineStr">
        <is>
          <t>car</t>
        </is>
      </c>
      <c r="G106" s="5" t="n">
        <v>0.83</v>
      </c>
      <c r="H106" s="5" t="n">
        <v>2.4</v>
      </c>
    </row>
    <row r="107">
      <c r="A107" s="7" t="n">
        <v>3911</v>
      </c>
      <c r="B107" s="7" t="inlineStr">
        <is>
          <t>03:15.52</t>
        </is>
      </c>
      <c r="C107" s="7" t="n">
        <v>3928</v>
      </c>
      <c r="D107" s="7" t="inlineStr">
        <is>
          <t>03:16.37</t>
        </is>
      </c>
      <c r="E107" s="7" t="n">
        <v>799</v>
      </c>
      <c r="F107" s="7" t="inlineStr">
        <is>
          <t>car</t>
        </is>
      </c>
      <c r="G107" s="7" t="n">
        <v>0.834</v>
      </c>
      <c r="H107" s="7" t="n">
        <v>4</v>
      </c>
    </row>
    <row r="108">
      <c r="A108" s="5" t="n">
        <v>3924</v>
      </c>
      <c r="B108" s="5" t="inlineStr">
        <is>
          <t>03:16.17</t>
        </is>
      </c>
      <c r="C108" s="5" t="n">
        <v>3952</v>
      </c>
      <c r="D108" s="5" t="inlineStr">
        <is>
          <t>03:17.57</t>
        </is>
      </c>
      <c r="E108" s="5" t="n">
        <v>839</v>
      </c>
      <c r="F108" s="5" t="inlineStr">
        <is>
          <t>cng</t>
        </is>
      </c>
      <c r="G108" s="5" t="n">
        <v>0.5639999999999999</v>
      </c>
      <c r="H108" s="5" t="n">
        <v>2.4</v>
      </c>
    </row>
    <row r="109">
      <c r="A109" s="7" t="n">
        <v>3958</v>
      </c>
      <c r="B109" s="7" t="inlineStr">
        <is>
          <t>03:17.87</t>
        </is>
      </c>
      <c r="C109" s="7" t="n">
        <v>3973</v>
      </c>
      <c r="D109" s="7" t="inlineStr">
        <is>
          <t>03:18.62</t>
        </is>
      </c>
      <c r="E109" s="7" t="n">
        <v>841</v>
      </c>
      <c r="F109" s="7" t="inlineStr">
        <is>
          <t>bike</t>
        </is>
      </c>
      <c r="G109" s="7" t="n">
        <v>0.315</v>
      </c>
      <c r="H109" s="7" t="n">
        <v>4.5</v>
      </c>
    </row>
    <row r="110">
      <c r="A110" s="5" t="n">
        <v>3975</v>
      </c>
      <c r="B110" s="5" t="inlineStr">
        <is>
          <t>03:18.72</t>
        </is>
      </c>
      <c r="C110" s="5" t="n">
        <v>3993</v>
      </c>
      <c r="D110" s="5" t="inlineStr">
        <is>
          <t>03:19.62</t>
        </is>
      </c>
      <c r="E110" s="5" t="n">
        <v>868</v>
      </c>
      <c r="F110" s="5" t="inlineStr">
        <is>
          <t>bike</t>
        </is>
      </c>
      <c r="G110" s="5" t="n">
        <v>0.281</v>
      </c>
      <c r="H110" s="5" t="n">
        <v>3.8</v>
      </c>
    </row>
    <row r="111">
      <c r="A111" s="7" t="n">
        <v>4049</v>
      </c>
      <c r="B111" s="7" t="inlineStr">
        <is>
          <t>03:22.42</t>
        </is>
      </c>
      <c r="C111" s="7" t="n">
        <v>4076</v>
      </c>
      <c r="D111" s="7" t="inlineStr">
        <is>
          <t>03:23.77</t>
        </is>
      </c>
      <c r="E111" s="7" t="n">
        <v>819</v>
      </c>
      <c r="F111" s="7" t="inlineStr">
        <is>
          <t>bus</t>
        </is>
      </c>
      <c r="G111" s="7" t="n">
        <v>0.852</v>
      </c>
      <c r="H111" s="7" t="n">
        <v>2.5</v>
      </c>
    </row>
    <row r="112">
      <c r="A112" s="5" t="n">
        <v>4061</v>
      </c>
      <c r="B112" s="5" t="inlineStr">
        <is>
          <t>03:23.02</t>
        </is>
      </c>
      <c r="C112" s="5" t="n">
        <v>4101</v>
      </c>
      <c r="D112" s="5" t="inlineStr">
        <is>
          <t>03:25.02</t>
        </is>
      </c>
      <c r="E112" s="5" t="n">
        <v>845</v>
      </c>
      <c r="F112" s="5" t="inlineStr">
        <is>
          <t>car</t>
        </is>
      </c>
      <c r="G112" s="5" t="n">
        <v>0.893</v>
      </c>
      <c r="H112" s="5" t="n">
        <v>1.7</v>
      </c>
    </row>
    <row r="113">
      <c r="A113" s="7" t="n">
        <v>4118</v>
      </c>
      <c r="B113" s="7" t="inlineStr">
        <is>
          <t>03:25.87</t>
        </is>
      </c>
      <c r="C113" s="7" t="n">
        <v>4129</v>
      </c>
      <c r="D113" s="7" t="inlineStr">
        <is>
          <t>03:26.42</t>
        </is>
      </c>
      <c r="E113" s="7" t="n">
        <v>874</v>
      </c>
      <c r="F113" s="7" t="inlineStr">
        <is>
          <t>cng</t>
        </is>
      </c>
      <c r="G113" s="7" t="n">
        <v>0.862</v>
      </c>
      <c r="H113" s="7" t="n">
        <v>6.2</v>
      </c>
    </row>
    <row r="114">
      <c r="A114" s="5" t="n">
        <v>4169</v>
      </c>
      <c r="B114" s="5" t="inlineStr">
        <is>
          <t>03:28.42</t>
        </is>
      </c>
      <c r="C114" s="5" t="n">
        <v>4182</v>
      </c>
      <c r="D114" s="5" t="inlineStr">
        <is>
          <t>03:29.07</t>
        </is>
      </c>
      <c r="E114" s="5" t="n">
        <v>886</v>
      </c>
      <c r="F114" s="5" t="inlineStr">
        <is>
          <t>cng</t>
        </is>
      </c>
      <c r="G114" s="5" t="n">
        <v>0.8139999999999999</v>
      </c>
      <c r="H114" s="5" t="n">
        <v>5.2</v>
      </c>
    </row>
    <row r="115">
      <c r="A115" s="7" t="n">
        <v>4172</v>
      </c>
      <c r="B115" s="7" t="inlineStr">
        <is>
          <t>03:28.57</t>
        </is>
      </c>
      <c r="C115" s="7" t="n">
        <v>4195</v>
      </c>
      <c r="D115" s="7" t="inlineStr">
        <is>
          <t>03:29.72</t>
        </is>
      </c>
      <c r="E115" s="7" t="n">
        <v>867</v>
      </c>
      <c r="F115" s="7" t="inlineStr">
        <is>
          <t>car</t>
        </is>
      </c>
      <c r="G115" s="7" t="n">
        <v>0.361</v>
      </c>
      <c r="H115" s="7" t="n">
        <v>2.9</v>
      </c>
    </row>
    <row r="116">
      <c r="A116" s="5" t="n">
        <v>4209</v>
      </c>
      <c r="B116" s="5" t="inlineStr">
        <is>
          <t>03:30.42</t>
        </is>
      </c>
      <c r="C116" s="5" t="n">
        <v>4224</v>
      </c>
      <c r="D116" s="5" t="inlineStr">
        <is>
          <t>03:31.17</t>
        </is>
      </c>
      <c r="E116" s="5" t="n">
        <v>905</v>
      </c>
      <c r="F116" s="5" t="inlineStr">
        <is>
          <t>cng</t>
        </is>
      </c>
      <c r="G116" s="5" t="n">
        <v>0.779</v>
      </c>
      <c r="H116" s="5" t="n">
        <v>4.5</v>
      </c>
    </row>
    <row r="117">
      <c r="A117" s="7" t="n">
        <v>4255</v>
      </c>
      <c r="B117" s="7" t="inlineStr">
        <is>
          <t>03:32.72</t>
        </is>
      </c>
      <c r="C117" s="7" t="n">
        <v>4297</v>
      </c>
      <c r="D117" s="7" t="inlineStr">
        <is>
          <t>03:34.82</t>
        </is>
      </c>
      <c r="E117" s="7" t="n">
        <v>881</v>
      </c>
      <c r="F117" s="7" t="inlineStr">
        <is>
          <t>car</t>
        </is>
      </c>
      <c r="G117" s="7" t="n">
        <v>0.879</v>
      </c>
      <c r="H117" s="7" t="n">
        <v>1.6</v>
      </c>
    </row>
    <row r="118">
      <c r="A118" s="5" t="n">
        <v>4236</v>
      </c>
      <c r="B118" s="5" t="inlineStr">
        <is>
          <t>03:31.77</t>
        </is>
      </c>
      <c r="C118" s="5" t="n">
        <v>4315</v>
      </c>
      <c r="D118" s="5" t="inlineStr">
        <is>
          <t>03:35.72</t>
        </is>
      </c>
      <c r="E118" s="5" t="n">
        <v>859</v>
      </c>
      <c r="F118" s="5" t="inlineStr">
        <is>
          <t>bus</t>
        </is>
      </c>
      <c r="G118" s="5" t="n">
        <v>0.873</v>
      </c>
      <c r="H118" s="5" t="n">
        <v>0.9</v>
      </c>
    </row>
    <row r="119">
      <c r="A119" s="7" t="n">
        <v>4340</v>
      </c>
      <c r="B119" s="7" t="inlineStr">
        <is>
          <t>03:36.97</t>
        </is>
      </c>
      <c r="C119" s="7" t="n">
        <v>4358</v>
      </c>
      <c r="D119" s="7" t="inlineStr">
        <is>
          <t>03:37.87</t>
        </is>
      </c>
      <c r="E119" s="7" t="n">
        <v>911</v>
      </c>
      <c r="F119" s="7" t="inlineStr">
        <is>
          <t>cng</t>
        </is>
      </c>
      <c r="G119" s="7" t="n">
        <v>0.717</v>
      </c>
      <c r="H119" s="7" t="n">
        <v>3.8</v>
      </c>
    </row>
    <row r="120">
      <c r="A120" s="5" t="n">
        <v>4343</v>
      </c>
      <c r="B120" s="5" t="inlineStr">
        <is>
          <t>03:37.12</t>
        </is>
      </c>
      <c r="C120" s="5" t="n">
        <v>4361</v>
      </c>
      <c r="D120" s="5" t="inlineStr">
        <is>
          <t>03:38.02</t>
        </is>
      </c>
      <c r="E120" s="5" t="n">
        <v>922</v>
      </c>
      <c r="F120" s="5" t="inlineStr">
        <is>
          <t>cng</t>
        </is>
      </c>
      <c r="G120" s="5" t="n">
        <v>0.861</v>
      </c>
      <c r="H120" s="5" t="n">
        <v>3.8</v>
      </c>
    </row>
    <row r="121">
      <c r="A121" s="7" t="n">
        <v>4373</v>
      </c>
      <c r="B121" s="7" t="inlineStr">
        <is>
          <t>03:38.62</t>
        </is>
      </c>
      <c r="C121" s="7" t="n">
        <v>4404</v>
      </c>
      <c r="D121" s="7" t="inlineStr">
        <is>
          <t>03:40.17</t>
        </is>
      </c>
      <c r="E121" s="7" t="n">
        <v>949</v>
      </c>
      <c r="F121" s="7" t="inlineStr">
        <is>
          <t>bike</t>
        </is>
      </c>
      <c r="G121" s="7" t="n">
        <v>0.694</v>
      </c>
      <c r="H121" s="7" t="n">
        <v>2.2</v>
      </c>
    </row>
    <row r="122">
      <c r="A122" s="5" t="n">
        <v>4484</v>
      </c>
      <c r="B122" s="5" t="inlineStr">
        <is>
          <t>03:44.16</t>
        </is>
      </c>
      <c r="C122" s="5" t="n">
        <v>4524</v>
      </c>
      <c r="D122" s="5" t="inlineStr">
        <is>
          <t>03:46.16</t>
        </is>
      </c>
      <c r="E122" s="5" t="n">
        <v>939</v>
      </c>
      <c r="F122" s="5" t="inlineStr">
        <is>
          <t>car</t>
        </is>
      </c>
      <c r="G122" s="5" t="n">
        <v>0.862</v>
      </c>
      <c r="H122" s="5" t="n">
        <v>1.7</v>
      </c>
    </row>
    <row r="123">
      <c r="A123" s="7" t="n">
        <v>4570</v>
      </c>
      <c r="B123" s="7" t="inlineStr">
        <is>
          <t>03:48.46</t>
        </is>
      </c>
      <c r="C123" s="7" t="n">
        <v>4627</v>
      </c>
      <c r="D123" s="7" t="inlineStr">
        <is>
          <t>03:51.31</t>
        </is>
      </c>
      <c r="E123" s="7" t="n">
        <v>984</v>
      </c>
      <c r="F123" s="7" t="inlineStr">
        <is>
          <t>car</t>
        </is>
      </c>
      <c r="G123" s="7" t="n">
        <v>0.78</v>
      </c>
      <c r="H123" s="7" t="n">
        <v>1.2</v>
      </c>
    </row>
    <row r="124">
      <c r="A124" s="5" t="n">
        <v>4577</v>
      </c>
      <c r="B124" s="5" t="inlineStr">
        <is>
          <t>03:48.81</t>
        </is>
      </c>
      <c r="C124" s="5" t="n">
        <v>4655</v>
      </c>
      <c r="D124" s="5" t="inlineStr">
        <is>
          <t>03:52.71</t>
        </is>
      </c>
      <c r="E124" s="5" t="n">
        <v>988</v>
      </c>
      <c r="F124" s="5" t="inlineStr">
        <is>
          <t>car</t>
        </is>
      </c>
      <c r="G124" s="5" t="n">
        <v>0.6830000000000001</v>
      </c>
      <c r="H124" s="5" t="n">
        <v>0.9</v>
      </c>
    </row>
    <row r="125">
      <c r="A125" s="7" t="n">
        <v>4641</v>
      </c>
      <c r="B125" s="7" t="inlineStr">
        <is>
          <t>03:52.01</t>
        </is>
      </c>
      <c r="C125" s="7" t="n">
        <v>4746</v>
      </c>
      <c r="D125" s="7" t="inlineStr">
        <is>
          <t>03:57.26</t>
        </is>
      </c>
      <c r="E125" s="7" t="n">
        <v>912</v>
      </c>
      <c r="F125" s="7" t="inlineStr">
        <is>
          <t>car</t>
        </is>
      </c>
      <c r="G125" s="7" t="n">
        <v>0.884</v>
      </c>
      <c r="H125" s="7" t="n">
        <v>0.6</v>
      </c>
    </row>
    <row r="126">
      <c r="A126" s="5" t="n">
        <v>4720</v>
      </c>
      <c r="B126" s="5" t="inlineStr">
        <is>
          <t>03:55.96</t>
        </is>
      </c>
      <c r="C126" s="5" t="n">
        <v>4751</v>
      </c>
      <c r="D126" s="5" t="inlineStr">
        <is>
          <t>03:57.51</t>
        </is>
      </c>
      <c r="E126" s="5" t="n">
        <v>1011</v>
      </c>
      <c r="F126" s="5" t="inlineStr">
        <is>
          <t>car</t>
        </is>
      </c>
      <c r="G126" s="5" t="n">
        <v>0.819</v>
      </c>
      <c r="H126" s="5" t="n">
        <v>2.2</v>
      </c>
    </row>
    <row r="127">
      <c r="A127" s="7" t="n">
        <v>4766</v>
      </c>
      <c r="B127" s="7" t="inlineStr">
        <is>
          <t>03:58.26</t>
        </is>
      </c>
      <c r="C127" s="7" t="n">
        <v>4789</v>
      </c>
      <c r="D127" s="7" t="inlineStr">
        <is>
          <t>03:59.41</t>
        </is>
      </c>
      <c r="E127" s="7" t="n">
        <v>1025</v>
      </c>
      <c r="F127" s="7" t="inlineStr">
        <is>
          <t>cng</t>
        </is>
      </c>
      <c r="G127" s="7" t="n">
        <v>0.643</v>
      </c>
      <c r="H127" s="7" t="n">
        <v>2.9</v>
      </c>
    </row>
    <row r="128">
      <c r="A128" s="5" t="n">
        <v>4831</v>
      </c>
      <c r="B128" s="5" t="inlineStr">
        <is>
          <t>04:01.51</t>
        </is>
      </c>
      <c r="C128" s="5" t="n">
        <v>4859</v>
      </c>
      <c r="D128" s="5" t="inlineStr">
        <is>
          <t>04:02.91</t>
        </is>
      </c>
      <c r="E128" s="5" t="n">
        <v>976</v>
      </c>
      <c r="F128" s="5" t="inlineStr">
        <is>
          <t>car</t>
        </is>
      </c>
      <c r="G128" s="5" t="n">
        <v>0.864</v>
      </c>
      <c r="H128" s="5" t="n">
        <v>2.4</v>
      </c>
    </row>
    <row r="129">
      <c r="A129" s="7" t="n">
        <v>4881</v>
      </c>
      <c r="B129" s="7" t="inlineStr">
        <is>
          <t>04:04.01</t>
        </is>
      </c>
      <c r="C129" s="7" t="n">
        <v>4891</v>
      </c>
      <c r="D129" s="7" t="inlineStr">
        <is>
          <t>04:04.51</t>
        </is>
      </c>
      <c r="E129" s="7" t="n">
        <v>1065</v>
      </c>
      <c r="F129" s="7" t="inlineStr">
        <is>
          <t>bike</t>
        </is>
      </c>
      <c r="G129" s="7" t="n">
        <v>0.199</v>
      </c>
      <c r="H129" s="7" t="n">
        <v>6.8</v>
      </c>
    </row>
    <row r="130">
      <c r="A130" s="5" t="n">
        <v>4851</v>
      </c>
      <c r="B130" s="5" t="inlineStr">
        <is>
          <t>04:02.51</t>
        </is>
      </c>
      <c r="C130" s="5" t="n">
        <v>4898</v>
      </c>
      <c r="D130" s="5" t="inlineStr">
        <is>
          <t>04:04.86</t>
        </is>
      </c>
      <c r="E130" s="5" t="n">
        <v>1031</v>
      </c>
      <c r="F130" s="5" t="inlineStr">
        <is>
          <t>car</t>
        </is>
      </c>
      <c r="G130" s="5" t="n">
        <v>0.841</v>
      </c>
      <c r="H130" s="5" t="n">
        <v>1.4</v>
      </c>
    </row>
    <row r="131">
      <c r="A131" s="7" t="n">
        <v>4982</v>
      </c>
      <c r="B131" s="7" t="inlineStr">
        <is>
          <t>04:09.06</t>
        </is>
      </c>
      <c r="C131" s="7" t="n">
        <v>5032</v>
      </c>
      <c r="D131" s="7" t="inlineStr">
        <is>
          <t>04:11.56</t>
        </is>
      </c>
      <c r="E131" s="7" t="n">
        <v>1080</v>
      </c>
      <c r="F131" s="7" t="inlineStr">
        <is>
          <t>car</t>
        </is>
      </c>
      <c r="G131" s="7" t="n">
        <v>0.914</v>
      </c>
      <c r="H131" s="7" t="n">
        <v>1.4</v>
      </c>
    </row>
    <row r="132">
      <c r="A132" s="5" t="n">
        <v>5114</v>
      </c>
      <c r="B132" s="5" t="inlineStr">
        <is>
          <t>04:15.66</t>
        </is>
      </c>
      <c r="C132" s="5" t="n">
        <v>5129</v>
      </c>
      <c r="D132" s="5" t="inlineStr">
        <is>
          <t>04:16.41</t>
        </is>
      </c>
      <c r="E132" s="5" t="n">
        <v>1104</v>
      </c>
      <c r="F132" s="5" t="inlineStr">
        <is>
          <t>car</t>
        </is>
      </c>
      <c r="G132" s="5" t="n">
        <v>0.909</v>
      </c>
      <c r="H132" s="5" t="n">
        <v>4.5</v>
      </c>
    </row>
    <row r="133">
      <c r="A133" s="7" t="n">
        <v>5194</v>
      </c>
      <c r="B133" s="7" t="inlineStr">
        <is>
          <t>04:19.66</t>
        </is>
      </c>
      <c r="C133" s="7" t="n">
        <v>5204</v>
      </c>
      <c r="D133" s="7" t="inlineStr">
        <is>
          <t>04:20.16</t>
        </is>
      </c>
      <c r="E133" s="7" t="n">
        <v>1133</v>
      </c>
      <c r="F133" s="7" t="inlineStr">
        <is>
          <t>car</t>
        </is>
      </c>
      <c r="G133" s="7" t="n">
        <v>0.896</v>
      </c>
      <c r="H133" s="7" t="n">
        <v>6.8</v>
      </c>
    </row>
    <row r="134">
      <c r="A134" s="5" t="n">
        <v>5187</v>
      </c>
      <c r="B134" s="5" t="inlineStr">
        <is>
          <t>04:19.31</t>
        </is>
      </c>
      <c r="C134" s="5" t="n">
        <v>5230</v>
      </c>
      <c r="D134" s="5" t="inlineStr">
        <is>
          <t>04:21.46</t>
        </is>
      </c>
      <c r="E134" s="5" t="n">
        <v>1122</v>
      </c>
      <c r="F134" s="5" t="inlineStr">
        <is>
          <t>car</t>
        </is>
      </c>
      <c r="G134" s="5" t="n">
        <v>0.887</v>
      </c>
      <c r="H134" s="5" t="n">
        <v>1.6</v>
      </c>
    </row>
    <row r="135">
      <c r="A135" s="7" t="n">
        <v>5242</v>
      </c>
      <c r="B135" s="7" t="inlineStr">
        <is>
          <t>04:22.06</t>
        </is>
      </c>
      <c r="C135" s="7" t="n">
        <v>5259</v>
      </c>
      <c r="D135" s="7" t="inlineStr">
        <is>
          <t>04:22.91</t>
        </is>
      </c>
      <c r="E135" s="7" t="n">
        <v>1148</v>
      </c>
      <c r="F135" s="7" t="inlineStr">
        <is>
          <t>bike</t>
        </is>
      </c>
      <c r="G135" s="7" t="n">
        <v>0.306</v>
      </c>
      <c r="H135" s="7" t="n">
        <v>4</v>
      </c>
    </row>
    <row r="136">
      <c r="A136" s="5" t="n">
        <v>5401</v>
      </c>
      <c r="B136" s="5" t="inlineStr">
        <is>
          <t>04:30.01</t>
        </is>
      </c>
      <c r="C136" s="5" t="n">
        <v>5413</v>
      </c>
      <c r="D136" s="5" t="inlineStr">
        <is>
          <t>04:30.61</t>
        </is>
      </c>
      <c r="E136" s="5" t="n">
        <v>1181</v>
      </c>
      <c r="F136" s="5" t="inlineStr">
        <is>
          <t>car</t>
        </is>
      </c>
      <c r="G136" s="5" t="n">
        <v>0.921</v>
      </c>
      <c r="H136" s="5" t="n">
        <v>5.6</v>
      </c>
    </row>
    <row r="137">
      <c r="A137" s="7" t="n">
        <v>5440</v>
      </c>
      <c r="B137" s="7" t="inlineStr">
        <is>
          <t>04:31.96</t>
        </is>
      </c>
      <c r="C137" s="7" t="n">
        <v>5450</v>
      </c>
      <c r="D137" s="7" t="inlineStr">
        <is>
          <t>04:32.46</t>
        </is>
      </c>
      <c r="E137" s="7" t="n">
        <v>1194</v>
      </c>
      <c r="F137" s="7" t="inlineStr">
        <is>
          <t>cng</t>
        </is>
      </c>
      <c r="G137" s="7" t="n">
        <v>0.792</v>
      </c>
      <c r="H137" s="7" t="n">
        <v>6.8</v>
      </c>
    </row>
    <row r="138">
      <c r="A138" s="5" t="n">
        <v>5474</v>
      </c>
      <c r="B138" s="5" t="inlineStr">
        <is>
          <t>04:33.66</t>
        </is>
      </c>
      <c r="C138" s="5" t="n">
        <v>5487</v>
      </c>
      <c r="D138" s="5" t="inlineStr">
        <is>
          <t>04:34.31</t>
        </is>
      </c>
      <c r="E138" s="5" t="n">
        <v>1211</v>
      </c>
      <c r="F138" s="5" t="inlineStr">
        <is>
          <t>bicycle</t>
        </is>
      </c>
      <c r="G138" s="5" t="n">
        <v>0.119</v>
      </c>
      <c r="H138" s="5" t="n">
        <v>5.2</v>
      </c>
    </row>
    <row r="139">
      <c r="A139" s="7" t="n">
        <v>5476</v>
      </c>
      <c r="B139" s="7" t="inlineStr">
        <is>
          <t>04:33.76</t>
        </is>
      </c>
      <c r="C139" s="7" t="n">
        <v>5490</v>
      </c>
      <c r="D139" s="7" t="inlineStr">
        <is>
          <t>04:34.46</t>
        </is>
      </c>
      <c r="E139" s="7" t="n">
        <v>1215</v>
      </c>
      <c r="F139" s="7" t="inlineStr">
        <is>
          <t>bike</t>
        </is>
      </c>
      <c r="G139" s="7" t="n">
        <v>0.57</v>
      </c>
      <c r="H139" s="7" t="n">
        <v>4.8</v>
      </c>
    </row>
    <row r="140">
      <c r="A140" s="5" t="n">
        <v>5489</v>
      </c>
      <c r="B140" s="5" t="inlineStr">
        <is>
          <t>04:34.41</t>
        </is>
      </c>
      <c r="C140" s="5" t="n">
        <v>5497</v>
      </c>
      <c r="D140" s="5" t="inlineStr">
        <is>
          <t>04:34.81</t>
        </is>
      </c>
      <c r="E140" s="5" t="n">
        <v>1208</v>
      </c>
      <c r="F140" s="5" t="inlineStr">
        <is>
          <t>car</t>
        </is>
      </c>
      <c r="G140" s="5" t="n">
        <v>0.853</v>
      </c>
      <c r="H140" s="5" t="n">
        <v>8.5</v>
      </c>
    </row>
    <row r="141">
      <c r="A141" s="7" t="n">
        <v>5565</v>
      </c>
      <c r="B141" s="7" t="inlineStr">
        <is>
          <t>04:38.21</t>
        </is>
      </c>
      <c r="C141" s="7" t="n">
        <v>5572</v>
      </c>
      <c r="D141" s="7" t="inlineStr">
        <is>
          <t>04:38.56</t>
        </is>
      </c>
      <c r="E141" s="7" t="n">
        <v>1234</v>
      </c>
      <c r="F141" s="7" t="inlineStr">
        <is>
          <t>bike</t>
        </is>
      </c>
      <c r="G141" s="7" t="n">
        <v>0.875</v>
      </c>
      <c r="H141" s="7" t="n">
        <v>9.699999999999999</v>
      </c>
    </row>
    <row r="142">
      <c r="A142" s="5" t="n">
        <v>5596</v>
      </c>
      <c r="B142" s="5" t="inlineStr">
        <is>
          <t>04:39.76</t>
        </is>
      </c>
      <c r="C142" s="5" t="n">
        <v>5605</v>
      </c>
      <c r="D142" s="5" t="inlineStr">
        <is>
          <t>04:40.21</t>
        </is>
      </c>
      <c r="E142" s="5" t="n">
        <v>1244</v>
      </c>
      <c r="F142" s="5" t="inlineStr">
        <is>
          <t>bike</t>
        </is>
      </c>
      <c r="G142" s="5" t="n">
        <v>0.876</v>
      </c>
      <c r="H142" s="5" t="n">
        <v>7.5</v>
      </c>
    </row>
    <row r="143">
      <c r="A143" s="7" t="n">
        <v>5619</v>
      </c>
      <c r="B143" s="7" t="inlineStr">
        <is>
          <t>04:40.91</t>
        </is>
      </c>
      <c r="C143" s="7" t="n">
        <v>5625</v>
      </c>
      <c r="D143" s="7" t="inlineStr">
        <is>
          <t>04:41.21</t>
        </is>
      </c>
      <c r="E143" s="7" t="n">
        <v>1249</v>
      </c>
      <c r="F143" s="7" t="inlineStr">
        <is>
          <t>bike</t>
        </is>
      </c>
      <c r="G143" s="7" t="n">
        <v>0.8070000000000001</v>
      </c>
      <c r="H143" s="7" t="n">
        <v>11.3</v>
      </c>
    </row>
    <row r="144">
      <c r="A144" s="5" t="n">
        <v>5801</v>
      </c>
      <c r="B144" s="5" t="inlineStr">
        <is>
          <t>04:50.00</t>
        </is>
      </c>
      <c r="C144" s="5" t="n">
        <v>5808</v>
      </c>
      <c r="D144" s="5" t="inlineStr">
        <is>
          <t>04:50.35</t>
        </is>
      </c>
      <c r="E144" s="5" t="n">
        <v>1289</v>
      </c>
      <c r="F144" s="5" t="inlineStr">
        <is>
          <t>bike</t>
        </is>
      </c>
      <c r="G144" s="5" t="n">
        <v>0.829</v>
      </c>
      <c r="H144" s="5" t="n">
        <v>9.699999999999999</v>
      </c>
    </row>
    <row r="145">
      <c r="A145" s="7" t="n">
        <v>5833</v>
      </c>
      <c r="B145" s="7" t="inlineStr">
        <is>
          <t>04:51.60</t>
        </is>
      </c>
      <c r="C145" s="7" t="n">
        <v>5850</v>
      </c>
      <c r="D145" s="7" t="inlineStr">
        <is>
          <t>04:52.45</t>
        </is>
      </c>
      <c r="E145" s="7" t="n">
        <v>1285</v>
      </c>
      <c r="F145" s="7" t="inlineStr">
        <is>
          <t>cng</t>
        </is>
      </c>
      <c r="G145" s="7" t="n">
        <v>0.6860000000000001</v>
      </c>
      <c r="H145" s="7" t="n">
        <v>4</v>
      </c>
    </row>
    <row r="146">
      <c r="A146" s="5" t="n">
        <v>5877</v>
      </c>
      <c r="B146" s="5" t="inlineStr">
        <is>
          <t>04:53.80</t>
        </is>
      </c>
      <c r="C146" s="5" t="n">
        <v>5887</v>
      </c>
      <c r="D146" s="5" t="inlineStr">
        <is>
          <t>04:54.30</t>
        </is>
      </c>
      <c r="E146" s="5" t="n">
        <v>1293</v>
      </c>
      <c r="F146" s="5" t="inlineStr">
        <is>
          <t>cng</t>
        </is>
      </c>
      <c r="G146" s="5" t="n">
        <v>0.762</v>
      </c>
      <c r="H146" s="5" t="n">
        <v>6.8</v>
      </c>
    </row>
    <row r="147">
      <c r="A147" s="7" t="n">
        <v>5889</v>
      </c>
      <c r="B147" s="7" t="inlineStr">
        <is>
          <t>04:54.40</t>
        </is>
      </c>
      <c r="C147" s="7" t="n">
        <v>5897</v>
      </c>
      <c r="D147" s="7" t="inlineStr">
        <is>
          <t>04:54.80</t>
        </is>
      </c>
      <c r="E147" s="7" t="n">
        <v>1308</v>
      </c>
      <c r="F147" s="7" t="inlineStr">
        <is>
          <t>bike</t>
        </is>
      </c>
      <c r="G147" s="7" t="n">
        <v>0.842</v>
      </c>
      <c r="H147" s="7" t="n">
        <v>8.5</v>
      </c>
    </row>
    <row r="148">
      <c r="A148" s="5" t="n">
        <v>6359</v>
      </c>
      <c r="B148" s="5" t="inlineStr">
        <is>
          <t>05:17.90</t>
        </is>
      </c>
      <c r="C148" s="5" t="n">
        <v>6366</v>
      </c>
      <c r="D148" s="5" t="inlineStr">
        <is>
          <t>05:18.25</t>
        </is>
      </c>
      <c r="E148" s="5" t="n">
        <v>1347</v>
      </c>
      <c r="F148" s="5" t="inlineStr">
        <is>
          <t>car</t>
        </is>
      </c>
      <c r="G148" s="5" t="n">
        <v>0.889</v>
      </c>
      <c r="H148" s="5" t="n">
        <v>9.699999999999999</v>
      </c>
    </row>
    <row r="149">
      <c r="A149" s="7" t="n">
        <v>6380</v>
      </c>
      <c r="B149" s="7" t="inlineStr">
        <is>
          <t>05:18.95</t>
        </is>
      </c>
      <c r="C149" s="7" t="n">
        <v>6387</v>
      </c>
      <c r="D149" s="7" t="inlineStr">
        <is>
          <t>05:19.30</t>
        </is>
      </c>
      <c r="E149" s="7" t="n">
        <v>1356</v>
      </c>
      <c r="F149" s="7" t="inlineStr">
        <is>
          <t>bike</t>
        </is>
      </c>
      <c r="G149" s="7" t="n">
        <v>0.777</v>
      </c>
      <c r="H149" s="7" t="n">
        <v>9.699999999999999</v>
      </c>
    </row>
    <row r="150">
      <c r="A150" s="5" t="n">
        <v>6393</v>
      </c>
      <c r="B150" s="5" t="inlineStr">
        <is>
          <t>05:19.60</t>
        </is>
      </c>
      <c r="C150" s="5" t="n">
        <v>6401</v>
      </c>
      <c r="D150" s="5" t="inlineStr">
        <is>
          <t>05:20.00</t>
        </is>
      </c>
      <c r="E150" s="5" t="n">
        <v>1357</v>
      </c>
      <c r="F150" s="5" t="inlineStr">
        <is>
          <t>bike</t>
        </is>
      </c>
      <c r="G150" s="5" t="n">
        <v>0.766</v>
      </c>
      <c r="H150" s="5" t="n">
        <v>8.5</v>
      </c>
    </row>
    <row r="151">
      <c r="A151" s="7" t="n">
        <v>6409</v>
      </c>
      <c r="B151" s="7" t="inlineStr">
        <is>
          <t>05:20.40</t>
        </is>
      </c>
      <c r="C151" s="7" t="n">
        <v>6416</v>
      </c>
      <c r="D151" s="7" t="inlineStr">
        <is>
          <t>05:20.75</t>
        </is>
      </c>
      <c r="E151" s="7" t="n">
        <v>1361</v>
      </c>
      <c r="F151" s="7" t="inlineStr">
        <is>
          <t>bike</t>
        </is>
      </c>
      <c r="G151" s="7" t="n">
        <v>0.866</v>
      </c>
      <c r="H151" s="7" t="n">
        <v>9.699999999999999</v>
      </c>
    </row>
    <row r="152">
      <c r="A152" s="5" t="n">
        <v>6480</v>
      </c>
      <c r="B152" s="5" t="inlineStr">
        <is>
          <t>05:23.95</t>
        </is>
      </c>
      <c r="C152" s="5" t="n">
        <v>6488</v>
      </c>
      <c r="D152" s="5" t="inlineStr">
        <is>
          <t>05:24.35</t>
        </is>
      </c>
      <c r="E152" s="5" t="n">
        <v>1376</v>
      </c>
      <c r="F152" s="5" t="inlineStr">
        <is>
          <t>car</t>
        </is>
      </c>
      <c r="G152" s="5" t="n">
        <v>0.916</v>
      </c>
      <c r="H152" s="5" t="n">
        <v>8.5</v>
      </c>
    </row>
    <row r="153">
      <c r="A153" s="7" t="n">
        <v>6525</v>
      </c>
      <c r="B153" s="7" t="inlineStr">
        <is>
          <t>05:26.20</t>
        </is>
      </c>
      <c r="C153" s="7" t="n">
        <v>6535</v>
      </c>
      <c r="D153" s="7" t="inlineStr">
        <is>
          <t>05:26.70</t>
        </is>
      </c>
      <c r="E153" s="7" t="n">
        <v>1383</v>
      </c>
      <c r="F153" s="7" t="inlineStr">
        <is>
          <t>bicycle</t>
        </is>
      </c>
      <c r="G153" s="7" t="n">
        <v>0.494</v>
      </c>
      <c r="H153" s="7" t="n">
        <v>6.8</v>
      </c>
    </row>
    <row r="154">
      <c r="A154" s="5" t="n">
        <v>6525</v>
      </c>
      <c r="B154" s="5" t="inlineStr">
        <is>
          <t>05:26.20</t>
        </is>
      </c>
      <c r="C154" s="5" t="n">
        <v>6536</v>
      </c>
      <c r="D154" s="5" t="inlineStr">
        <is>
          <t>05:26.75</t>
        </is>
      </c>
      <c r="E154" s="5" t="n">
        <v>1384</v>
      </c>
      <c r="F154" s="5" t="inlineStr">
        <is>
          <t>car</t>
        </is>
      </c>
      <c r="G154" s="5" t="n">
        <v>0.918</v>
      </c>
      <c r="H154" s="5" t="n">
        <v>6.2</v>
      </c>
    </row>
    <row r="155">
      <c r="A155" s="7" t="n">
        <v>6560</v>
      </c>
      <c r="B155" s="7" t="inlineStr">
        <is>
          <t>05:27.95</t>
        </is>
      </c>
      <c r="C155" s="7" t="n">
        <v>6568</v>
      </c>
      <c r="D155" s="7" t="inlineStr">
        <is>
          <t>05:28.35</t>
        </is>
      </c>
      <c r="E155" s="7" t="n">
        <v>1389</v>
      </c>
      <c r="F155" s="7" t="inlineStr">
        <is>
          <t>bike</t>
        </is>
      </c>
      <c r="G155" s="7" t="n">
        <v>0.292</v>
      </c>
      <c r="H155" s="7" t="n">
        <v>8.5</v>
      </c>
    </row>
    <row r="156">
      <c r="A156" s="5" t="n">
        <v>6569</v>
      </c>
      <c r="B156" s="5" t="inlineStr">
        <is>
          <t>05:28.40</t>
        </is>
      </c>
      <c r="C156" s="5" t="n">
        <v>6573</v>
      </c>
      <c r="D156" s="5" t="inlineStr">
        <is>
          <t>05:28.60</t>
        </is>
      </c>
      <c r="E156" s="5" t="n">
        <v>1403</v>
      </c>
      <c r="F156" s="5" t="inlineStr">
        <is>
          <t>bike</t>
        </is>
      </c>
      <c r="G156" s="5" t="n">
        <v>0.447</v>
      </c>
      <c r="H156" s="5" t="n">
        <v>16.9</v>
      </c>
    </row>
    <row r="157">
      <c r="A157" s="7" t="n">
        <v>6625</v>
      </c>
      <c r="B157" s="7" t="inlineStr">
        <is>
          <t>05:31.20</t>
        </is>
      </c>
      <c r="C157" s="7" t="n">
        <v>6634</v>
      </c>
      <c r="D157" s="7" t="inlineStr">
        <is>
          <t>05:31.65</t>
        </is>
      </c>
      <c r="E157" s="7" t="n">
        <v>1419</v>
      </c>
      <c r="F157" s="7" t="inlineStr">
        <is>
          <t>bicycle</t>
        </is>
      </c>
      <c r="G157" s="7" t="n">
        <v>0.479</v>
      </c>
      <c r="H157" s="7" t="n">
        <v>7.5</v>
      </c>
    </row>
    <row r="158">
      <c r="A158" s="5" t="n">
        <v>6663</v>
      </c>
      <c r="B158" s="5" t="inlineStr">
        <is>
          <t>05:33.10</t>
        </is>
      </c>
      <c r="C158" s="5" t="n">
        <v>6676</v>
      </c>
      <c r="D158" s="5" t="inlineStr">
        <is>
          <t>05:33.75</t>
        </is>
      </c>
      <c r="E158" s="5" t="n">
        <v>1418</v>
      </c>
      <c r="F158" s="5" t="inlineStr">
        <is>
          <t>car</t>
        </is>
      </c>
      <c r="G158" s="5" t="n">
        <v>0.909</v>
      </c>
      <c r="H158" s="5" t="n">
        <v>5.2</v>
      </c>
    </row>
    <row r="159">
      <c r="A159" s="7" t="n">
        <v>6699</v>
      </c>
      <c r="B159" s="7" t="inlineStr">
        <is>
          <t>05:34.90</t>
        </is>
      </c>
      <c r="C159" s="7" t="n">
        <v>6712</v>
      </c>
      <c r="D159" s="7" t="inlineStr">
        <is>
          <t>05:35.55</t>
        </is>
      </c>
      <c r="E159" s="7" t="n">
        <v>1432</v>
      </c>
      <c r="F159" s="7" t="inlineStr">
        <is>
          <t>cng</t>
        </is>
      </c>
      <c r="G159" s="7" t="n">
        <v>0.857</v>
      </c>
      <c r="H159" s="7" t="n">
        <v>5.2</v>
      </c>
    </row>
    <row r="160">
      <c r="A160" s="5" t="n">
        <v>6760</v>
      </c>
      <c r="B160" s="5" t="inlineStr">
        <is>
          <t>05:37.95</t>
        </is>
      </c>
      <c r="C160" s="5" t="n">
        <v>6769</v>
      </c>
      <c r="D160" s="5" t="inlineStr">
        <is>
          <t>05:38.40</t>
        </is>
      </c>
      <c r="E160" s="5" t="n">
        <v>1452</v>
      </c>
      <c r="F160" s="5" t="inlineStr">
        <is>
          <t>bicycle</t>
        </is>
      </c>
      <c r="G160" s="5" t="n">
        <v>0.604</v>
      </c>
      <c r="H160" s="5" t="n">
        <v>7.5</v>
      </c>
    </row>
    <row r="161">
      <c r="A161" s="7" t="n">
        <v>6853</v>
      </c>
      <c r="B161" s="7" t="inlineStr">
        <is>
          <t>05:42.60</t>
        </is>
      </c>
      <c r="C161" s="7" t="n">
        <v>6862</v>
      </c>
      <c r="D161" s="7" t="inlineStr">
        <is>
          <t>05:43.05</t>
        </is>
      </c>
      <c r="E161" s="7" t="n">
        <v>1473</v>
      </c>
      <c r="F161" s="7" t="inlineStr">
        <is>
          <t>car</t>
        </is>
      </c>
      <c r="G161" s="7" t="n">
        <v>0.833</v>
      </c>
      <c r="H161" s="7" t="n">
        <v>7.5</v>
      </c>
    </row>
    <row r="162">
      <c r="A162" s="5" t="n">
        <v>6931</v>
      </c>
      <c r="B162" s="5" t="inlineStr">
        <is>
          <t>05:46.50</t>
        </is>
      </c>
      <c r="C162" s="5" t="n">
        <v>6940</v>
      </c>
      <c r="D162" s="5" t="inlineStr">
        <is>
          <t>05:46.95</t>
        </is>
      </c>
      <c r="E162" s="5" t="n">
        <v>1488</v>
      </c>
      <c r="F162" s="5" t="inlineStr">
        <is>
          <t>car</t>
        </is>
      </c>
      <c r="G162" s="5" t="n">
        <v>0.787</v>
      </c>
      <c r="H162" s="5" t="n">
        <v>7.5</v>
      </c>
    </row>
    <row r="163">
      <c r="A163" s="7" t="n">
        <v>6928</v>
      </c>
      <c r="B163" s="7" t="inlineStr">
        <is>
          <t>05:46.35</t>
        </is>
      </c>
      <c r="C163" s="7" t="n">
        <v>6944</v>
      </c>
      <c r="D163" s="7" t="inlineStr">
        <is>
          <t>05:47.15</t>
        </is>
      </c>
      <c r="E163" s="7" t="n">
        <v>1484</v>
      </c>
      <c r="F163" s="7" t="inlineStr">
        <is>
          <t>car</t>
        </is>
      </c>
      <c r="G163" s="7" t="n">
        <v>0.895</v>
      </c>
      <c r="H163" s="7" t="n">
        <v>4.2</v>
      </c>
    </row>
    <row r="164">
      <c r="A164" s="5" t="n">
        <v>6991</v>
      </c>
      <c r="B164" s="5" t="inlineStr">
        <is>
          <t>05:49.50</t>
        </is>
      </c>
      <c r="C164" s="5" t="n">
        <v>7015</v>
      </c>
      <c r="D164" s="5" t="inlineStr">
        <is>
          <t>05:50.70</t>
        </is>
      </c>
      <c r="E164" s="5" t="n">
        <v>1502</v>
      </c>
      <c r="F164" s="5" t="inlineStr">
        <is>
          <t>car</t>
        </is>
      </c>
      <c r="G164" s="5" t="n">
        <v>0.859</v>
      </c>
      <c r="H164" s="5" t="n">
        <v>2.8</v>
      </c>
    </row>
    <row r="165">
      <c r="A165" s="7" t="n">
        <v>7014</v>
      </c>
      <c r="B165" s="7" t="inlineStr">
        <is>
          <t>05:50.65</t>
        </is>
      </c>
      <c r="C165" s="7" t="n">
        <v>7035</v>
      </c>
      <c r="D165" s="7" t="inlineStr">
        <is>
          <t>05:51.70</t>
        </is>
      </c>
      <c r="E165" s="7" t="n">
        <v>1513</v>
      </c>
      <c r="F165" s="7" t="inlineStr">
        <is>
          <t>car</t>
        </is>
      </c>
      <c r="G165" s="7" t="n">
        <v>0.871</v>
      </c>
      <c r="H165" s="7" t="n">
        <v>3.2</v>
      </c>
    </row>
    <row r="166">
      <c r="A166" s="5" t="n">
        <v>7058</v>
      </c>
      <c r="B166" s="5" t="inlineStr">
        <is>
          <t>05:52.84</t>
        </is>
      </c>
      <c r="C166" s="5" t="n">
        <v>7073</v>
      </c>
      <c r="D166" s="5" t="inlineStr">
        <is>
          <t>05:53.59</t>
        </is>
      </c>
      <c r="E166" s="5" t="n">
        <v>1500</v>
      </c>
      <c r="F166" s="5" t="inlineStr">
        <is>
          <t>car</t>
        </is>
      </c>
      <c r="G166" s="5" t="n">
        <v>0.856</v>
      </c>
      <c r="H166" s="5" t="n">
        <v>4.5</v>
      </c>
    </row>
    <row r="167">
      <c r="A167" s="7" t="n">
        <v>7088</v>
      </c>
      <c r="B167" s="7" t="inlineStr">
        <is>
          <t>05:54.34</t>
        </is>
      </c>
      <c r="C167" s="7" t="n">
        <v>7109</v>
      </c>
      <c r="D167" s="7" t="inlineStr">
        <is>
          <t>05:55.39</t>
        </is>
      </c>
      <c r="E167" s="7" t="n">
        <v>1520</v>
      </c>
      <c r="F167" s="7" t="inlineStr">
        <is>
          <t>car</t>
        </is>
      </c>
      <c r="G167" s="7" t="n">
        <v>0.871</v>
      </c>
      <c r="H167" s="7" t="n">
        <v>3.2</v>
      </c>
    </row>
    <row r="168">
      <c r="A168" s="5" t="n">
        <v>7108</v>
      </c>
      <c r="B168" s="5" t="inlineStr">
        <is>
          <t>05:55.34</t>
        </is>
      </c>
      <c r="C168" s="5" t="n">
        <v>7127</v>
      </c>
      <c r="D168" s="5" t="inlineStr">
        <is>
          <t>05:56.29</t>
        </is>
      </c>
      <c r="E168" s="5" t="n">
        <v>1506</v>
      </c>
      <c r="F168" s="5" t="inlineStr">
        <is>
          <t>car</t>
        </is>
      </c>
      <c r="G168" s="5" t="n">
        <v>0.897</v>
      </c>
      <c r="H168" s="5" t="n">
        <v>3.6</v>
      </c>
    </row>
    <row r="169">
      <c r="A169" s="7" t="n">
        <v>7163</v>
      </c>
      <c r="B169" s="7" t="inlineStr">
        <is>
          <t>05:58.09</t>
        </is>
      </c>
      <c r="C169" s="7" t="n">
        <v>7182</v>
      </c>
      <c r="D169" s="7" t="inlineStr">
        <is>
          <t>05:59.04</t>
        </is>
      </c>
      <c r="E169" s="7" t="n">
        <v>1538</v>
      </c>
      <c r="F169" s="7" t="inlineStr">
        <is>
          <t>car</t>
        </is>
      </c>
      <c r="G169" s="7" t="n">
        <v>0.898</v>
      </c>
      <c r="H169" s="7" t="n">
        <v>3.6</v>
      </c>
    </row>
    <row r="170">
      <c r="A170" s="5" t="n">
        <v>7193</v>
      </c>
      <c r="B170" s="5" t="inlineStr">
        <is>
          <t>05:59.59</t>
        </is>
      </c>
      <c r="C170" s="5" t="n">
        <v>7206</v>
      </c>
      <c r="D170" s="5" t="inlineStr">
        <is>
          <t>06:00.24</t>
        </is>
      </c>
      <c r="E170" s="5" t="n">
        <v>1556</v>
      </c>
      <c r="F170" s="5" t="inlineStr">
        <is>
          <t>car</t>
        </is>
      </c>
      <c r="G170" s="5" t="n">
        <v>0.783</v>
      </c>
      <c r="H170" s="5" t="n">
        <v>5.2</v>
      </c>
    </row>
    <row r="171">
      <c r="A171" s="7" t="n">
        <v>7212</v>
      </c>
      <c r="B171" s="7" t="inlineStr">
        <is>
          <t>06:00.54</t>
        </is>
      </c>
      <c r="C171" s="7" t="n">
        <v>7220</v>
      </c>
      <c r="D171" s="7" t="inlineStr">
        <is>
          <t>06:00.94</t>
        </is>
      </c>
      <c r="E171" s="7" t="n">
        <v>1565</v>
      </c>
      <c r="F171" s="7" t="inlineStr">
        <is>
          <t>bike</t>
        </is>
      </c>
      <c r="G171" s="7" t="n">
        <v>0.846</v>
      </c>
      <c r="H171" s="7" t="n">
        <v>8.5</v>
      </c>
    </row>
    <row r="172">
      <c r="A172" s="5" t="n">
        <v>7248</v>
      </c>
      <c r="B172" s="5" t="inlineStr">
        <is>
          <t>06:02.34</t>
        </is>
      </c>
      <c r="C172" s="5" t="n">
        <v>7271</v>
      </c>
      <c r="D172" s="5" t="inlineStr">
        <is>
          <t>06:03.49</t>
        </is>
      </c>
      <c r="E172" s="5" t="n">
        <v>1569</v>
      </c>
      <c r="F172" s="5" t="inlineStr">
        <is>
          <t>car</t>
        </is>
      </c>
      <c r="G172" s="5" t="n">
        <v>0.898</v>
      </c>
      <c r="H172" s="5" t="n">
        <v>2.9</v>
      </c>
    </row>
    <row r="173">
      <c r="A173" s="7" t="n">
        <v>7285</v>
      </c>
      <c r="B173" s="7" t="inlineStr">
        <is>
          <t>06:04.19</t>
        </is>
      </c>
      <c r="C173" s="7" t="n">
        <v>7294</v>
      </c>
      <c r="D173" s="7" t="inlineStr">
        <is>
          <t>06:04.64</t>
        </is>
      </c>
      <c r="E173" s="7" t="n">
        <v>1586</v>
      </c>
      <c r="F173" s="7" t="inlineStr">
        <is>
          <t>cng</t>
        </is>
      </c>
      <c r="G173" s="7" t="n">
        <v>0.6840000000000001</v>
      </c>
      <c r="H173" s="7" t="n">
        <v>7.5</v>
      </c>
    </row>
    <row r="174">
      <c r="A174" s="5" t="n">
        <v>7328</v>
      </c>
      <c r="B174" s="5" t="inlineStr">
        <is>
          <t>06:06.34</t>
        </is>
      </c>
      <c r="C174" s="5" t="n">
        <v>7341</v>
      </c>
      <c r="D174" s="5" t="inlineStr">
        <is>
          <t>06:06.99</t>
        </is>
      </c>
      <c r="E174" s="5" t="n">
        <v>1598</v>
      </c>
      <c r="F174" s="5" t="inlineStr">
        <is>
          <t>car</t>
        </is>
      </c>
      <c r="G174" s="5" t="n">
        <v>0.894</v>
      </c>
      <c r="H174" s="5" t="n">
        <v>5.2</v>
      </c>
    </row>
    <row r="175">
      <c r="A175" s="7" t="n">
        <v>7382</v>
      </c>
      <c r="B175" s="7" t="inlineStr">
        <is>
          <t>06:09.04</t>
        </is>
      </c>
      <c r="C175" s="7" t="n">
        <v>7389</v>
      </c>
      <c r="D175" s="7" t="inlineStr">
        <is>
          <t>06:09.39</t>
        </is>
      </c>
      <c r="E175" s="7" t="n">
        <v>1619</v>
      </c>
      <c r="F175" s="7" t="inlineStr">
        <is>
          <t>cng</t>
        </is>
      </c>
      <c r="G175" s="7" t="n">
        <v>0.893</v>
      </c>
      <c r="H175" s="7" t="n">
        <v>9.699999999999999</v>
      </c>
    </row>
    <row r="176">
      <c r="A176" s="5" t="n">
        <v>7379</v>
      </c>
      <c r="B176" s="5" t="inlineStr">
        <is>
          <t>06:08.89</t>
        </is>
      </c>
      <c r="C176" s="5" t="n">
        <v>7391</v>
      </c>
      <c r="D176" s="5" t="inlineStr">
        <is>
          <t>06:09.49</t>
        </is>
      </c>
      <c r="E176" s="5" t="n">
        <v>1617</v>
      </c>
      <c r="F176" s="5" t="inlineStr">
        <is>
          <t>cng</t>
        </is>
      </c>
      <c r="G176" s="5" t="n">
        <v>0.293</v>
      </c>
      <c r="H176" s="5" t="n">
        <v>5.6</v>
      </c>
    </row>
    <row r="177">
      <c r="A177" s="7" t="n">
        <v>7400</v>
      </c>
      <c r="B177" s="7" t="inlineStr">
        <is>
          <t>06:09.94</t>
        </is>
      </c>
      <c r="C177" s="7" t="n">
        <v>7408</v>
      </c>
      <c r="D177" s="7" t="inlineStr">
        <is>
          <t>06:10.34</t>
        </is>
      </c>
      <c r="E177" s="7" t="n">
        <v>1627</v>
      </c>
      <c r="F177" s="7" t="inlineStr">
        <is>
          <t>bike</t>
        </is>
      </c>
      <c r="G177" s="7" t="n">
        <v>0.169</v>
      </c>
      <c r="H177" s="7" t="n">
        <v>8.5</v>
      </c>
    </row>
    <row r="178">
      <c r="A178" s="5" t="n">
        <v>7410</v>
      </c>
      <c r="B178" s="5" t="inlineStr">
        <is>
          <t>06:10.44</t>
        </is>
      </c>
      <c r="C178" s="5" t="n">
        <v>7416</v>
      </c>
      <c r="D178" s="5" t="inlineStr">
        <is>
          <t>06:10.74</t>
        </is>
      </c>
      <c r="E178" s="5" t="n">
        <v>1634</v>
      </c>
      <c r="F178" s="5" t="inlineStr">
        <is>
          <t>bike</t>
        </is>
      </c>
      <c r="G178" s="5" t="n">
        <v>0.413</v>
      </c>
      <c r="H178" s="5" t="n">
        <v>11.3</v>
      </c>
    </row>
    <row r="179">
      <c r="A179" s="7" t="n">
        <v>7408</v>
      </c>
      <c r="B179" s="7" t="inlineStr">
        <is>
          <t>06:10.34</t>
        </is>
      </c>
      <c r="C179" s="7" t="n">
        <v>7418</v>
      </c>
      <c r="D179" s="7" t="inlineStr">
        <is>
          <t>06:10.84</t>
        </is>
      </c>
      <c r="E179" s="7" t="n">
        <v>1646</v>
      </c>
      <c r="F179" s="7" t="inlineStr">
        <is>
          <t>bike</t>
        </is>
      </c>
      <c r="G179" s="7" t="n">
        <v>0.168</v>
      </c>
      <c r="H179" s="7" t="n">
        <v>6.8</v>
      </c>
    </row>
    <row r="180">
      <c r="A180" s="5" t="n">
        <v>7425</v>
      </c>
      <c r="B180" s="5" t="inlineStr">
        <is>
          <t>06:11.19</t>
        </is>
      </c>
      <c r="C180" s="5" t="n">
        <v>7433</v>
      </c>
      <c r="D180" s="5" t="inlineStr">
        <is>
          <t>06:11.59</t>
        </is>
      </c>
      <c r="E180" s="5" t="n">
        <v>1655</v>
      </c>
      <c r="F180" s="5" t="inlineStr">
        <is>
          <t>cng</t>
        </is>
      </c>
      <c r="G180" s="5" t="n">
        <v>0.915</v>
      </c>
      <c r="H180" s="5" t="n">
        <v>8.5</v>
      </c>
    </row>
    <row r="181">
      <c r="A181" s="7" t="n">
        <v>7444</v>
      </c>
      <c r="B181" s="7" t="inlineStr">
        <is>
          <t>06:12.14</t>
        </is>
      </c>
      <c r="C181" s="7" t="n">
        <v>7453</v>
      </c>
      <c r="D181" s="7" t="inlineStr">
        <is>
          <t>06:12.59</t>
        </is>
      </c>
      <c r="E181" s="7" t="n">
        <v>1642</v>
      </c>
      <c r="F181" s="7" t="inlineStr">
        <is>
          <t>bike</t>
        </is>
      </c>
      <c r="G181" s="7" t="n">
        <v>0.672</v>
      </c>
      <c r="H181" s="7" t="n">
        <v>7.5</v>
      </c>
    </row>
    <row r="182">
      <c r="A182" s="5" t="n">
        <v>7439</v>
      </c>
      <c r="B182" s="5" t="inlineStr">
        <is>
          <t>06:11.89</t>
        </is>
      </c>
      <c r="C182" s="5" t="n">
        <v>7467</v>
      </c>
      <c r="D182" s="5" t="inlineStr">
        <is>
          <t>06:13.29</t>
        </is>
      </c>
      <c r="E182" s="5" t="n">
        <v>1613</v>
      </c>
      <c r="F182" s="5" t="inlineStr">
        <is>
          <t>cng</t>
        </is>
      </c>
      <c r="G182" s="5" t="n">
        <v>0.437</v>
      </c>
      <c r="H182" s="5" t="n">
        <v>2.4</v>
      </c>
    </row>
    <row r="183">
      <c r="A183" s="7" t="n">
        <v>7460</v>
      </c>
      <c r="B183" s="7" t="inlineStr">
        <is>
          <t>06:12.94</t>
        </is>
      </c>
      <c r="C183" s="7" t="n">
        <v>7471</v>
      </c>
      <c r="D183" s="7" t="inlineStr">
        <is>
          <t>06:13.49</t>
        </is>
      </c>
      <c r="E183" s="7" t="n">
        <v>1639</v>
      </c>
      <c r="F183" s="7" t="inlineStr">
        <is>
          <t>car</t>
        </is>
      </c>
      <c r="G183" s="7" t="n">
        <v>0.901</v>
      </c>
      <c r="H183" s="7" t="n">
        <v>6.2</v>
      </c>
    </row>
    <row r="184">
      <c r="A184" s="5" t="n">
        <v>7476</v>
      </c>
      <c r="B184" s="5" t="inlineStr">
        <is>
          <t>06:13.74</t>
        </is>
      </c>
      <c r="C184" s="5" t="n">
        <v>7483</v>
      </c>
      <c r="D184" s="5" t="inlineStr">
        <is>
          <t>06:14.09</t>
        </is>
      </c>
      <c r="E184" s="5" t="n">
        <v>1657</v>
      </c>
      <c r="F184" s="5" t="inlineStr">
        <is>
          <t>bike</t>
        </is>
      </c>
      <c r="G184" s="5" t="n">
        <v>0.729</v>
      </c>
      <c r="H184" s="5" t="n">
        <v>9.699999999999999</v>
      </c>
    </row>
    <row r="185">
      <c r="A185" s="7" t="n">
        <v>7499</v>
      </c>
      <c r="B185" s="7" t="inlineStr">
        <is>
          <t>06:14.89</t>
        </is>
      </c>
      <c r="C185" s="7" t="n">
        <v>7510</v>
      </c>
      <c r="D185" s="7" t="inlineStr">
        <is>
          <t>06:15.44</t>
        </is>
      </c>
      <c r="E185" s="7" t="n">
        <v>1661</v>
      </c>
      <c r="F185" s="7" t="inlineStr">
        <is>
          <t>car</t>
        </is>
      </c>
      <c r="G185" s="7" t="n">
        <v>0.897</v>
      </c>
      <c r="H185" s="7" t="n">
        <v>6.2</v>
      </c>
    </row>
    <row r="186">
      <c r="A186" s="5" t="n">
        <v>7503</v>
      </c>
      <c r="B186" s="5" t="inlineStr">
        <is>
          <t>06:15.09</t>
        </is>
      </c>
      <c r="C186" s="5" t="n">
        <v>7517</v>
      </c>
      <c r="D186" s="5" t="inlineStr">
        <is>
          <t>06:15.79</t>
        </is>
      </c>
      <c r="E186" s="5" t="n">
        <v>1641</v>
      </c>
      <c r="F186" s="5" t="inlineStr">
        <is>
          <t>car</t>
        </is>
      </c>
      <c r="G186" s="5" t="n">
        <v>0.891</v>
      </c>
      <c r="H186" s="5" t="n">
        <v>4.8</v>
      </c>
    </row>
    <row r="187">
      <c r="A187" s="7" t="n">
        <v>7526</v>
      </c>
      <c r="B187" s="7" t="inlineStr">
        <is>
          <t>06:16.24</t>
        </is>
      </c>
      <c r="C187" s="7" t="n">
        <v>7537</v>
      </c>
      <c r="D187" s="7" t="inlineStr">
        <is>
          <t>06:16.79</t>
        </is>
      </c>
      <c r="E187" s="7" t="n">
        <v>1665</v>
      </c>
      <c r="F187" s="7" t="inlineStr">
        <is>
          <t>cng</t>
        </is>
      </c>
      <c r="G187" s="7" t="n">
        <v>0.727</v>
      </c>
      <c r="H187" s="7" t="n">
        <v>6.2</v>
      </c>
    </row>
    <row r="188">
      <c r="A188" s="5" t="n">
        <v>7540</v>
      </c>
      <c r="B188" s="5" t="inlineStr">
        <is>
          <t>06:16.94</t>
        </is>
      </c>
      <c r="C188" s="5" t="n">
        <v>7554</v>
      </c>
      <c r="D188" s="5" t="inlineStr">
        <is>
          <t>06:17.64</t>
        </is>
      </c>
      <c r="E188" s="5" t="n">
        <v>1672</v>
      </c>
      <c r="F188" s="5" t="inlineStr">
        <is>
          <t>bike</t>
        </is>
      </c>
      <c r="G188" s="5" t="n">
        <v>0.679</v>
      </c>
      <c r="H188" s="5" t="n">
        <v>4.8</v>
      </c>
    </row>
    <row r="189">
      <c r="A189" s="7" t="n">
        <v>7547</v>
      </c>
      <c r="B189" s="7" t="inlineStr">
        <is>
          <t>06:17.29</t>
        </is>
      </c>
      <c r="C189" s="7" t="n">
        <v>7559</v>
      </c>
      <c r="D189" s="7" t="inlineStr">
        <is>
          <t>06:17.89</t>
        </is>
      </c>
      <c r="E189" s="7" t="n">
        <v>1669</v>
      </c>
      <c r="F189" s="7" t="inlineStr">
        <is>
          <t>cng</t>
        </is>
      </c>
      <c r="G189" s="7" t="n">
        <v>0.771</v>
      </c>
      <c r="H189" s="7" t="n">
        <v>5.6</v>
      </c>
    </row>
    <row r="190">
      <c r="A190" s="5" t="n">
        <v>7547</v>
      </c>
      <c r="B190" s="5" t="inlineStr">
        <is>
          <t>06:17.29</t>
        </is>
      </c>
      <c r="C190" s="5" t="n">
        <v>7575</v>
      </c>
      <c r="D190" s="5" t="inlineStr">
        <is>
          <t>06:18.69</t>
        </is>
      </c>
      <c r="E190" s="5" t="n">
        <v>1700</v>
      </c>
      <c r="F190" s="5" t="inlineStr">
        <is>
          <t>bike</t>
        </is>
      </c>
      <c r="G190" s="5" t="n">
        <v>0.694</v>
      </c>
      <c r="H190" s="5" t="n">
        <v>2.4</v>
      </c>
    </row>
    <row r="191">
      <c r="A191" s="7" t="n">
        <v>7564</v>
      </c>
      <c r="B191" s="7" t="inlineStr">
        <is>
          <t>06:18.14</t>
        </is>
      </c>
      <c r="C191" s="7" t="n">
        <v>7592</v>
      </c>
      <c r="D191" s="7" t="inlineStr">
        <is>
          <t>06:19.54</t>
        </is>
      </c>
      <c r="E191" s="7" t="n">
        <v>1679</v>
      </c>
      <c r="F191" s="7" t="inlineStr">
        <is>
          <t>truck</t>
        </is>
      </c>
      <c r="G191" s="7" t="n">
        <v>0.862</v>
      </c>
      <c r="H191" s="7" t="n">
        <v>2.4</v>
      </c>
    </row>
    <row r="192">
      <c r="A192" s="5" t="n">
        <v>7594</v>
      </c>
      <c r="B192" s="5" t="inlineStr">
        <is>
          <t>06:19.64</t>
        </is>
      </c>
      <c r="C192" s="5" t="n">
        <v>7610</v>
      </c>
      <c r="D192" s="5" t="inlineStr">
        <is>
          <t>06:20.44</t>
        </is>
      </c>
      <c r="E192" s="5" t="n">
        <v>1694</v>
      </c>
      <c r="F192" s="5" t="inlineStr">
        <is>
          <t>car</t>
        </is>
      </c>
      <c r="G192" s="5" t="n">
        <v>0.893</v>
      </c>
      <c r="H192" s="5" t="n">
        <v>4.2</v>
      </c>
    </row>
    <row r="193">
      <c r="A193" s="7" t="n">
        <v>7632</v>
      </c>
      <c r="B193" s="7" t="inlineStr">
        <is>
          <t>06:21.54</t>
        </is>
      </c>
      <c r="C193" s="7" t="n">
        <v>7650</v>
      </c>
      <c r="D193" s="7" t="inlineStr">
        <is>
          <t>06:22.44</t>
        </is>
      </c>
      <c r="E193" s="7" t="n">
        <v>1668</v>
      </c>
      <c r="F193" s="7" t="inlineStr">
        <is>
          <t>cng</t>
        </is>
      </c>
      <c r="G193" s="7" t="n">
        <v>0.504</v>
      </c>
      <c r="H193" s="7" t="n">
        <v>3.8</v>
      </c>
    </row>
    <row r="194">
      <c r="A194" s="5" t="n">
        <v>7639</v>
      </c>
      <c r="B194" s="5" t="inlineStr">
        <is>
          <t>06:21.89</t>
        </is>
      </c>
      <c r="C194" s="5" t="n">
        <v>7660</v>
      </c>
      <c r="D194" s="5" t="inlineStr">
        <is>
          <t>06:22.94</t>
        </is>
      </c>
      <c r="E194" s="5" t="n">
        <v>1704</v>
      </c>
      <c r="F194" s="5" t="inlineStr">
        <is>
          <t>car</t>
        </is>
      </c>
      <c r="G194" s="5" t="n">
        <v>0.792</v>
      </c>
      <c r="H194" s="5" t="n">
        <v>3.2</v>
      </c>
    </row>
    <row r="195">
      <c r="A195" s="7" t="n">
        <v>7663</v>
      </c>
      <c r="B195" s="7" t="inlineStr">
        <is>
          <t>06:23.09</t>
        </is>
      </c>
      <c r="C195" s="7" t="n">
        <v>7663</v>
      </c>
      <c r="D195" s="7" t="inlineStr">
        <is>
          <t>06:23.09</t>
        </is>
      </c>
      <c r="E195" s="7" t="n">
        <v>1737</v>
      </c>
      <c r="F195" s="7" t="inlineStr">
        <is>
          <t>cng</t>
        </is>
      </c>
      <c r="G195" s="7" t="n">
        <v>0.323</v>
      </c>
      <c r="H195" s="7" t="inlineStr">
        <is>
          <t>N/A</t>
        </is>
      </c>
    </row>
    <row r="196">
      <c r="A196" s="5" t="n">
        <v>7657</v>
      </c>
      <c r="B196" s="5" t="inlineStr">
        <is>
          <t>06:22.79</t>
        </is>
      </c>
      <c r="C196" s="5" t="n">
        <v>7677</v>
      </c>
      <c r="D196" s="5" t="inlineStr">
        <is>
          <t>06:23.79</t>
        </is>
      </c>
      <c r="E196" s="5" t="n">
        <v>1709</v>
      </c>
      <c r="F196" s="5" t="inlineStr">
        <is>
          <t>cng</t>
        </is>
      </c>
      <c r="G196" s="5" t="n">
        <v>0.107</v>
      </c>
      <c r="H196" s="5" t="n">
        <v>3.4</v>
      </c>
    </row>
    <row r="197">
      <c r="A197" s="7" t="n">
        <v>7660</v>
      </c>
      <c r="B197" s="7" t="inlineStr">
        <is>
          <t>06:22.94</t>
        </is>
      </c>
      <c r="C197" s="7" t="n">
        <v>7685</v>
      </c>
      <c r="D197" s="7" t="inlineStr">
        <is>
          <t>06:24.19</t>
        </is>
      </c>
      <c r="E197" s="7" t="n">
        <v>1699</v>
      </c>
      <c r="F197" s="7" t="inlineStr">
        <is>
          <t>car</t>
        </is>
      </c>
      <c r="G197" s="7" t="n">
        <v>0.865</v>
      </c>
      <c r="H197" s="7" t="n">
        <v>2.7</v>
      </c>
    </row>
    <row r="198">
      <c r="A198" s="5" t="n">
        <v>7678</v>
      </c>
      <c r="B198" s="5" t="inlineStr">
        <is>
          <t>06:23.84</t>
        </is>
      </c>
      <c r="C198" s="5" t="n">
        <v>7699</v>
      </c>
      <c r="D198" s="5" t="inlineStr">
        <is>
          <t>06:24.89</t>
        </is>
      </c>
      <c r="E198" s="5" t="n">
        <v>1726</v>
      </c>
      <c r="F198" s="5" t="inlineStr">
        <is>
          <t>bike</t>
        </is>
      </c>
      <c r="G198" s="5" t="n">
        <v>0.436</v>
      </c>
      <c r="H198" s="5" t="n">
        <v>3.2</v>
      </c>
    </row>
    <row r="199">
      <c r="A199" s="7" t="n">
        <v>7690</v>
      </c>
      <c r="B199" s="7" t="inlineStr">
        <is>
          <t>06:24.44</t>
        </is>
      </c>
      <c r="C199" s="7" t="n">
        <v>7710</v>
      </c>
      <c r="D199" s="7" t="inlineStr">
        <is>
          <t>06:25.44</t>
        </is>
      </c>
      <c r="E199" s="7" t="n">
        <v>1758</v>
      </c>
      <c r="F199" s="7" t="inlineStr">
        <is>
          <t>bike</t>
        </is>
      </c>
      <c r="G199" s="7" t="n">
        <v>0.626</v>
      </c>
      <c r="H199" s="7" t="n">
        <v>3.4</v>
      </c>
    </row>
    <row r="200">
      <c r="A200" s="5" t="n">
        <v>7730</v>
      </c>
      <c r="B200" s="5" t="inlineStr">
        <is>
          <t>06:26.44</t>
        </is>
      </c>
      <c r="C200" s="5" t="n">
        <v>7754</v>
      </c>
      <c r="D200" s="5" t="inlineStr">
        <is>
          <t>06:27.64</t>
        </is>
      </c>
      <c r="E200" s="5" t="n">
        <v>1762</v>
      </c>
      <c r="F200" s="5" t="inlineStr">
        <is>
          <t>bike</t>
        </is>
      </c>
      <c r="G200" s="5" t="n">
        <v>0.343</v>
      </c>
      <c r="H200" s="5" t="n">
        <v>2.8</v>
      </c>
    </row>
    <row r="201">
      <c r="A201" s="7" t="n">
        <v>7759</v>
      </c>
      <c r="B201" s="7" t="inlineStr">
        <is>
          <t>06:27.89</t>
        </is>
      </c>
      <c r="C201" s="7" t="n">
        <v>7773</v>
      </c>
      <c r="D201" s="7" t="inlineStr">
        <is>
          <t>06:28.59</t>
        </is>
      </c>
      <c r="E201" s="7" t="n">
        <v>1767</v>
      </c>
      <c r="F201" s="7" t="inlineStr">
        <is>
          <t>bike</t>
        </is>
      </c>
      <c r="G201" s="7" t="n">
        <v>0.477</v>
      </c>
      <c r="H201" s="7" t="n">
        <v>4.8</v>
      </c>
    </row>
    <row r="202">
      <c r="A202" s="5" t="n">
        <v>7761</v>
      </c>
      <c r="B202" s="5" t="inlineStr">
        <is>
          <t>06:27.99</t>
        </is>
      </c>
      <c r="C202" s="5" t="n">
        <v>7804</v>
      </c>
      <c r="D202" s="5" t="inlineStr">
        <is>
          <t>06:30.14</t>
        </is>
      </c>
      <c r="E202" s="5" t="n">
        <v>1735</v>
      </c>
      <c r="F202" s="5" t="inlineStr">
        <is>
          <t>car</t>
        </is>
      </c>
      <c r="G202" s="5" t="n">
        <v>0.866</v>
      </c>
      <c r="H202" s="5" t="n">
        <v>1.6</v>
      </c>
    </row>
    <row r="203">
      <c r="A203" s="7" t="n">
        <v>7793</v>
      </c>
      <c r="B203" s="7" t="inlineStr">
        <is>
          <t>06:29.59</t>
        </is>
      </c>
      <c r="C203" s="7" t="n">
        <v>7810</v>
      </c>
      <c r="D203" s="7" t="inlineStr">
        <is>
          <t>06:30.44</t>
        </is>
      </c>
      <c r="E203" s="7" t="n">
        <v>1769</v>
      </c>
      <c r="F203" s="7" t="inlineStr">
        <is>
          <t>bike</t>
        </is>
      </c>
      <c r="G203" s="7" t="n">
        <v>0.8139999999999999</v>
      </c>
      <c r="H203" s="7" t="n">
        <v>4</v>
      </c>
    </row>
    <row r="204">
      <c r="A204" s="5" t="n">
        <v>7874</v>
      </c>
      <c r="B204" s="5" t="inlineStr">
        <is>
          <t>06:33.64</t>
        </is>
      </c>
      <c r="C204" s="5" t="n">
        <v>7891</v>
      </c>
      <c r="D204" s="5" t="inlineStr">
        <is>
          <t>06:34.49</t>
        </is>
      </c>
      <c r="E204" s="5" t="n">
        <v>1761</v>
      </c>
      <c r="F204" s="5" t="inlineStr">
        <is>
          <t>car</t>
        </is>
      </c>
      <c r="G204" s="5" t="n">
        <v>0.872</v>
      </c>
      <c r="H204" s="5" t="n">
        <v>4</v>
      </c>
    </row>
    <row r="205">
      <c r="A205" s="7" t="n">
        <v>7859</v>
      </c>
      <c r="B205" s="7" t="inlineStr">
        <is>
          <t>06:32.89</t>
        </is>
      </c>
      <c r="C205" s="7" t="n">
        <v>7898</v>
      </c>
      <c r="D205" s="7" t="inlineStr">
        <is>
          <t>06:34.84</t>
        </is>
      </c>
      <c r="E205" s="7" t="n">
        <v>1793</v>
      </c>
      <c r="F205" s="7" t="inlineStr">
        <is>
          <t>car</t>
        </is>
      </c>
      <c r="G205" s="7" t="n">
        <v>0.905</v>
      </c>
      <c r="H205" s="7" t="n">
        <v>1.7</v>
      </c>
    </row>
    <row r="206">
      <c r="A206" s="5" t="n">
        <v>7918</v>
      </c>
      <c r="B206" s="5" t="inlineStr">
        <is>
          <t>06:35.84</t>
        </is>
      </c>
      <c r="C206" s="5" t="n">
        <v>7940</v>
      </c>
      <c r="D206" s="5" t="inlineStr">
        <is>
          <t>06:36.94</t>
        </is>
      </c>
      <c r="E206" s="5" t="n">
        <v>1811</v>
      </c>
      <c r="F206" s="5" t="inlineStr">
        <is>
          <t>cng</t>
        </is>
      </c>
      <c r="G206" s="5" t="n">
        <v>0.6860000000000001</v>
      </c>
      <c r="H206" s="5" t="n">
        <v>3.1</v>
      </c>
    </row>
    <row r="207">
      <c r="A207" s="7" t="n">
        <v>7946</v>
      </c>
      <c r="B207" s="7" t="inlineStr">
        <is>
          <t>06:37.24</t>
        </is>
      </c>
      <c r="C207" s="7" t="n">
        <v>7983</v>
      </c>
      <c r="D207" s="7" t="inlineStr">
        <is>
          <t>06:39.09</t>
        </is>
      </c>
      <c r="E207" s="7" t="n">
        <v>1808</v>
      </c>
      <c r="F207" s="7" t="inlineStr">
        <is>
          <t>car</t>
        </is>
      </c>
      <c r="G207" s="7" t="n">
        <v>0.841</v>
      </c>
      <c r="H207" s="7" t="n">
        <v>1.8</v>
      </c>
    </row>
    <row r="208">
      <c r="A208" s="5" t="n">
        <v>7940</v>
      </c>
      <c r="B208" s="5" t="inlineStr">
        <is>
          <t>06:36.94</t>
        </is>
      </c>
      <c r="C208" s="5" t="n">
        <v>8014</v>
      </c>
      <c r="D208" s="5" t="inlineStr">
        <is>
          <t>06:40.64</t>
        </is>
      </c>
      <c r="E208" s="5" t="n">
        <v>1847</v>
      </c>
      <c r="F208" s="5" t="inlineStr">
        <is>
          <t>car</t>
        </is>
      </c>
      <c r="G208" s="5" t="n">
        <v>0.315</v>
      </c>
      <c r="H208" s="5" t="n">
        <v>0.9</v>
      </c>
    </row>
    <row r="209">
      <c r="A209" s="7" t="n">
        <v>7978</v>
      </c>
      <c r="B209" s="7" t="inlineStr">
        <is>
          <t>06:38.84</t>
        </is>
      </c>
      <c r="C209" s="7" t="n">
        <v>8074</v>
      </c>
      <c r="D209" s="7" t="inlineStr">
        <is>
          <t>06:43.64</t>
        </is>
      </c>
      <c r="E209" s="7" t="n">
        <v>1788</v>
      </c>
      <c r="F209" s="7" t="inlineStr">
        <is>
          <t>car</t>
        </is>
      </c>
      <c r="G209" s="7" t="n">
        <v>0.876</v>
      </c>
      <c r="H209" s="7" t="n">
        <v>0.7</v>
      </c>
    </row>
    <row r="210">
      <c r="A210" s="5" t="n">
        <v>8140</v>
      </c>
      <c r="B210" s="5" t="inlineStr">
        <is>
          <t>06:46.94</t>
        </is>
      </c>
      <c r="C210" s="5" t="n">
        <v>8165</v>
      </c>
      <c r="D210" s="5" t="inlineStr">
        <is>
          <t>06:48.19</t>
        </is>
      </c>
      <c r="E210" s="5" t="n">
        <v>1870</v>
      </c>
      <c r="F210" s="5" t="inlineStr">
        <is>
          <t>car</t>
        </is>
      </c>
      <c r="G210" s="5" t="n">
        <v>0.82</v>
      </c>
      <c r="H210" s="5" t="n">
        <v>2.7</v>
      </c>
    </row>
    <row r="211">
      <c r="A211" s="7" t="n">
        <v>8138</v>
      </c>
      <c r="B211" s="7" t="inlineStr">
        <is>
          <t>06:46.84</t>
        </is>
      </c>
      <c r="C211" s="7" t="n">
        <v>8175</v>
      </c>
      <c r="D211" s="7" t="inlineStr">
        <is>
          <t>06:48.69</t>
        </is>
      </c>
      <c r="E211" s="7" t="n">
        <v>1837</v>
      </c>
      <c r="F211" s="7" t="inlineStr">
        <is>
          <t>car</t>
        </is>
      </c>
      <c r="G211" s="7" t="n">
        <v>0.897</v>
      </c>
      <c r="H211" s="7" t="n">
        <v>1.8</v>
      </c>
    </row>
    <row r="212">
      <c r="A212" s="5" t="n">
        <v>8203</v>
      </c>
      <c r="B212" s="5" t="inlineStr">
        <is>
          <t>06:50.09</t>
        </is>
      </c>
      <c r="C212" s="5" t="n">
        <v>8230</v>
      </c>
      <c r="D212" s="5" t="inlineStr">
        <is>
          <t>06:51.44</t>
        </is>
      </c>
      <c r="E212" s="5" t="n">
        <v>1859</v>
      </c>
      <c r="F212" s="5" t="inlineStr">
        <is>
          <t>cng</t>
        </is>
      </c>
      <c r="G212" s="5" t="n">
        <v>0.841</v>
      </c>
      <c r="H212" s="5" t="n">
        <v>2.5</v>
      </c>
    </row>
    <row r="213">
      <c r="A213" s="7" t="n">
        <v>8221</v>
      </c>
      <c r="B213" s="7" t="inlineStr">
        <is>
          <t>06:50.99</t>
        </is>
      </c>
      <c r="C213" s="7" t="n">
        <v>8253</v>
      </c>
      <c r="D213" s="7" t="inlineStr">
        <is>
          <t>06:52.59</t>
        </is>
      </c>
      <c r="E213" s="7" t="n">
        <v>1943</v>
      </c>
      <c r="F213" s="7" t="inlineStr">
        <is>
          <t>cng</t>
        </is>
      </c>
      <c r="G213" s="7" t="n">
        <v>0.628</v>
      </c>
      <c r="H213" s="7" t="n">
        <v>2.1</v>
      </c>
    </row>
    <row r="214">
      <c r="A214" s="5" t="n">
        <v>8271</v>
      </c>
      <c r="B214" s="5" t="inlineStr">
        <is>
          <t>06:53.49</t>
        </is>
      </c>
      <c r="C214" s="5" t="n">
        <v>8297</v>
      </c>
      <c r="D214" s="5" t="inlineStr">
        <is>
          <t>06:54.79</t>
        </is>
      </c>
      <c r="E214" s="5" t="n">
        <v>1814</v>
      </c>
      <c r="F214" s="5" t="inlineStr">
        <is>
          <t>bus</t>
        </is>
      </c>
      <c r="G214" s="5" t="n">
        <v>0.83</v>
      </c>
      <c r="H214" s="5" t="n">
        <v>2.6</v>
      </c>
    </row>
    <row r="215">
      <c r="A215" s="7" t="n">
        <v>8354</v>
      </c>
      <c r="B215" s="7" t="inlineStr">
        <is>
          <t>06:57.63</t>
        </is>
      </c>
      <c r="C215" s="7" t="n">
        <v>8372</v>
      </c>
      <c r="D215" s="7" t="inlineStr">
        <is>
          <t>06:58.53</t>
        </is>
      </c>
      <c r="E215" s="7" t="n">
        <v>1906</v>
      </c>
      <c r="F215" s="7" t="inlineStr">
        <is>
          <t>cng</t>
        </is>
      </c>
      <c r="G215" s="7" t="n">
        <v>0.698</v>
      </c>
      <c r="H215" s="7" t="n">
        <v>3.8</v>
      </c>
    </row>
    <row r="216">
      <c r="A216" s="5" t="n">
        <v>8330</v>
      </c>
      <c r="B216" s="5" t="inlineStr">
        <is>
          <t>06:56.43</t>
        </is>
      </c>
      <c r="C216" s="5" t="n">
        <v>8387</v>
      </c>
      <c r="D216" s="5" t="inlineStr">
        <is>
          <t>06:59.28</t>
        </is>
      </c>
      <c r="E216" s="5" t="n">
        <v>1968</v>
      </c>
      <c r="F216" s="5" t="inlineStr">
        <is>
          <t>cng</t>
        </is>
      </c>
      <c r="G216" s="5" t="n">
        <v>0.26</v>
      </c>
      <c r="H216" s="5" t="n">
        <v>1.2</v>
      </c>
    </row>
    <row r="217">
      <c r="A217" s="7" t="n">
        <v>8400</v>
      </c>
      <c r="B217" s="7" t="inlineStr">
        <is>
          <t>06:59.93</t>
        </is>
      </c>
      <c r="C217" s="7" t="n">
        <v>8469</v>
      </c>
      <c r="D217" s="7" t="inlineStr">
        <is>
          <t>07:03.38</t>
        </is>
      </c>
      <c r="E217" s="7" t="n">
        <v>1949</v>
      </c>
      <c r="F217" s="7" t="inlineStr">
        <is>
          <t>cng</t>
        </is>
      </c>
      <c r="G217" s="7" t="n">
        <v>0.411</v>
      </c>
      <c r="H217" s="7" t="n">
        <v>1</v>
      </c>
    </row>
    <row r="218">
      <c r="A218" s="5" t="n">
        <v>8434</v>
      </c>
      <c r="B218" s="5" t="inlineStr">
        <is>
          <t>07:01.63</t>
        </is>
      </c>
      <c r="C218" s="5" t="n">
        <v>8492</v>
      </c>
      <c r="D218" s="5" t="inlineStr">
        <is>
          <t>07:04.53</t>
        </is>
      </c>
      <c r="E218" s="5" t="n">
        <v>1924</v>
      </c>
      <c r="F218" s="5" t="inlineStr">
        <is>
          <t>cng</t>
        </is>
      </c>
      <c r="G218" s="5" t="n">
        <v>0.856</v>
      </c>
      <c r="H218" s="5" t="n">
        <v>1.2</v>
      </c>
    </row>
    <row r="219">
      <c r="A219" s="7" t="n">
        <v>8505</v>
      </c>
      <c r="B219" s="7" t="inlineStr">
        <is>
          <t>07:05.18</t>
        </is>
      </c>
      <c r="C219" s="7" t="n">
        <v>8531</v>
      </c>
      <c r="D219" s="7" t="inlineStr">
        <is>
          <t>07:06.48</t>
        </is>
      </c>
      <c r="E219" s="7" t="n">
        <v>1938</v>
      </c>
      <c r="F219" s="7" t="inlineStr">
        <is>
          <t>car</t>
        </is>
      </c>
      <c r="G219" s="7" t="n">
        <v>0.771</v>
      </c>
      <c r="H219" s="7" t="n">
        <v>2.6</v>
      </c>
    </row>
    <row r="220">
      <c r="A220" s="5" t="n">
        <v>8517</v>
      </c>
      <c r="B220" s="5" t="inlineStr">
        <is>
          <t>07:05.78</t>
        </is>
      </c>
      <c r="C220" s="5" t="n">
        <v>8534</v>
      </c>
      <c r="D220" s="5" t="inlineStr">
        <is>
          <t>07:06.63</t>
        </is>
      </c>
      <c r="E220" s="5" t="n">
        <v>1940</v>
      </c>
      <c r="F220" s="5" t="inlineStr">
        <is>
          <t>cng</t>
        </is>
      </c>
      <c r="G220" s="5" t="n">
        <v>0.8129999999999999</v>
      </c>
      <c r="H220" s="5" t="n">
        <v>4</v>
      </c>
    </row>
    <row r="221">
      <c r="A221" s="7" t="n">
        <v>8510</v>
      </c>
      <c r="B221" s="7" t="inlineStr">
        <is>
          <t>07:05.43</t>
        </is>
      </c>
      <c r="C221" s="7" t="n">
        <v>8579</v>
      </c>
      <c r="D221" s="7" t="inlineStr">
        <is>
          <t>07:08.88</t>
        </is>
      </c>
      <c r="E221" s="7" t="n">
        <v>1878</v>
      </c>
      <c r="F221" s="7" t="inlineStr">
        <is>
          <t>cng</t>
        </is>
      </c>
      <c r="G221" s="7" t="n">
        <v>0.753</v>
      </c>
      <c r="H221" s="7" t="n">
        <v>1</v>
      </c>
    </row>
    <row r="222">
      <c r="A222" s="5" t="n">
        <v>8574</v>
      </c>
      <c r="B222" s="5" t="inlineStr">
        <is>
          <t>07:08.63</t>
        </is>
      </c>
      <c r="C222" s="5" t="n">
        <v>8589</v>
      </c>
      <c r="D222" s="5" t="inlineStr">
        <is>
          <t>07:09.38</t>
        </is>
      </c>
      <c r="E222" s="5" t="n">
        <v>2009</v>
      </c>
      <c r="F222" s="5" t="inlineStr">
        <is>
          <t>car</t>
        </is>
      </c>
      <c r="G222" s="5" t="n">
        <v>0.883</v>
      </c>
      <c r="H222" s="5" t="n">
        <v>4.5</v>
      </c>
    </row>
    <row r="223">
      <c r="A223" s="7" t="n">
        <v>8531</v>
      </c>
      <c r="B223" s="7" t="inlineStr">
        <is>
          <t>07:06.48</t>
        </is>
      </c>
      <c r="C223" s="7" t="n">
        <v>8600</v>
      </c>
      <c r="D223" s="7" t="inlineStr">
        <is>
          <t>07:09.93</t>
        </is>
      </c>
      <c r="E223" s="7" t="n">
        <v>1932</v>
      </c>
      <c r="F223" s="7" t="inlineStr">
        <is>
          <t>car</t>
        </is>
      </c>
      <c r="G223" s="7" t="n">
        <v>0.144</v>
      </c>
      <c r="H223" s="7" t="n">
        <v>1</v>
      </c>
    </row>
    <row r="224">
      <c r="A224" s="5" t="n">
        <v>8611</v>
      </c>
      <c r="B224" s="5" t="inlineStr">
        <is>
          <t>07:10.48</t>
        </is>
      </c>
      <c r="C224" s="5" t="n">
        <v>8638</v>
      </c>
      <c r="D224" s="5" t="inlineStr">
        <is>
          <t>07:11.83</t>
        </is>
      </c>
      <c r="E224" s="5" t="n">
        <v>1975</v>
      </c>
      <c r="F224" s="5" t="inlineStr">
        <is>
          <t>car</t>
        </is>
      </c>
      <c r="G224" s="5" t="n">
        <v>0.866</v>
      </c>
      <c r="H224" s="5" t="n">
        <v>2.5</v>
      </c>
    </row>
    <row r="225">
      <c r="A225" s="7" t="n">
        <v>8600</v>
      </c>
      <c r="B225" s="7" t="inlineStr">
        <is>
          <t>07:09.93</t>
        </is>
      </c>
      <c r="C225" s="7" t="n">
        <v>8642</v>
      </c>
      <c r="D225" s="7" t="inlineStr">
        <is>
          <t>07:12.03</t>
        </is>
      </c>
      <c r="E225" s="7" t="n">
        <v>1963</v>
      </c>
      <c r="F225" s="7" t="inlineStr">
        <is>
          <t>cng</t>
        </is>
      </c>
      <c r="G225" s="7" t="n">
        <v>0.589</v>
      </c>
      <c r="H225" s="7" t="n">
        <v>1.6</v>
      </c>
    </row>
    <row r="226">
      <c r="A226" s="5" t="n">
        <v>8677</v>
      </c>
      <c r="B226" s="5" t="inlineStr">
        <is>
          <t>07:13.78</t>
        </is>
      </c>
      <c r="C226" s="5" t="n">
        <v>8708</v>
      </c>
      <c r="D226" s="5" t="inlineStr">
        <is>
          <t>07:15.33</t>
        </is>
      </c>
      <c r="E226" s="5" t="n">
        <v>1990</v>
      </c>
      <c r="F226" s="5" t="inlineStr">
        <is>
          <t>car</t>
        </is>
      </c>
      <c r="G226" s="5" t="n">
        <v>0.925</v>
      </c>
      <c r="H226" s="5" t="n">
        <v>2.2</v>
      </c>
    </row>
    <row r="227">
      <c r="A227" s="7" t="n">
        <v>8782</v>
      </c>
      <c r="B227" s="7" t="inlineStr">
        <is>
          <t>07:19.03</t>
        </is>
      </c>
      <c r="C227" s="7" t="n">
        <v>8789</v>
      </c>
      <c r="D227" s="7" t="inlineStr">
        <is>
          <t>07:19.38</t>
        </is>
      </c>
      <c r="E227" s="7" t="n">
        <v>2049</v>
      </c>
      <c r="F227" s="7" t="inlineStr">
        <is>
          <t>bike</t>
        </is>
      </c>
      <c r="G227" s="7" t="n">
        <v>0.915</v>
      </c>
      <c r="H227" s="7" t="n">
        <v>9.699999999999999</v>
      </c>
    </row>
    <row r="228">
      <c r="A228" s="5" t="n">
        <v>9005</v>
      </c>
      <c r="B228" s="5" t="inlineStr">
        <is>
          <t>07:30.18</t>
        </is>
      </c>
      <c r="C228" s="5" t="n">
        <v>9014</v>
      </c>
      <c r="D228" s="5" t="inlineStr">
        <is>
          <t>07:30.63</t>
        </is>
      </c>
      <c r="E228" s="5" t="n">
        <v>2078</v>
      </c>
      <c r="F228" s="5" t="inlineStr">
        <is>
          <t>bike</t>
        </is>
      </c>
      <c r="G228" s="5" t="n">
        <v>0.593</v>
      </c>
      <c r="H228" s="5" t="n">
        <v>7.5</v>
      </c>
    </row>
    <row r="229">
      <c r="A229" s="7" t="n">
        <v>8995</v>
      </c>
      <c r="B229" s="7" t="inlineStr">
        <is>
          <t>07:29.68</t>
        </is>
      </c>
      <c r="C229" s="7" t="n">
        <v>9015</v>
      </c>
      <c r="D229" s="7" t="inlineStr">
        <is>
          <t>07:30.68</t>
        </is>
      </c>
      <c r="E229" s="7" t="n">
        <v>2001</v>
      </c>
      <c r="F229" s="7" t="inlineStr">
        <is>
          <t>bus</t>
        </is>
      </c>
      <c r="G229" s="7" t="n">
        <v>0.923</v>
      </c>
      <c r="H229" s="7" t="n">
        <v>3.4</v>
      </c>
    </row>
    <row r="230">
      <c r="A230" s="5" t="n">
        <v>9039</v>
      </c>
      <c r="B230" s="5" t="inlineStr">
        <is>
          <t>07:31.88</t>
        </is>
      </c>
      <c r="C230" s="5" t="n">
        <v>9051</v>
      </c>
      <c r="D230" s="5" t="inlineStr">
        <is>
          <t>07:32.48</t>
        </is>
      </c>
      <c r="E230" s="5" t="n">
        <v>2081</v>
      </c>
      <c r="F230" s="5" t="inlineStr">
        <is>
          <t>car</t>
        </is>
      </c>
      <c r="G230" s="5" t="n">
        <v>0.886</v>
      </c>
      <c r="H230" s="5" t="n">
        <v>5.6</v>
      </c>
    </row>
    <row r="231">
      <c r="A231" s="7" t="n">
        <v>9065</v>
      </c>
      <c r="B231" s="7" t="inlineStr">
        <is>
          <t>07:33.18</t>
        </is>
      </c>
      <c r="C231" s="7" t="n">
        <v>9073</v>
      </c>
      <c r="D231" s="7" t="inlineStr">
        <is>
          <t>07:33.58</t>
        </is>
      </c>
      <c r="E231" s="7" t="n">
        <v>2095</v>
      </c>
      <c r="F231" s="7" t="inlineStr">
        <is>
          <t>bike</t>
        </is>
      </c>
      <c r="G231" s="7" t="n">
        <v>0.85</v>
      </c>
      <c r="H231" s="7" t="n">
        <v>8.5</v>
      </c>
    </row>
    <row r="232">
      <c r="A232" s="5" t="n">
        <v>9094</v>
      </c>
      <c r="B232" s="5" t="inlineStr">
        <is>
          <t>07:34.63</t>
        </is>
      </c>
      <c r="C232" s="5" t="n">
        <v>9103</v>
      </c>
      <c r="D232" s="5" t="inlineStr">
        <is>
          <t>07:35.08</t>
        </is>
      </c>
      <c r="E232" s="5" t="n">
        <v>2087</v>
      </c>
      <c r="F232" s="5" t="inlineStr">
        <is>
          <t>car</t>
        </is>
      </c>
      <c r="G232" s="5" t="n">
        <v>0.822</v>
      </c>
      <c r="H232" s="5" t="n">
        <v>7.5</v>
      </c>
    </row>
    <row r="233">
      <c r="A233" s="7" t="n">
        <v>9102</v>
      </c>
      <c r="B233" s="7" t="inlineStr">
        <is>
          <t>07:35.03</t>
        </is>
      </c>
      <c r="C233" s="7" t="n">
        <v>9116</v>
      </c>
      <c r="D233" s="7" t="inlineStr">
        <is>
          <t>07:35.73</t>
        </is>
      </c>
      <c r="E233" s="7" t="n">
        <v>2103</v>
      </c>
      <c r="F233" s="7" t="inlineStr">
        <is>
          <t>car</t>
        </is>
      </c>
      <c r="G233" s="7" t="n">
        <v>0.913</v>
      </c>
      <c r="H233" s="7" t="n">
        <v>4.8</v>
      </c>
    </row>
    <row r="234">
      <c r="A234" s="5" t="n">
        <v>9225</v>
      </c>
      <c r="B234" s="5" t="inlineStr">
        <is>
          <t>07:41.18</t>
        </is>
      </c>
      <c r="C234" s="5" t="n">
        <v>9234</v>
      </c>
      <c r="D234" s="5" t="inlineStr">
        <is>
          <t>07:41.63</t>
        </is>
      </c>
      <c r="E234" s="5" t="n">
        <v>2131</v>
      </c>
      <c r="F234" s="5" t="inlineStr">
        <is>
          <t>bike</t>
        </is>
      </c>
      <c r="G234" s="5" t="n">
        <v>0.886</v>
      </c>
      <c r="H234" s="5" t="n">
        <v>7.5</v>
      </c>
    </row>
    <row r="235">
      <c r="A235" s="7" t="n">
        <v>9267</v>
      </c>
      <c r="B235" s="7" t="inlineStr">
        <is>
          <t>07:43.28</t>
        </is>
      </c>
      <c r="C235" s="7" t="n">
        <v>9271</v>
      </c>
      <c r="D235" s="7" t="inlineStr">
        <is>
          <t>07:43.48</t>
        </is>
      </c>
      <c r="E235" s="7" t="n">
        <v>2146</v>
      </c>
      <c r="F235" s="7" t="inlineStr">
        <is>
          <t>bike</t>
        </is>
      </c>
      <c r="G235" s="7" t="n">
        <v>0.471</v>
      </c>
      <c r="H235" s="7" t="n">
        <v>16.9</v>
      </c>
    </row>
    <row r="236">
      <c r="A236" s="5" t="n">
        <v>9295</v>
      </c>
      <c r="B236" s="5" t="inlineStr">
        <is>
          <t>07:44.68</t>
        </is>
      </c>
      <c r="C236" s="5" t="n">
        <v>9306</v>
      </c>
      <c r="D236" s="5" t="inlineStr">
        <is>
          <t>07:45.23</t>
        </is>
      </c>
      <c r="E236" s="5" t="n">
        <v>2139</v>
      </c>
      <c r="F236" s="5" t="inlineStr">
        <is>
          <t>bicycle</t>
        </is>
      </c>
      <c r="G236" s="5" t="n">
        <v>0.453</v>
      </c>
      <c r="H236" s="5" t="n">
        <v>6.2</v>
      </c>
    </row>
    <row r="237">
      <c r="A237" s="7" t="n">
        <v>9328</v>
      </c>
      <c r="B237" s="7" t="inlineStr">
        <is>
          <t>07:46.33</t>
        </is>
      </c>
      <c r="C237" s="7" t="n">
        <v>9338</v>
      </c>
      <c r="D237" s="7" t="inlineStr">
        <is>
          <t>07:46.83</t>
        </is>
      </c>
      <c r="E237" s="7" t="n">
        <v>2156</v>
      </c>
      <c r="F237" s="7" t="inlineStr">
        <is>
          <t>car</t>
        </is>
      </c>
      <c r="G237" s="7" t="n">
        <v>0.903</v>
      </c>
      <c r="H237" s="7" t="n">
        <v>6.8</v>
      </c>
    </row>
    <row r="238">
      <c r="A238" s="5" t="n">
        <v>9451</v>
      </c>
      <c r="B238" s="5" t="inlineStr">
        <is>
          <t>07:52.48</t>
        </is>
      </c>
      <c r="C238" s="5" t="n">
        <v>9461</v>
      </c>
      <c r="D238" s="5" t="inlineStr">
        <is>
          <t>07:52.98</t>
        </is>
      </c>
      <c r="E238" s="5" t="n">
        <v>2185</v>
      </c>
      <c r="F238" s="5" t="inlineStr">
        <is>
          <t>car</t>
        </is>
      </c>
      <c r="G238" s="5" t="n">
        <v>0.924</v>
      </c>
      <c r="H238" s="5" t="n">
        <v>6.8</v>
      </c>
    </row>
    <row r="239">
      <c r="A239" s="7" t="n">
        <v>9499</v>
      </c>
      <c r="B239" s="7" t="inlineStr">
        <is>
          <t>07:54.88</t>
        </is>
      </c>
      <c r="C239" s="7" t="n">
        <v>9511</v>
      </c>
      <c r="D239" s="7" t="inlineStr">
        <is>
          <t>07:55.48</t>
        </is>
      </c>
      <c r="E239" s="7" t="n">
        <v>2195</v>
      </c>
      <c r="F239" s="7" t="inlineStr">
        <is>
          <t>car</t>
        </is>
      </c>
      <c r="G239" s="7" t="n">
        <v>0.903</v>
      </c>
      <c r="H239" s="7" t="n">
        <v>5.6</v>
      </c>
    </row>
    <row r="240">
      <c r="A240" s="5" t="n">
        <v>9604</v>
      </c>
      <c r="B240" s="5" t="inlineStr">
        <is>
          <t>08:00.12</t>
        </is>
      </c>
      <c r="C240" s="5" t="n">
        <v>9611</v>
      </c>
      <c r="D240" s="5" t="inlineStr">
        <is>
          <t>08:00.47</t>
        </is>
      </c>
      <c r="E240" s="5" t="n">
        <v>2219</v>
      </c>
      <c r="F240" s="5" t="inlineStr">
        <is>
          <t>car</t>
        </is>
      </c>
      <c r="G240" s="5" t="n">
        <v>0.893</v>
      </c>
      <c r="H240" s="5" t="n">
        <v>9.699999999999999</v>
      </c>
    </row>
    <row r="241">
      <c r="A241" s="7" t="n">
        <v>9655</v>
      </c>
      <c r="B241" s="7" t="inlineStr">
        <is>
          <t>08:02.67</t>
        </is>
      </c>
      <c r="C241" s="7" t="n">
        <v>9665</v>
      </c>
      <c r="D241" s="7" t="inlineStr">
        <is>
          <t>08:03.17</t>
        </is>
      </c>
      <c r="E241" s="7" t="n">
        <v>2226</v>
      </c>
      <c r="F241" s="7" t="inlineStr">
        <is>
          <t>car</t>
        </is>
      </c>
      <c r="G241" s="7" t="n">
        <v>0.892</v>
      </c>
      <c r="H241" s="7" t="n">
        <v>6.8</v>
      </c>
    </row>
    <row r="242">
      <c r="A242" s="5" t="n">
        <v>9804</v>
      </c>
      <c r="B242" s="5" t="inlineStr">
        <is>
          <t>08:10.12</t>
        </is>
      </c>
      <c r="C242" s="5" t="n">
        <v>9813</v>
      </c>
      <c r="D242" s="5" t="inlineStr">
        <is>
          <t>08:10.57</t>
        </is>
      </c>
      <c r="E242" s="5" t="n">
        <v>2257</v>
      </c>
      <c r="F242" s="5" t="inlineStr">
        <is>
          <t>bike</t>
        </is>
      </c>
      <c r="G242" s="5" t="n">
        <v>0.896</v>
      </c>
      <c r="H242" s="5" t="n">
        <v>7.5</v>
      </c>
    </row>
    <row r="243">
      <c r="A243" s="7" t="n">
        <v>9900</v>
      </c>
      <c r="B243" s="7" t="inlineStr">
        <is>
          <t>08:14.92</t>
        </is>
      </c>
      <c r="C243" s="7" t="n">
        <v>9906</v>
      </c>
      <c r="D243" s="7" t="inlineStr">
        <is>
          <t>08:15.22</t>
        </is>
      </c>
      <c r="E243" s="7" t="n">
        <v>2283</v>
      </c>
      <c r="F243" s="7" t="inlineStr">
        <is>
          <t>bike</t>
        </is>
      </c>
      <c r="G243" s="7" t="n">
        <v>0.788</v>
      </c>
      <c r="H243" s="7" t="n">
        <v>11.3</v>
      </c>
    </row>
    <row r="244">
      <c r="A244" s="5" t="n">
        <v>9968</v>
      </c>
      <c r="B244" s="5" t="inlineStr">
        <is>
          <t>08:18.32</t>
        </is>
      </c>
      <c r="C244" s="5" t="n">
        <v>9994</v>
      </c>
      <c r="D244" s="5" t="inlineStr">
        <is>
          <t>08:19.62</t>
        </is>
      </c>
      <c r="E244" s="5" t="n">
        <v>2298</v>
      </c>
      <c r="F244" s="5" t="inlineStr">
        <is>
          <t>cng</t>
        </is>
      </c>
      <c r="G244" s="5" t="n">
        <v>0.772</v>
      </c>
      <c r="H244" s="5" t="n">
        <v>2.6</v>
      </c>
    </row>
    <row r="245">
      <c r="A245" s="7" t="n">
        <v>10043</v>
      </c>
      <c r="B245" s="7" t="inlineStr">
        <is>
          <t>08:22.07</t>
        </is>
      </c>
      <c r="C245" s="7" t="n">
        <v>10050</v>
      </c>
      <c r="D245" s="7" t="inlineStr">
        <is>
          <t>08:22.42</t>
        </is>
      </c>
      <c r="E245" s="7" t="n">
        <v>2308</v>
      </c>
      <c r="F245" s="7" t="inlineStr">
        <is>
          <t>cng</t>
        </is>
      </c>
      <c r="G245" s="7" t="n">
        <v>0.776</v>
      </c>
      <c r="H245" s="7" t="n">
        <v>9.699999999999999</v>
      </c>
    </row>
    <row r="246">
      <c r="A246" s="5" t="n">
        <v>10164</v>
      </c>
      <c r="B246" s="5" t="inlineStr">
        <is>
          <t>08:28.12</t>
        </is>
      </c>
      <c r="C246" s="5" t="n">
        <v>10173</v>
      </c>
      <c r="D246" s="5" t="inlineStr">
        <is>
          <t>08:28.57</t>
        </is>
      </c>
      <c r="E246" s="5" t="n">
        <v>2329</v>
      </c>
      <c r="F246" s="5" t="inlineStr">
        <is>
          <t>car</t>
        </is>
      </c>
      <c r="G246" s="5" t="n">
        <v>0.922</v>
      </c>
      <c r="H246" s="5" t="n">
        <v>7.5</v>
      </c>
    </row>
    <row r="247">
      <c r="A247" s="7" t="n">
        <v>10265</v>
      </c>
      <c r="B247" s="7" t="inlineStr">
        <is>
          <t>08:33.17</t>
        </is>
      </c>
      <c r="C247" s="7" t="n">
        <v>10272</v>
      </c>
      <c r="D247" s="7" t="inlineStr">
        <is>
          <t>08:33.52</t>
        </is>
      </c>
      <c r="E247" s="7" t="n">
        <v>2351</v>
      </c>
      <c r="F247" s="7" t="inlineStr">
        <is>
          <t>bike</t>
        </is>
      </c>
      <c r="G247" s="7" t="n">
        <v>0.833</v>
      </c>
      <c r="H247" s="7" t="n">
        <v>9.699999999999999</v>
      </c>
    </row>
    <row r="248">
      <c r="A248" s="5" t="n">
        <v>10293</v>
      </c>
      <c r="B248" s="5" t="inlineStr">
        <is>
          <t>08:34.57</t>
        </is>
      </c>
      <c r="C248" s="5" t="n">
        <v>10299</v>
      </c>
      <c r="D248" s="5" t="inlineStr">
        <is>
          <t>08:34.87</t>
        </is>
      </c>
      <c r="E248" s="5" t="n">
        <v>2345</v>
      </c>
      <c r="F248" s="5" t="inlineStr">
        <is>
          <t>bike</t>
        </is>
      </c>
      <c r="G248" s="5" t="n">
        <v>0.837</v>
      </c>
      <c r="H248" s="5" t="n">
        <v>11.3</v>
      </c>
    </row>
    <row r="249">
      <c r="A249" s="7" t="n">
        <v>10377</v>
      </c>
      <c r="B249" s="7" t="inlineStr">
        <is>
          <t>08:38.77</t>
        </is>
      </c>
      <c r="C249" s="7" t="n">
        <v>10391</v>
      </c>
      <c r="D249" s="7" t="inlineStr">
        <is>
          <t>08:39.47</t>
        </is>
      </c>
      <c r="E249" s="7" t="n">
        <v>2369</v>
      </c>
      <c r="F249" s="7" t="inlineStr">
        <is>
          <t>bike</t>
        </is>
      </c>
      <c r="G249" s="7" t="n">
        <v>0.753</v>
      </c>
      <c r="H249" s="7" t="n">
        <v>4.8</v>
      </c>
    </row>
    <row r="250">
      <c r="A250" s="5" t="n">
        <v>10457</v>
      </c>
      <c r="B250" s="5" t="inlineStr">
        <is>
          <t>08:42.77</t>
        </is>
      </c>
      <c r="C250" s="5" t="n">
        <v>10462</v>
      </c>
      <c r="D250" s="5" t="inlineStr">
        <is>
          <t>08:43.02</t>
        </is>
      </c>
      <c r="E250" s="5" t="n">
        <v>2386</v>
      </c>
      <c r="F250" s="5" t="inlineStr">
        <is>
          <t>bike</t>
        </is>
      </c>
      <c r="G250" s="5" t="n">
        <v>0.822</v>
      </c>
      <c r="H250" s="5" t="n">
        <v>13.5</v>
      </c>
    </row>
    <row r="251">
      <c r="A251" s="7" t="n">
        <v>10552</v>
      </c>
      <c r="B251" s="7" t="inlineStr">
        <is>
          <t>08:47.52</t>
        </is>
      </c>
      <c r="C251" s="7" t="n">
        <v>10565</v>
      </c>
      <c r="D251" s="7" t="inlineStr">
        <is>
          <t>08:48.17</t>
        </is>
      </c>
      <c r="E251" s="7" t="n">
        <v>2394</v>
      </c>
      <c r="F251" s="7" t="inlineStr">
        <is>
          <t>bicycle</t>
        </is>
      </c>
      <c r="G251" s="7" t="n">
        <v>0.264</v>
      </c>
      <c r="H251" s="7" t="n">
        <v>5.2</v>
      </c>
    </row>
    <row r="252">
      <c r="A252" s="5" t="n">
        <v>10600</v>
      </c>
      <c r="B252" s="5" t="inlineStr">
        <is>
          <t>08:49.92</t>
        </is>
      </c>
      <c r="C252" s="5" t="n">
        <v>10611</v>
      </c>
      <c r="D252" s="5" t="inlineStr">
        <is>
          <t>08:50.47</t>
        </is>
      </c>
      <c r="E252" s="5" t="n">
        <v>2419</v>
      </c>
      <c r="F252" s="5" t="inlineStr">
        <is>
          <t>cng</t>
        </is>
      </c>
      <c r="G252" s="5" t="n">
        <v>0.425</v>
      </c>
      <c r="H252" s="5" t="n">
        <v>6.2</v>
      </c>
    </row>
    <row r="253">
      <c r="A253" s="7" t="n">
        <v>10845</v>
      </c>
      <c r="B253" s="7" t="inlineStr">
        <is>
          <t>09:02.17</t>
        </is>
      </c>
      <c r="C253" s="7" t="n">
        <v>10852</v>
      </c>
      <c r="D253" s="7" t="inlineStr">
        <is>
          <t>09:02.52</t>
        </is>
      </c>
      <c r="E253" s="7" t="n">
        <v>2458</v>
      </c>
      <c r="F253" s="7" t="inlineStr">
        <is>
          <t>bike</t>
        </is>
      </c>
      <c r="G253" s="7" t="n">
        <v>0.694</v>
      </c>
      <c r="H253" s="7" t="n">
        <v>9.699999999999999</v>
      </c>
    </row>
    <row r="254">
      <c r="A254" s="5" t="n">
        <v>10856</v>
      </c>
      <c r="B254" s="5" t="inlineStr">
        <is>
          <t>09:02.72</t>
        </is>
      </c>
      <c r="C254" s="5" t="n">
        <v>10863</v>
      </c>
      <c r="D254" s="5" t="inlineStr">
        <is>
          <t>09:03.07</t>
        </is>
      </c>
      <c r="E254" s="5" t="n">
        <v>2460</v>
      </c>
      <c r="F254" s="5" t="inlineStr">
        <is>
          <t>bike</t>
        </is>
      </c>
      <c r="G254" s="5" t="n">
        <v>0.758</v>
      </c>
      <c r="H254" s="5" t="n">
        <v>9.699999999999999</v>
      </c>
    </row>
    <row r="255">
      <c r="A255" s="7" t="n">
        <v>10883</v>
      </c>
      <c r="B255" s="7" t="inlineStr">
        <is>
          <t>09:04.06</t>
        </is>
      </c>
      <c r="C255" s="7" t="n">
        <v>10889</v>
      </c>
      <c r="D255" s="7" t="inlineStr">
        <is>
          <t>09:04.36</t>
        </is>
      </c>
      <c r="E255" s="7" t="n">
        <v>2471</v>
      </c>
      <c r="F255" s="7" t="inlineStr">
        <is>
          <t>cng</t>
        </is>
      </c>
      <c r="G255" s="7" t="n">
        <v>0.8120000000000001</v>
      </c>
      <c r="H255" s="7" t="n">
        <v>11.3</v>
      </c>
    </row>
    <row r="256">
      <c r="A256" s="5" t="n">
        <v>10884</v>
      </c>
      <c r="B256" s="5" t="inlineStr">
        <is>
          <t>09:04.11</t>
        </is>
      </c>
      <c r="C256" s="5" t="n">
        <v>10894</v>
      </c>
      <c r="D256" s="5" t="inlineStr">
        <is>
          <t>09:04.61</t>
        </is>
      </c>
      <c r="E256" s="5" t="n">
        <v>2485</v>
      </c>
      <c r="F256" s="5" t="inlineStr">
        <is>
          <t>bike</t>
        </is>
      </c>
      <c r="G256" s="5" t="n">
        <v>0.626</v>
      </c>
      <c r="H256" s="5" t="n">
        <v>6.8</v>
      </c>
    </row>
    <row r="257">
      <c r="A257" s="7" t="n">
        <v>10911</v>
      </c>
      <c r="B257" s="7" t="inlineStr">
        <is>
          <t>09:05.46</t>
        </is>
      </c>
      <c r="C257" s="7" t="n">
        <v>10919</v>
      </c>
      <c r="D257" s="7" t="inlineStr">
        <is>
          <t>09:05.86</t>
        </is>
      </c>
      <c r="E257" s="7" t="n">
        <v>2486</v>
      </c>
      <c r="F257" s="7" t="inlineStr">
        <is>
          <t>car</t>
        </is>
      </c>
      <c r="G257" s="7" t="n">
        <v>0.908</v>
      </c>
      <c r="H257" s="7" t="n">
        <v>8.5</v>
      </c>
    </row>
    <row r="258">
      <c r="A258" s="5" t="n">
        <v>10917</v>
      </c>
      <c r="B258" s="5" t="inlineStr">
        <is>
          <t>09:05.76</t>
        </is>
      </c>
      <c r="C258" s="5" t="n">
        <v>10925</v>
      </c>
      <c r="D258" s="5" t="inlineStr">
        <is>
          <t>09:06.16</t>
        </is>
      </c>
      <c r="E258" s="5" t="n">
        <v>2493</v>
      </c>
      <c r="F258" s="5" t="inlineStr">
        <is>
          <t>car</t>
        </is>
      </c>
      <c r="G258" s="5" t="n">
        <v>0.853</v>
      </c>
      <c r="H258" s="5" t="n">
        <v>8.5</v>
      </c>
    </row>
    <row r="259">
      <c r="A259" s="7" t="n">
        <v>10944</v>
      </c>
      <c r="B259" s="7" t="inlineStr">
        <is>
          <t>09:07.11</t>
        </is>
      </c>
      <c r="C259" s="7" t="n">
        <v>10954</v>
      </c>
      <c r="D259" s="7" t="inlineStr">
        <is>
          <t>09:07.61</t>
        </is>
      </c>
      <c r="E259" s="7" t="n">
        <v>2491</v>
      </c>
      <c r="F259" s="7" t="inlineStr">
        <is>
          <t>cng</t>
        </is>
      </c>
      <c r="G259" s="7" t="n">
        <v>0.8149999999999999</v>
      </c>
      <c r="H259" s="7" t="n">
        <v>6.8</v>
      </c>
    </row>
    <row r="260">
      <c r="A260" s="5" t="n">
        <v>10955</v>
      </c>
      <c r="B260" s="5" t="inlineStr">
        <is>
          <t>09:07.66</t>
        </is>
      </c>
      <c r="C260" s="5" t="n">
        <v>10965</v>
      </c>
      <c r="D260" s="5" t="inlineStr">
        <is>
          <t>09:08.16</t>
        </is>
      </c>
      <c r="E260" s="5" t="n">
        <v>2497</v>
      </c>
      <c r="F260" s="5" t="inlineStr">
        <is>
          <t>bike</t>
        </is>
      </c>
      <c r="G260" s="5" t="n">
        <v>0.819</v>
      </c>
      <c r="H260" s="5" t="n">
        <v>6.8</v>
      </c>
    </row>
    <row r="261">
      <c r="A261" s="7" t="n">
        <v>10978</v>
      </c>
      <c r="B261" s="7" t="inlineStr">
        <is>
          <t>09:08.81</t>
        </is>
      </c>
      <c r="C261" s="7" t="n">
        <v>10988</v>
      </c>
      <c r="D261" s="7" t="inlineStr">
        <is>
          <t>09:09.31</t>
        </is>
      </c>
      <c r="E261" s="7" t="n">
        <v>2513</v>
      </c>
      <c r="F261" s="7" t="inlineStr">
        <is>
          <t>bike</t>
        </is>
      </c>
      <c r="G261" s="7" t="n">
        <v>0.765</v>
      </c>
      <c r="H261" s="7" t="n">
        <v>6.8</v>
      </c>
    </row>
    <row r="262">
      <c r="A262" s="5" t="n">
        <v>10989</v>
      </c>
      <c r="B262" s="5" t="inlineStr">
        <is>
          <t>09:09.36</t>
        </is>
      </c>
      <c r="C262" s="5" t="n">
        <v>10996</v>
      </c>
      <c r="D262" s="5" t="inlineStr">
        <is>
          <t>09:09.71</t>
        </is>
      </c>
      <c r="E262" s="5" t="n">
        <v>2519</v>
      </c>
      <c r="F262" s="5" t="inlineStr">
        <is>
          <t>cng</t>
        </is>
      </c>
      <c r="G262" s="5" t="n">
        <v>0.717</v>
      </c>
      <c r="H262" s="5" t="n">
        <v>9.699999999999999</v>
      </c>
    </row>
    <row r="263">
      <c r="A263" s="7" t="n">
        <v>11012</v>
      </c>
      <c r="B263" s="7" t="inlineStr">
        <is>
          <t>09:10.51</t>
        </is>
      </c>
      <c r="C263" s="7" t="n">
        <v>11025</v>
      </c>
      <c r="D263" s="7" t="inlineStr">
        <is>
          <t>09:11.16</t>
        </is>
      </c>
      <c r="E263" s="7" t="n">
        <v>2508</v>
      </c>
      <c r="F263" s="7" t="inlineStr">
        <is>
          <t>cng</t>
        </is>
      </c>
      <c r="G263" s="7" t="n">
        <v>0.649</v>
      </c>
      <c r="H263" s="7" t="n">
        <v>5.2</v>
      </c>
    </row>
    <row r="264">
      <c r="A264" s="5" t="n">
        <v>11021</v>
      </c>
      <c r="B264" s="5" t="inlineStr">
        <is>
          <t>09:10.96</t>
        </is>
      </c>
      <c r="C264" s="5" t="n">
        <v>11034</v>
      </c>
      <c r="D264" s="5" t="inlineStr">
        <is>
          <t>09:11.61</t>
        </is>
      </c>
      <c r="E264" s="5" t="n">
        <v>2522</v>
      </c>
      <c r="F264" s="5" t="inlineStr">
        <is>
          <t>bike</t>
        </is>
      </c>
      <c r="G264" s="5" t="n">
        <v>0.555</v>
      </c>
      <c r="H264" s="5" t="n">
        <v>5.2</v>
      </c>
    </row>
    <row r="265">
      <c r="A265" s="7" t="n">
        <v>11136</v>
      </c>
      <c r="B265" s="7" t="inlineStr">
        <is>
          <t>09:16.71</t>
        </is>
      </c>
      <c r="C265" s="7" t="n">
        <v>11143</v>
      </c>
      <c r="D265" s="7" t="inlineStr">
        <is>
          <t>09:17.06</t>
        </is>
      </c>
      <c r="E265" s="7" t="n">
        <v>2543</v>
      </c>
      <c r="F265" s="7" t="inlineStr">
        <is>
          <t>bike</t>
        </is>
      </c>
      <c r="G265" s="7" t="n">
        <v>0.793</v>
      </c>
      <c r="H265" s="7" t="n">
        <v>9.699999999999999</v>
      </c>
    </row>
    <row r="266">
      <c r="A266" s="5" t="n">
        <v>11258</v>
      </c>
      <c r="B266" s="5" t="inlineStr">
        <is>
          <t>09:22.81</t>
        </is>
      </c>
      <c r="C266" s="5" t="n">
        <v>11264</v>
      </c>
      <c r="D266" s="5" t="inlineStr">
        <is>
          <t>09:23.11</t>
        </is>
      </c>
      <c r="E266" s="5" t="n">
        <v>2564</v>
      </c>
      <c r="F266" s="5" t="inlineStr">
        <is>
          <t>bike</t>
        </is>
      </c>
      <c r="G266" s="5" t="n">
        <v>0.591</v>
      </c>
      <c r="H266" s="5" t="n">
        <v>11.3</v>
      </c>
    </row>
    <row r="267">
      <c r="A267" s="7" t="n">
        <v>11282</v>
      </c>
      <c r="B267" s="7" t="inlineStr">
        <is>
          <t>09:24.01</t>
        </is>
      </c>
      <c r="C267" s="7" t="n">
        <v>11290</v>
      </c>
      <c r="D267" s="7" t="inlineStr">
        <is>
          <t>09:24.41</t>
        </is>
      </c>
      <c r="E267" s="7" t="n">
        <v>2559</v>
      </c>
      <c r="F267" s="7" t="inlineStr">
        <is>
          <t>bike</t>
        </is>
      </c>
      <c r="G267" s="7" t="n">
        <v>0.679</v>
      </c>
      <c r="H267" s="7" t="n">
        <v>8.5</v>
      </c>
    </row>
    <row r="268">
      <c r="A268" s="5" t="n">
        <v>11312</v>
      </c>
      <c r="B268" s="5" t="inlineStr">
        <is>
          <t>09:25.51</t>
        </is>
      </c>
      <c r="C268" s="5" t="n">
        <v>11319</v>
      </c>
      <c r="D268" s="5" t="inlineStr">
        <is>
          <t>09:25.86</t>
        </is>
      </c>
      <c r="E268" s="5" t="n">
        <v>2568</v>
      </c>
      <c r="F268" s="5" t="inlineStr">
        <is>
          <t>cng</t>
        </is>
      </c>
      <c r="G268" s="5" t="n">
        <v>0.855</v>
      </c>
      <c r="H268" s="5" t="n">
        <v>9.699999999999999</v>
      </c>
    </row>
    <row r="269">
      <c r="A269" s="7" t="n">
        <v>11463</v>
      </c>
      <c r="B269" s="7" t="inlineStr">
        <is>
          <t>09:33.06</t>
        </is>
      </c>
      <c r="C269" s="7" t="n">
        <v>11470</v>
      </c>
      <c r="D269" s="7" t="inlineStr">
        <is>
          <t>09:33.41</t>
        </is>
      </c>
      <c r="E269" s="7" t="n">
        <v>2585</v>
      </c>
      <c r="F269" s="7" t="inlineStr">
        <is>
          <t>car</t>
        </is>
      </c>
      <c r="G269" s="7" t="n">
        <v>0.917</v>
      </c>
      <c r="H269" s="7" t="n">
        <v>9.699999999999999</v>
      </c>
    </row>
    <row r="270">
      <c r="A270" s="5" t="n">
        <v>11544</v>
      </c>
      <c r="B270" s="5" t="inlineStr">
        <is>
          <t>09:37.11</t>
        </is>
      </c>
      <c r="C270" s="5" t="n">
        <v>11550</v>
      </c>
      <c r="D270" s="5" t="inlineStr">
        <is>
          <t>09:37.41</t>
        </is>
      </c>
      <c r="E270" s="5" t="n">
        <v>2596</v>
      </c>
      <c r="F270" s="5" t="inlineStr">
        <is>
          <t>bike</t>
        </is>
      </c>
      <c r="G270" s="5" t="n">
        <v>0.771</v>
      </c>
      <c r="H270" s="5" t="n">
        <v>11.3</v>
      </c>
    </row>
    <row r="271">
      <c r="A271" s="7" t="n">
        <v>11655</v>
      </c>
      <c r="B271" s="7" t="inlineStr">
        <is>
          <t>09:42.66</t>
        </is>
      </c>
      <c r="C271" s="7" t="n">
        <v>11665</v>
      </c>
      <c r="D271" s="7" t="inlineStr">
        <is>
          <t>09:43.16</t>
        </is>
      </c>
      <c r="E271" s="7" t="n">
        <v>2615</v>
      </c>
      <c r="F271" s="7" t="inlineStr">
        <is>
          <t>car</t>
        </is>
      </c>
      <c r="G271" s="7" t="n">
        <v>0.885</v>
      </c>
      <c r="H271" s="7" t="n">
        <v>6.8</v>
      </c>
    </row>
    <row r="272">
      <c r="A272" s="5" t="n">
        <v>11732</v>
      </c>
      <c r="B272" s="5" t="inlineStr">
        <is>
          <t>09:46.51</t>
        </is>
      </c>
      <c r="C272" s="5" t="n">
        <v>11746</v>
      </c>
      <c r="D272" s="5" t="inlineStr">
        <is>
          <t>09:47.21</t>
        </is>
      </c>
      <c r="E272" s="5" t="n">
        <v>2635</v>
      </c>
      <c r="F272" s="5" t="inlineStr">
        <is>
          <t>bike</t>
        </is>
      </c>
      <c r="G272" s="5" t="n">
        <v>0.531</v>
      </c>
      <c r="H272" s="5" t="n">
        <v>4.8</v>
      </c>
    </row>
    <row r="273">
      <c r="A273" s="7" t="n">
        <v>11732</v>
      </c>
      <c r="B273" s="7" t="inlineStr">
        <is>
          <t>09:46.51</t>
        </is>
      </c>
      <c r="C273" s="7" t="n">
        <v>11747</v>
      </c>
      <c r="D273" s="7" t="inlineStr">
        <is>
          <t>09:47.26</t>
        </is>
      </c>
      <c r="E273" s="7" t="n">
        <v>2628</v>
      </c>
      <c r="F273" s="7" t="inlineStr">
        <is>
          <t>bicycle</t>
        </is>
      </c>
      <c r="G273" s="7" t="n">
        <v>0.34</v>
      </c>
      <c r="H273" s="7" t="n">
        <v>4.5</v>
      </c>
    </row>
    <row r="274">
      <c r="A274" s="5" t="n">
        <v>11739</v>
      </c>
      <c r="B274" s="5" t="inlineStr">
        <is>
          <t>09:46.86</t>
        </is>
      </c>
      <c r="C274" s="5" t="n">
        <v>11748</v>
      </c>
      <c r="D274" s="5" t="inlineStr">
        <is>
          <t>09:47.31</t>
        </is>
      </c>
      <c r="E274" s="5" t="n">
        <v>2631</v>
      </c>
      <c r="F274" s="5" t="inlineStr">
        <is>
          <t>car</t>
        </is>
      </c>
      <c r="G274" s="5" t="n">
        <v>0.874</v>
      </c>
      <c r="H274" s="5" t="n">
        <v>7.5</v>
      </c>
    </row>
    <row r="275">
      <c r="A275" s="7" t="n">
        <v>11795</v>
      </c>
      <c r="B275" s="7" t="inlineStr">
        <is>
          <t>09:49.66</t>
        </is>
      </c>
      <c r="C275" s="7" t="n">
        <v>11802</v>
      </c>
      <c r="D275" s="7" t="inlineStr">
        <is>
          <t>09:50.01</t>
        </is>
      </c>
      <c r="E275" s="7" t="n">
        <v>2640</v>
      </c>
      <c r="F275" s="7" t="inlineStr">
        <is>
          <t>cng</t>
        </is>
      </c>
      <c r="G275" s="7" t="n">
        <v>0.856</v>
      </c>
      <c r="H275" s="7" t="n">
        <v>9.699999999999999</v>
      </c>
    </row>
    <row r="276">
      <c r="A276" s="5" t="n">
        <v>11830</v>
      </c>
      <c r="B276" s="5" t="inlineStr">
        <is>
          <t>09:51.41</t>
        </is>
      </c>
      <c r="C276" s="5" t="n">
        <v>11838</v>
      </c>
      <c r="D276" s="5" t="inlineStr">
        <is>
          <t>09:51.81</t>
        </is>
      </c>
      <c r="E276" s="5" t="n">
        <v>2654</v>
      </c>
      <c r="F276" s="5" t="inlineStr">
        <is>
          <t>car</t>
        </is>
      </c>
      <c r="G276" s="5" t="n">
        <v>0.907</v>
      </c>
      <c r="H276" s="5" t="n">
        <v>8.5</v>
      </c>
    </row>
    <row r="277">
      <c r="A277" s="7" t="n">
        <v>11844</v>
      </c>
      <c r="B277" s="7" t="inlineStr">
        <is>
          <t>09:52.11</t>
        </is>
      </c>
      <c r="C277" s="7" t="n">
        <v>11857</v>
      </c>
      <c r="D277" s="7" t="inlineStr">
        <is>
          <t>09:52.76</t>
        </is>
      </c>
      <c r="E277" s="7" t="n">
        <v>2649</v>
      </c>
      <c r="F277" s="7" t="inlineStr">
        <is>
          <t>car</t>
        </is>
      </c>
      <c r="G277" s="7" t="n">
        <v>0.914</v>
      </c>
      <c r="H277" s="7" t="n">
        <v>5.2</v>
      </c>
    </row>
    <row r="278">
      <c r="A278" s="5" t="n">
        <v>11861</v>
      </c>
      <c r="B278" s="5" t="inlineStr">
        <is>
          <t>09:52.96</t>
        </is>
      </c>
      <c r="C278" s="5" t="n">
        <v>11871</v>
      </c>
      <c r="D278" s="5" t="inlineStr">
        <is>
          <t>09:53.46</t>
        </is>
      </c>
      <c r="E278" s="5" t="n">
        <v>2645</v>
      </c>
      <c r="F278" s="5" t="inlineStr">
        <is>
          <t>cng</t>
        </is>
      </c>
      <c r="G278" s="5" t="n">
        <v>0.769</v>
      </c>
      <c r="H278" s="5" t="n">
        <v>6.8</v>
      </c>
    </row>
    <row r="279">
      <c r="A279" s="7" t="n">
        <v>11862</v>
      </c>
      <c r="B279" s="7" t="inlineStr">
        <is>
          <t>09:53.01</t>
        </is>
      </c>
      <c r="C279" s="7" t="n">
        <v>11874</v>
      </c>
      <c r="D279" s="7" t="inlineStr">
        <is>
          <t>09:53.61</t>
        </is>
      </c>
      <c r="E279" s="7" t="n">
        <v>2637</v>
      </c>
      <c r="F279" s="7" t="inlineStr">
        <is>
          <t>car</t>
        </is>
      </c>
      <c r="G279" s="7" t="n">
        <v>0.85</v>
      </c>
      <c r="H279" s="7" t="n">
        <v>5.6</v>
      </c>
    </row>
    <row r="280">
      <c r="A280" s="5" t="n">
        <v>11891</v>
      </c>
      <c r="B280" s="5" t="inlineStr">
        <is>
          <t>09:54.46</t>
        </is>
      </c>
      <c r="C280" s="5" t="n">
        <v>11904</v>
      </c>
      <c r="D280" s="5" t="inlineStr">
        <is>
          <t>09:55.11</t>
        </is>
      </c>
      <c r="E280" s="5" t="n">
        <v>2659</v>
      </c>
      <c r="F280" s="5" t="inlineStr">
        <is>
          <t>car</t>
        </is>
      </c>
      <c r="G280" s="5" t="n">
        <v>0.881</v>
      </c>
      <c r="H280" s="5" t="n">
        <v>5.2</v>
      </c>
    </row>
    <row r="281">
      <c r="A281" s="7" t="n">
        <v>11895</v>
      </c>
      <c r="B281" s="7" t="inlineStr">
        <is>
          <t>09:54.66</t>
        </is>
      </c>
      <c r="C281" s="7" t="n">
        <v>11908</v>
      </c>
      <c r="D281" s="7" t="inlineStr">
        <is>
          <t>09:55.31</t>
        </is>
      </c>
      <c r="E281" s="7" t="n">
        <v>2655</v>
      </c>
      <c r="F281" s="7" t="inlineStr">
        <is>
          <t>bike</t>
        </is>
      </c>
      <c r="G281" s="7" t="n">
        <v>0.587</v>
      </c>
      <c r="H281" s="7" t="n">
        <v>5.2</v>
      </c>
    </row>
    <row r="282">
      <c r="A282" s="5" t="n">
        <v>11947</v>
      </c>
      <c r="B282" s="5" t="inlineStr">
        <is>
          <t>09:57.26</t>
        </is>
      </c>
      <c r="C282" s="5" t="n">
        <v>11962</v>
      </c>
      <c r="D282" s="5" t="inlineStr">
        <is>
          <t>09:58.01</t>
        </is>
      </c>
      <c r="E282" s="5" t="n">
        <v>2671</v>
      </c>
      <c r="F282" s="5" t="inlineStr">
        <is>
          <t>car</t>
        </is>
      </c>
      <c r="G282" s="5" t="n">
        <v>0.768</v>
      </c>
      <c r="H282" s="5" t="n">
        <v>4.5</v>
      </c>
    </row>
    <row r="283">
      <c r="A283" s="7" t="n">
        <v>11976</v>
      </c>
      <c r="B283" s="7" t="inlineStr">
        <is>
          <t>09:58.71</t>
        </is>
      </c>
      <c r="C283" s="7" t="n">
        <v>11986</v>
      </c>
      <c r="D283" s="7" t="inlineStr">
        <is>
          <t>09:59.21</t>
        </is>
      </c>
      <c r="E283" s="7" t="n">
        <v>2678</v>
      </c>
      <c r="F283" s="7" t="inlineStr">
        <is>
          <t>cng</t>
        </is>
      </c>
      <c r="G283" s="7" t="n">
        <v>0.699</v>
      </c>
      <c r="H283" s="7" t="n">
        <v>6.8</v>
      </c>
    </row>
    <row r="284">
      <c r="A284" s="5" t="n">
        <v>12008</v>
      </c>
      <c r="B284" s="5" t="inlineStr">
        <is>
          <t>10:00.31</t>
        </is>
      </c>
      <c r="C284" s="5" t="n">
        <v>12019</v>
      </c>
      <c r="D284" s="5" t="inlineStr">
        <is>
          <t>10:00.86</t>
        </is>
      </c>
      <c r="E284" s="5" t="n">
        <v>2693</v>
      </c>
      <c r="F284" s="5" t="inlineStr">
        <is>
          <t>cng</t>
        </is>
      </c>
      <c r="G284" s="5" t="n">
        <v>0.698</v>
      </c>
      <c r="H284" s="5" t="n">
        <v>6.2</v>
      </c>
    </row>
    <row r="285">
      <c r="A285" s="7" t="n">
        <v>12047</v>
      </c>
      <c r="B285" s="7" t="inlineStr">
        <is>
          <t>10:02.26</t>
        </is>
      </c>
      <c r="C285" s="7" t="n">
        <v>12059</v>
      </c>
      <c r="D285" s="7" t="inlineStr">
        <is>
          <t>10:02.86</t>
        </is>
      </c>
      <c r="E285" s="7" t="n">
        <v>2698</v>
      </c>
      <c r="F285" s="7" t="inlineStr">
        <is>
          <t>car</t>
        </is>
      </c>
      <c r="G285" s="7" t="n">
        <v>0.907</v>
      </c>
      <c r="H285" s="7" t="n">
        <v>5.6</v>
      </c>
    </row>
    <row r="286">
      <c r="A286" s="5" t="n">
        <v>14234</v>
      </c>
      <c r="B286" s="5" t="inlineStr">
        <is>
          <t>11:51.59</t>
        </is>
      </c>
      <c r="C286" s="5" t="n">
        <v>14252</v>
      </c>
      <c r="D286" s="5" t="inlineStr">
        <is>
          <t>11:52.49</t>
        </is>
      </c>
      <c r="E286" s="5" t="n">
        <v>2886</v>
      </c>
      <c r="F286" s="5" t="inlineStr">
        <is>
          <t>bike</t>
        </is>
      </c>
      <c r="G286" s="5" t="n">
        <v>0.5659999999999999</v>
      </c>
      <c r="H286" s="5" t="n">
        <v>3.8</v>
      </c>
    </row>
    <row r="287">
      <c r="A287" s="7" t="n">
        <v>14248</v>
      </c>
      <c r="B287" s="7" t="inlineStr">
        <is>
          <t>11:52.29</t>
        </is>
      </c>
      <c r="C287" s="7" t="n">
        <v>14260</v>
      </c>
      <c r="D287" s="7" t="inlineStr">
        <is>
          <t>11:52.89</t>
        </is>
      </c>
      <c r="E287" s="7" t="n">
        <v>2822</v>
      </c>
      <c r="F287" s="7" t="inlineStr">
        <is>
          <t>cng</t>
        </is>
      </c>
      <c r="G287" s="7" t="n">
        <v>0.371</v>
      </c>
      <c r="H287" s="7" t="n">
        <v>5.6</v>
      </c>
    </row>
    <row r="288">
      <c r="A288" s="5" t="n">
        <v>14268</v>
      </c>
      <c r="B288" s="5" t="inlineStr">
        <is>
          <t>11:53.29</t>
        </is>
      </c>
      <c r="C288" s="5" t="n">
        <v>14297</v>
      </c>
      <c r="D288" s="5" t="inlineStr">
        <is>
          <t>11:54.74</t>
        </is>
      </c>
      <c r="E288" s="5" t="n">
        <v>2770</v>
      </c>
      <c r="F288" s="5" t="inlineStr">
        <is>
          <t>car</t>
        </is>
      </c>
      <c r="G288" s="5" t="n">
        <v>0.877</v>
      </c>
      <c r="H288" s="5" t="n">
        <v>2.3</v>
      </c>
    </row>
    <row r="289">
      <c r="A289" s="7" t="n">
        <v>14351</v>
      </c>
      <c r="B289" s="7" t="inlineStr">
        <is>
          <t>11:57.44</t>
        </is>
      </c>
      <c r="C289" s="7" t="n">
        <v>14364</v>
      </c>
      <c r="D289" s="7" t="inlineStr">
        <is>
          <t>11:58.09</t>
        </is>
      </c>
      <c r="E289" s="7" t="n">
        <v>2816</v>
      </c>
      <c r="F289" s="7" t="inlineStr">
        <is>
          <t>car</t>
        </is>
      </c>
      <c r="G289" s="7" t="n">
        <v>0.9409999999999999</v>
      </c>
      <c r="H289" s="7" t="n">
        <v>5.2</v>
      </c>
    </row>
    <row r="290">
      <c r="A290" s="5" t="n">
        <v>14405</v>
      </c>
      <c r="B290" s="5" t="inlineStr">
        <is>
          <t>12:00.14</t>
        </is>
      </c>
      <c r="C290" s="5" t="n">
        <v>14419</v>
      </c>
      <c r="D290" s="5" t="inlineStr">
        <is>
          <t>12:00.84</t>
        </is>
      </c>
      <c r="E290" s="5" t="n">
        <v>2904</v>
      </c>
      <c r="F290" s="5" t="inlineStr">
        <is>
          <t>car</t>
        </is>
      </c>
      <c r="G290" s="5" t="n">
        <v>0.848</v>
      </c>
      <c r="H290" s="5" t="n">
        <v>4.8</v>
      </c>
    </row>
    <row r="291">
      <c r="A291" s="7" t="n">
        <v>14453</v>
      </c>
      <c r="B291" s="7" t="inlineStr">
        <is>
          <t>12:02.54</t>
        </is>
      </c>
      <c r="C291" s="7" t="n">
        <v>14466</v>
      </c>
      <c r="D291" s="7" t="inlineStr">
        <is>
          <t>12:03.19</t>
        </is>
      </c>
      <c r="E291" s="7" t="n">
        <v>2866</v>
      </c>
      <c r="F291" s="7" t="inlineStr">
        <is>
          <t>car</t>
        </is>
      </c>
      <c r="G291" s="7" t="n">
        <v>0.875</v>
      </c>
      <c r="H291" s="7" t="n">
        <v>5.2</v>
      </c>
    </row>
    <row r="292">
      <c r="A292" s="5" t="n">
        <v>14487</v>
      </c>
      <c r="B292" s="5" t="inlineStr">
        <is>
          <t>12:04.24</t>
        </is>
      </c>
      <c r="C292" s="5" t="n">
        <v>14498</v>
      </c>
      <c r="D292" s="5" t="inlineStr">
        <is>
          <t>12:04.79</t>
        </is>
      </c>
      <c r="E292" s="5" t="n">
        <v>2924</v>
      </c>
      <c r="F292" s="5" t="inlineStr">
        <is>
          <t>bike</t>
        </is>
      </c>
      <c r="G292" s="5" t="n">
        <v>0.756</v>
      </c>
      <c r="H292" s="5" t="n">
        <v>6.2</v>
      </c>
    </row>
    <row r="293">
      <c r="A293" s="7" t="n">
        <v>14468</v>
      </c>
      <c r="B293" s="7" t="inlineStr">
        <is>
          <t>12:03.29</t>
        </is>
      </c>
      <c r="C293" s="7" t="n">
        <v>14509</v>
      </c>
      <c r="D293" s="7" t="inlineStr">
        <is>
          <t>12:05.34</t>
        </is>
      </c>
      <c r="E293" s="7" t="n">
        <v>2679</v>
      </c>
      <c r="F293" s="7" t="inlineStr">
        <is>
          <t>bus</t>
        </is>
      </c>
      <c r="G293" s="7" t="n">
        <v>0.921</v>
      </c>
      <c r="H293" s="7" t="n">
        <v>1.7</v>
      </c>
    </row>
    <row r="294">
      <c r="A294" s="5" t="n">
        <v>14531</v>
      </c>
      <c r="B294" s="5" t="inlineStr">
        <is>
          <t>12:06.44</t>
        </is>
      </c>
      <c r="C294" s="5" t="n">
        <v>14543</v>
      </c>
      <c r="D294" s="5" t="inlineStr">
        <is>
          <t>12:07.04</t>
        </is>
      </c>
      <c r="E294" s="5" t="n">
        <v>2922</v>
      </c>
      <c r="F294" s="5" t="inlineStr">
        <is>
          <t>car</t>
        </is>
      </c>
      <c r="G294" s="5" t="n">
        <v>0.914</v>
      </c>
      <c r="H294" s="5" t="n">
        <v>5.6</v>
      </c>
    </row>
    <row r="295">
      <c r="A295" s="7" t="n">
        <v>14531</v>
      </c>
      <c r="B295" s="7" t="inlineStr">
        <is>
          <t>12:06.44</t>
        </is>
      </c>
      <c r="C295" s="7" t="n">
        <v>14550</v>
      </c>
      <c r="D295" s="7" t="inlineStr">
        <is>
          <t>12:07.39</t>
        </is>
      </c>
      <c r="E295" s="7" t="n">
        <v>2938</v>
      </c>
      <c r="F295" s="7" t="inlineStr">
        <is>
          <t>bike</t>
        </is>
      </c>
      <c r="G295" s="7" t="n">
        <v>0.352</v>
      </c>
      <c r="H295" s="7" t="n">
        <v>3.6</v>
      </c>
    </row>
    <row r="296">
      <c r="A296" s="5" t="n">
        <v>14563</v>
      </c>
      <c r="B296" s="5" t="inlineStr">
        <is>
          <t>12:08.04</t>
        </is>
      </c>
      <c r="C296" s="5" t="n">
        <v>14576</v>
      </c>
      <c r="D296" s="5" t="inlineStr">
        <is>
          <t>12:08.69</t>
        </is>
      </c>
      <c r="E296" s="5" t="n">
        <v>2877</v>
      </c>
      <c r="F296" s="5" t="inlineStr">
        <is>
          <t>cng</t>
        </is>
      </c>
      <c r="G296" s="5" t="n">
        <v>0.848</v>
      </c>
      <c r="H296" s="5" t="n">
        <v>5.2</v>
      </c>
    </row>
    <row r="297">
      <c r="A297" s="7" t="n">
        <v>14554</v>
      </c>
      <c r="B297" s="7" t="inlineStr">
        <is>
          <t>12:07.59</t>
        </is>
      </c>
      <c r="C297" s="7" t="n">
        <v>14576</v>
      </c>
      <c r="D297" s="7" t="inlineStr">
        <is>
          <t>12:08.69</t>
        </is>
      </c>
      <c r="E297" s="7" t="n">
        <v>2936</v>
      </c>
      <c r="F297" s="7" t="inlineStr">
        <is>
          <t>cng</t>
        </is>
      </c>
      <c r="G297" s="7" t="n">
        <v>0.516</v>
      </c>
      <c r="H297" s="7" t="n">
        <v>3.1</v>
      </c>
    </row>
    <row r="298">
      <c r="A298" s="5" t="n">
        <v>14579</v>
      </c>
      <c r="B298" s="5" t="inlineStr">
        <is>
          <t>12:08.84</t>
        </is>
      </c>
      <c r="C298" s="5" t="n">
        <v>14595</v>
      </c>
      <c r="D298" s="5" t="inlineStr">
        <is>
          <t>12:09.64</t>
        </is>
      </c>
      <c r="E298" s="5" t="n">
        <v>2939</v>
      </c>
      <c r="F298" s="5" t="inlineStr">
        <is>
          <t>cng</t>
        </is>
      </c>
      <c r="G298" s="5" t="n">
        <v>0.768</v>
      </c>
      <c r="H298" s="5" t="n">
        <v>4.2</v>
      </c>
    </row>
    <row r="299">
      <c r="A299" s="7" t="n">
        <v>14590</v>
      </c>
      <c r="B299" s="7" t="inlineStr">
        <is>
          <t>12:09.39</t>
        </is>
      </c>
      <c r="C299" s="7" t="n">
        <v>14605</v>
      </c>
      <c r="D299" s="7" t="inlineStr">
        <is>
          <t>12:10.14</t>
        </is>
      </c>
      <c r="E299" s="7" t="n">
        <v>2929</v>
      </c>
      <c r="F299" s="7" t="inlineStr">
        <is>
          <t>bicycle</t>
        </is>
      </c>
      <c r="G299" s="7" t="n">
        <v>0.392</v>
      </c>
      <c r="H299" s="7" t="n">
        <v>4.5</v>
      </c>
    </row>
    <row r="300">
      <c r="A300" s="5" t="n">
        <v>14638</v>
      </c>
      <c r="B300" s="5" t="inlineStr">
        <is>
          <t>12:11.79</t>
        </is>
      </c>
      <c r="C300" s="5" t="n">
        <v>14656</v>
      </c>
      <c r="D300" s="5" t="inlineStr">
        <is>
          <t>12:12.69</t>
        </is>
      </c>
      <c r="E300" s="5" t="n">
        <v>2941</v>
      </c>
      <c r="F300" s="5" t="inlineStr">
        <is>
          <t>car</t>
        </is>
      </c>
      <c r="G300" s="5" t="n">
        <v>0.833</v>
      </c>
      <c r="H300" s="5" t="n">
        <v>3.8</v>
      </c>
    </row>
    <row r="301">
      <c r="A301" s="7" t="n">
        <v>14658</v>
      </c>
      <c r="B301" s="7" t="inlineStr">
        <is>
          <t>12:12.79</t>
        </is>
      </c>
      <c r="C301" s="7" t="n">
        <v>14674</v>
      </c>
      <c r="D301" s="7" t="inlineStr">
        <is>
          <t>12:13.59</t>
        </is>
      </c>
      <c r="E301" s="7" t="n">
        <v>2957</v>
      </c>
      <c r="F301" s="7" t="inlineStr">
        <is>
          <t>bike</t>
        </is>
      </c>
      <c r="G301" s="7" t="n">
        <v>0.125</v>
      </c>
      <c r="H301" s="7" t="n">
        <v>4.2</v>
      </c>
    </row>
    <row r="302">
      <c r="A302" s="5" t="n">
        <v>14676</v>
      </c>
      <c r="B302" s="5" t="inlineStr">
        <is>
          <t>12:13.69</t>
        </is>
      </c>
      <c r="C302" s="5" t="n">
        <v>14691</v>
      </c>
      <c r="D302" s="5" t="inlineStr">
        <is>
          <t>12:14.44</t>
        </is>
      </c>
      <c r="E302" s="5" t="n">
        <v>2964</v>
      </c>
      <c r="F302" s="5" t="inlineStr">
        <is>
          <t>cng</t>
        </is>
      </c>
      <c r="G302" s="5" t="n">
        <v>0.694</v>
      </c>
      <c r="H302" s="5" t="n">
        <v>4.5</v>
      </c>
    </row>
    <row r="303">
      <c r="A303" s="7" t="n">
        <v>14639</v>
      </c>
      <c r="B303" s="7" t="inlineStr">
        <is>
          <t>12:11.84</t>
        </is>
      </c>
      <c r="C303" s="7" t="n">
        <v>14691</v>
      </c>
      <c r="D303" s="7" t="inlineStr">
        <is>
          <t>12:14.44</t>
        </is>
      </c>
      <c r="E303" s="7" t="n">
        <v>2952</v>
      </c>
      <c r="F303" s="7" t="inlineStr">
        <is>
          <t>car</t>
        </is>
      </c>
      <c r="G303" s="7" t="n">
        <v>0.433</v>
      </c>
      <c r="H303" s="7" t="n">
        <v>1.3</v>
      </c>
    </row>
    <row r="304">
      <c r="A304" s="5" t="n">
        <v>14731</v>
      </c>
      <c r="B304" s="5" t="inlineStr">
        <is>
          <t>12:16.43</t>
        </is>
      </c>
      <c r="C304" s="5" t="n">
        <v>14754</v>
      </c>
      <c r="D304" s="5" t="inlineStr">
        <is>
          <t>12:17.58</t>
        </is>
      </c>
      <c r="E304" s="5" t="n">
        <v>2968</v>
      </c>
      <c r="F304" s="5" t="inlineStr">
        <is>
          <t>car</t>
        </is>
      </c>
      <c r="G304" s="5" t="n">
        <v>0.871</v>
      </c>
      <c r="H304" s="5" t="n">
        <v>2.9</v>
      </c>
    </row>
    <row r="305">
      <c r="A305" s="7" t="n">
        <v>14807</v>
      </c>
      <c r="B305" s="7" t="inlineStr">
        <is>
          <t>12:20.23</t>
        </is>
      </c>
      <c r="C305" s="7" t="n">
        <v>14838</v>
      </c>
      <c r="D305" s="7" t="inlineStr">
        <is>
          <t>12:21.78</t>
        </is>
      </c>
      <c r="E305" s="7" t="n">
        <v>2975</v>
      </c>
      <c r="F305" s="7" t="inlineStr">
        <is>
          <t>cng</t>
        </is>
      </c>
      <c r="G305" s="7" t="n">
        <v>0.495</v>
      </c>
      <c r="H305" s="7" t="n">
        <v>2.2</v>
      </c>
    </row>
    <row r="306">
      <c r="A306" s="5" t="n">
        <v>14860</v>
      </c>
      <c r="B306" s="5" t="inlineStr">
        <is>
          <t>12:22.88</t>
        </is>
      </c>
      <c r="C306" s="5" t="n">
        <v>14899</v>
      </c>
      <c r="D306" s="5" t="inlineStr">
        <is>
          <t>12:24.83</t>
        </is>
      </c>
      <c r="E306" s="5" t="n">
        <v>2717</v>
      </c>
      <c r="F306" s="5" t="inlineStr">
        <is>
          <t>bus</t>
        </is>
      </c>
      <c r="G306" s="5" t="n">
        <v>0.864</v>
      </c>
      <c r="H306" s="5" t="n">
        <v>1.7</v>
      </c>
    </row>
    <row r="307">
      <c r="A307" s="7" t="n">
        <v>14886</v>
      </c>
      <c r="B307" s="7" t="inlineStr">
        <is>
          <t>12:24.18</t>
        </is>
      </c>
      <c r="C307" s="7" t="n">
        <v>14901</v>
      </c>
      <c r="D307" s="7" t="inlineStr">
        <is>
          <t>12:24.93</t>
        </is>
      </c>
      <c r="E307" s="7" t="n">
        <v>2987</v>
      </c>
      <c r="F307" s="7" t="inlineStr">
        <is>
          <t>car</t>
        </is>
      </c>
      <c r="G307" s="7" t="n">
        <v>0.893</v>
      </c>
      <c r="H307" s="7" t="n">
        <v>4.5</v>
      </c>
    </row>
    <row r="308">
      <c r="A308" s="5" t="n">
        <v>14937</v>
      </c>
      <c r="B308" s="5" t="inlineStr">
        <is>
          <t>12:26.73</t>
        </is>
      </c>
      <c r="C308" s="5" t="n">
        <v>14950</v>
      </c>
      <c r="D308" s="5" t="inlineStr">
        <is>
          <t>12:27.38</t>
        </is>
      </c>
      <c r="E308" s="5" t="n">
        <v>3019</v>
      </c>
      <c r="F308" s="5" t="inlineStr">
        <is>
          <t>bike</t>
        </is>
      </c>
      <c r="G308" s="5" t="n">
        <v>0.774</v>
      </c>
      <c r="H308" s="5" t="n">
        <v>5.2</v>
      </c>
    </row>
    <row r="309">
      <c r="A309" s="7" t="n">
        <v>14970</v>
      </c>
      <c r="B309" s="7" t="inlineStr">
        <is>
          <t>12:28.38</t>
        </is>
      </c>
      <c r="C309" s="7" t="n">
        <v>14996</v>
      </c>
      <c r="D309" s="7" t="inlineStr">
        <is>
          <t>12:29.68</t>
        </is>
      </c>
      <c r="E309" s="7" t="n">
        <v>2962</v>
      </c>
      <c r="F309" s="7" t="inlineStr">
        <is>
          <t>car</t>
        </is>
      </c>
      <c r="G309" s="7" t="n">
        <v>0.911</v>
      </c>
      <c r="H309" s="7" t="n">
        <v>2.6</v>
      </c>
    </row>
    <row r="310">
      <c r="A310" s="5" t="n">
        <v>15021</v>
      </c>
      <c r="B310" s="5" t="inlineStr">
        <is>
          <t>12:30.93</t>
        </is>
      </c>
      <c r="C310" s="5" t="n">
        <v>15036</v>
      </c>
      <c r="D310" s="5" t="inlineStr">
        <is>
          <t>12:31.68</t>
        </is>
      </c>
      <c r="E310" s="5" t="n">
        <v>3022</v>
      </c>
      <c r="F310" s="5" t="inlineStr">
        <is>
          <t>cng</t>
        </is>
      </c>
      <c r="G310" s="5" t="n">
        <v>0.785</v>
      </c>
      <c r="H310" s="5" t="n">
        <v>4.5</v>
      </c>
    </row>
    <row r="311">
      <c r="A311" s="7" t="n">
        <v>15022</v>
      </c>
      <c r="B311" s="7" t="inlineStr">
        <is>
          <t>12:30.98</t>
        </is>
      </c>
      <c r="C311" s="7" t="n">
        <v>15042</v>
      </c>
      <c r="D311" s="7" t="inlineStr">
        <is>
          <t>12:31.98</t>
        </is>
      </c>
      <c r="E311" s="7" t="n">
        <v>3018</v>
      </c>
      <c r="F311" s="7" t="inlineStr">
        <is>
          <t>car</t>
        </is>
      </c>
      <c r="G311" s="7" t="n">
        <v>0.909</v>
      </c>
      <c r="H311" s="7" t="n">
        <v>3.4</v>
      </c>
    </row>
    <row r="312">
      <c r="A312" s="5" t="n">
        <v>15068</v>
      </c>
      <c r="B312" s="5" t="inlineStr">
        <is>
          <t>12:33.28</t>
        </is>
      </c>
      <c r="C312" s="5" t="n">
        <v>15102</v>
      </c>
      <c r="D312" s="5" t="inlineStr">
        <is>
          <t>12:34.98</t>
        </is>
      </c>
      <c r="E312" s="5" t="n">
        <v>3029</v>
      </c>
      <c r="F312" s="5" t="inlineStr">
        <is>
          <t>car</t>
        </is>
      </c>
      <c r="G312" s="5" t="n">
        <v>0.911</v>
      </c>
      <c r="H312" s="5" t="n">
        <v>2</v>
      </c>
    </row>
    <row r="313">
      <c r="A313" s="7" t="n">
        <v>15122</v>
      </c>
      <c r="B313" s="7" t="inlineStr">
        <is>
          <t>12:35.98</t>
        </is>
      </c>
      <c r="C313" s="7" t="n">
        <v>15142</v>
      </c>
      <c r="D313" s="7" t="inlineStr">
        <is>
          <t>12:36.98</t>
        </is>
      </c>
      <c r="E313" s="7" t="n">
        <v>3048</v>
      </c>
      <c r="F313" s="7" t="inlineStr">
        <is>
          <t>car</t>
        </is>
      </c>
      <c r="G313" s="7" t="n">
        <v>0.911</v>
      </c>
      <c r="H313" s="7" t="n">
        <v>3.4</v>
      </c>
    </row>
    <row r="314">
      <c r="A314" s="5" t="n">
        <v>15165</v>
      </c>
      <c r="B314" s="5" t="inlineStr">
        <is>
          <t>12:38.13</t>
        </is>
      </c>
      <c r="C314" s="5" t="n">
        <v>15175</v>
      </c>
      <c r="D314" s="5" t="inlineStr">
        <is>
          <t>12:38.63</t>
        </is>
      </c>
      <c r="E314" s="5" t="n">
        <v>3058</v>
      </c>
      <c r="F314" s="5" t="inlineStr">
        <is>
          <t>bike</t>
        </is>
      </c>
      <c r="G314" s="5" t="n">
        <v>0.301</v>
      </c>
      <c r="H314" s="5" t="n">
        <v>6.8</v>
      </c>
    </row>
    <row r="315">
      <c r="A315" s="7" t="n">
        <v>15227</v>
      </c>
      <c r="B315" s="7" t="inlineStr">
        <is>
          <t>12:41.23</t>
        </is>
      </c>
      <c r="C315" s="7" t="n">
        <v>15255</v>
      </c>
      <c r="D315" s="7" t="inlineStr">
        <is>
          <t>12:42.63</t>
        </is>
      </c>
      <c r="E315" s="7" t="n">
        <v>3074</v>
      </c>
      <c r="F315" s="7" t="inlineStr">
        <is>
          <t>car</t>
        </is>
      </c>
      <c r="G315" s="7" t="n">
        <v>0.752</v>
      </c>
      <c r="H315" s="7" t="n">
        <v>2.4</v>
      </c>
    </row>
    <row r="316">
      <c r="A316" s="5" t="n">
        <v>15273</v>
      </c>
      <c r="B316" s="5" t="inlineStr">
        <is>
          <t>12:43.53</t>
        </is>
      </c>
      <c r="C316" s="5" t="n">
        <v>15305</v>
      </c>
      <c r="D316" s="5" t="inlineStr">
        <is>
          <t>12:45.13</t>
        </is>
      </c>
      <c r="E316" s="5" t="n">
        <v>3071</v>
      </c>
      <c r="F316" s="5" t="inlineStr">
        <is>
          <t>car</t>
        </is>
      </c>
      <c r="G316" s="5" t="n">
        <v>0.848</v>
      </c>
      <c r="H316" s="5" t="n">
        <v>2.1</v>
      </c>
    </row>
    <row r="317">
      <c r="A317" s="7" t="n">
        <v>15279</v>
      </c>
      <c r="B317" s="7" t="inlineStr">
        <is>
          <t>12:43.83</t>
        </is>
      </c>
      <c r="C317" s="7" t="n">
        <v>15346</v>
      </c>
      <c r="D317" s="7" t="inlineStr">
        <is>
          <t>12:47.18</t>
        </is>
      </c>
      <c r="E317" s="7" t="n">
        <v>3057</v>
      </c>
      <c r="F317" s="7" t="inlineStr">
        <is>
          <t>car</t>
        </is>
      </c>
      <c r="G317" s="7" t="n">
        <v>0.921</v>
      </c>
      <c r="H317" s="7" t="n">
        <v>1</v>
      </c>
    </row>
    <row r="318">
      <c r="A318" s="5" t="n">
        <v>15330</v>
      </c>
      <c r="B318" s="5" t="inlineStr">
        <is>
          <t>12:46.38</t>
        </is>
      </c>
      <c r="C318" s="5" t="n">
        <v>15353</v>
      </c>
      <c r="D318" s="5" t="inlineStr">
        <is>
          <t>12:47.53</t>
        </is>
      </c>
      <c r="E318" s="5" t="n">
        <v>3094</v>
      </c>
      <c r="F318" s="5" t="inlineStr">
        <is>
          <t>car</t>
        </is>
      </c>
      <c r="G318" s="5" t="n">
        <v>0.6879999999999999</v>
      </c>
      <c r="H318" s="5" t="n">
        <v>2.9</v>
      </c>
    </row>
    <row r="319">
      <c r="A319" s="7" t="n">
        <v>15373</v>
      </c>
      <c r="B319" s="7" t="inlineStr">
        <is>
          <t>12:48.53</t>
        </is>
      </c>
      <c r="C319" s="7" t="n">
        <v>15397</v>
      </c>
      <c r="D319" s="7" t="inlineStr">
        <is>
          <t>12:49.73</t>
        </is>
      </c>
      <c r="E319" s="7" t="n">
        <v>3121</v>
      </c>
      <c r="F319" s="7" t="inlineStr">
        <is>
          <t>car</t>
        </is>
      </c>
      <c r="G319" s="7" t="n">
        <v>0.876</v>
      </c>
      <c r="H319" s="7" t="n">
        <v>2.8</v>
      </c>
    </row>
    <row r="320">
      <c r="A320" s="5" t="n">
        <v>15414</v>
      </c>
      <c r="B320" s="5" t="inlineStr">
        <is>
          <t>12:50.58</t>
        </is>
      </c>
      <c r="C320" s="5" t="n">
        <v>15440</v>
      </c>
      <c r="D320" s="5" t="inlineStr">
        <is>
          <t>12:51.88</t>
        </is>
      </c>
      <c r="E320" s="5" t="n">
        <v>3117</v>
      </c>
      <c r="F320" s="5" t="inlineStr">
        <is>
          <t>car</t>
        </is>
      </c>
      <c r="G320" s="5" t="n">
        <v>0.804</v>
      </c>
      <c r="H320" s="5" t="n">
        <v>2.6</v>
      </c>
    </row>
    <row r="321">
      <c r="A321" s="7" t="n">
        <v>15434</v>
      </c>
      <c r="B321" s="7" t="inlineStr">
        <is>
          <t>12:51.58</t>
        </is>
      </c>
      <c r="C321" s="7" t="n">
        <v>15460</v>
      </c>
      <c r="D321" s="7" t="inlineStr">
        <is>
          <t>12:52.88</t>
        </is>
      </c>
      <c r="E321" s="7" t="n">
        <v>3092</v>
      </c>
      <c r="F321" s="7" t="inlineStr">
        <is>
          <t>car</t>
        </is>
      </c>
      <c r="G321" s="7" t="n">
        <v>0.881</v>
      </c>
      <c r="H321" s="7" t="n">
        <v>2.6</v>
      </c>
    </row>
    <row r="322">
      <c r="A322" s="5" t="n">
        <v>15441</v>
      </c>
      <c r="B322" s="5" t="inlineStr">
        <is>
          <t>12:51.93</t>
        </is>
      </c>
      <c r="C322" s="5" t="n">
        <v>15472</v>
      </c>
      <c r="D322" s="5" t="inlineStr">
        <is>
          <t>12:53.48</t>
        </is>
      </c>
      <c r="E322" s="5" t="n">
        <v>3125</v>
      </c>
      <c r="F322" s="5" t="inlineStr">
        <is>
          <t>cng</t>
        </is>
      </c>
      <c r="G322" s="5" t="n">
        <v>0.583</v>
      </c>
      <c r="H322" s="5" t="n">
        <v>2.2</v>
      </c>
    </row>
    <row r="323">
      <c r="A323" s="7" t="n">
        <v>15469</v>
      </c>
      <c r="B323" s="7" t="inlineStr">
        <is>
          <t>12:53.33</t>
        </is>
      </c>
      <c r="C323" s="7" t="n">
        <v>15484</v>
      </c>
      <c r="D323" s="7" t="inlineStr">
        <is>
          <t>12:54.08</t>
        </is>
      </c>
      <c r="E323" s="7" t="n">
        <v>3151</v>
      </c>
      <c r="F323" s="7" t="inlineStr">
        <is>
          <t>bike</t>
        </is>
      </c>
      <c r="G323" s="7" t="n">
        <v>0.4</v>
      </c>
      <c r="H323" s="7" t="n">
        <v>4.5</v>
      </c>
    </row>
    <row r="324">
      <c r="A324" s="5" t="n">
        <v>15512</v>
      </c>
      <c r="B324" s="5" t="inlineStr">
        <is>
          <t>12:55.48</t>
        </is>
      </c>
      <c r="C324" s="5" t="n">
        <v>15519</v>
      </c>
      <c r="D324" s="5" t="inlineStr">
        <is>
          <t>12:55.83</t>
        </is>
      </c>
      <c r="E324" s="5" t="n">
        <v>3156</v>
      </c>
      <c r="F324" s="5" t="inlineStr">
        <is>
          <t>bike</t>
        </is>
      </c>
      <c r="G324" s="5" t="n">
        <v>0.324</v>
      </c>
      <c r="H324" s="5" t="n">
        <v>9.699999999999999</v>
      </c>
    </row>
    <row r="325">
      <c r="A325" s="7" t="n">
        <v>15533</v>
      </c>
      <c r="B325" s="7" t="inlineStr">
        <is>
          <t>12:56.53</t>
        </is>
      </c>
      <c r="C325" s="7" t="n">
        <v>15542</v>
      </c>
      <c r="D325" s="7" t="inlineStr">
        <is>
          <t>12:56.98</t>
        </is>
      </c>
      <c r="E325" s="7" t="n">
        <v>3164</v>
      </c>
      <c r="F325" s="7" t="inlineStr">
        <is>
          <t>cng</t>
        </is>
      </c>
      <c r="G325" s="7" t="n">
        <v>0.749</v>
      </c>
      <c r="H325" s="7" t="n">
        <v>7.5</v>
      </c>
    </row>
    <row r="326">
      <c r="A326" s="5" t="n">
        <v>15537</v>
      </c>
      <c r="B326" s="5" t="inlineStr">
        <is>
          <t>12:56.73</t>
        </is>
      </c>
      <c r="C326" s="5" t="n">
        <v>15556</v>
      </c>
      <c r="D326" s="5" t="inlineStr">
        <is>
          <t>12:57.68</t>
        </is>
      </c>
      <c r="E326" s="5" t="n">
        <v>3141</v>
      </c>
      <c r="F326" s="5" t="inlineStr">
        <is>
          <t>car</t>
        </is>
      </c>
      <c r="G326" s="5" t="n">
        <v>0.87</v>
      </c>
      <c r="H326" s="5" t="n">
        <v>3.6</v>
      </c>
    </row>
    <row r="327">
      <c r="A327" s="7" t="n">
        <v>15580</v>
      </c>
      <c r="B327" s="7" t="inlineStr">
        <is>
          <t>12:58.88</t>
        </is>
      </c>
      <c r="C327" s="7" t="n">
        <v>15593</v>
      </c>
      <c r="D327" s="7" t="inlineStr">
        <is>
          <t>12:59.53</t>
        </is>
      </c>
      <c r="E327" s="7" t="n">
        <v>3173</v>
      </c>
      <c r="F327" s="7" t="inlineStr">
        <is>
          <t>cng</t>
        </is>
      </c>
      <c r="G327" s="7" t="n">
        <v>0.841</v>
      </c>
      <c r="H327" s="7" t="n">
        <v>5.2</v>
      </c>
    </row>
    <row r="328">
      <c r="A328" s="5" t="n">
        <v>15617</v>
      </c>
      <c r="B328" s="5" t="inlineStr">
        <is>
          <t>13:00.73</t>
        </is>
      </c>
      <c r="C328" s="5" t="n">
        <v>15622</v>
      </c>
      <c r="D328" s="5" t="inlineStr">
        <is>
          <t>13:00.98</t>
        </is>
      </c>
      <c r="E328" s="5" t="n">
        <v>3188</v>
      </c>
      <c r="F328" s="5" t="inlineStr">
        <is>
          <t>bike</t>
        </is>
      </c>
      <c r="G328" s="5" t="n">
        <v>0.502</v>
      </c>
      <c r="H328" s="5" t="n">
        <v>13.5</v>
      </c>
    </row>
    <row r="329">
      <c r="A329" s="7" t="n">
        <v>15565</v>
      </c>
      <c r="B329" s="7" t="inlineStr">
        <is>
          <t>12:58.13</t>
        </is>
      </c>
      <c r="C329" s="7" t="n">
        <v>15631</v>
      </c>
      <c r="D329" s="7" t="inlineStr">
        <is>
          <t>13:01.43</t>
        </is>
      </c>
      <c r="E329" s="7" t="n">
        <v>3104</v>
      </c>
      <c r="F329" s="7" t="inlineStr">
        <is>
          <t>car</t>
        </is>
      </c>
      <c r="G329" s="7" t="n">
        <v>0.922</v>
      </c>
      <c r="H329" s="7" t="n">
        <v>1</v>
      </c>
    </row>
    <row r="330">
      <c r="A330" s="5" t="n">
        <v>15637</v>
      </c>
      <c r="B330" s="5" t="inlineStr">
        <is>
          <t>13:01.73</t>
        </is>
      </c>
      <c r="C330" s="5" t="n">
        <v>15667</v>
      </c>
      <c r="D330" s="5" t="inlineStr">
        <is>
          <t>13:03.23</t>
        </is>
      </c>
      <c r="E330" s="5" t="n">
        <v>3153</v>
      </c>
      <c r="F330" s="5" t="inlineStr">
        <is>
          <t>car</t>
        </is>
      </c>
      <c r="G330" s="5" t="n">
        <v>0.761</v>
      </c>
      <c r="H330" s="5" t="n">
        <v>2.3</v>
      </c>
    </row>
    <row r="331">
      <c r="A331" s="7" t="n">
        <v>15698</v>
      </c>
      <c r="B331" s="7" t="inlineStr">
        <is>
          <t>13:04.78</t>
        </is>
      </c>
      <c r="C331" s="7" t="n">
        <v>15720</v>
      </c>
      <c r="D331" s="7" t="inlineStr">
        <is>
          <t>13:05.88</t>
        </is>
      </c>
      <c r="E331" s="7" t="n">
        <v>3207</v>
      </c>
      <c r="F331" s="7" t="inlineStr">
        <is>
          <t>car</t>
        </is>
      </c>
      <c r="G331" s="7" t="n">
        <v>0.657</v>
      </c>
      <c r="H331" s="7" t="n">
        <v>3.1</v>
      </c>
    </row>
    <row r="332">
      <c r="A332" s="5" t="n">
        <v>15747</v>
      </c>
      <c r="B332" s="5" t="inlineStr">
        <is>
          <t>13:07.23</t>
        </is>
      </c>
      <c r="C332" s="5" t="n">
        <v>15766</v>
      </c>
      <c r="D332" s="5" t="inlineStr">
        <is>
          <t>13:08.18</t>
        </is>
      </c>
      <c r="E332" s="5" t="n">
        <v>3224</v>
      </c>
      <c r="F332" s="5" t="inlineStr">
        <is>
          <t>bus</t>
        </is>
      </c>
      <c r="G332" s="5" t="n">
        <v>0.911</v>
      </c>
      <c r="H332" s="5" t="n">
        <v>3.6</v>
      </c>
    </row>
    <row r="333">
      <c r="A333" s="7" t="n">
        <v>15733</v>
      </c>
      <c r="B333" s="7" t="inlineStr">
        <is>
          <t>13:06.53</t>
        </is>
      </c>
      <c r="C333" s="7" t="n">
        <v>15768</v>
      </c>
      <c r="D333" s="7" t="inlineStr">
        <is>
          <t>13:08.28</t>
        </is>
      </c>
      <c r="E333" s="7" t="n">
        <v>3178</v>
      </c>
      <c r="F333" s="7" t="inlineStr">
        <is>
          <t>cng</t>
        </is>
      </c>
      <c r="G333" s="7" t="n">
        <v>0.764</v>
      </c>
      <c r="H333" s="7" t="n">
        <v>1.9</v>
      </c>
    </row>
    <row r="334">
      <c r="A334" s="5" t="n">
        <v>15783</v>
      </c>
      <c r="B334" s="5" t="inlineStr">
        <is>
          <t>13:09.03</t>
        </is>
      </c>
      <c r="C334" s="5" t="n">
        <v>15808</v>
      </c>
      <c r="D334" s="5" t="inlineStr">
        <is>
          <t>13:10.28</t>
        </is>
      </c>
      <c r="E334" s="5" t="n">
        <v>3231</v>
      </c>
      <c r="F334" s="5" t="inlineStr">
        <is>
          <t>cng</t>
        </is>
      </c>
      <c r="G334" s="5" t="n">
        <v>0.739</v>
      </c>
      <c r="H334" s="5" t="n">
        <v>2.7</v>
      </c>
    </row>
    <row r="335">
      <c r="A335" s="7" t="n">
        <v>15822</v>
      </c>
      <c r="B335" s="7" t="inlineStr">
        <is>
          <t>13:10.98</t>
        </is>
      </c>
      <c r="C335" s="7" t="n">
        <v>15852</v>
      </c>
      <c r="D335" s="7" t="inlineStr">
        <is>
          <t>13:12.48</t>
        </is>
      </c>
      <c r="E335" s="7" t="n">
        <v>3212</v>
      </c>
      <c r="F335" s="7" t="inlineStr">
        <is>
          <t>car</t>
        </is>
      </c>
      <c r="G335" s="7" t="n">
        <v>0.929</v>
      </c>
      <c r="H335" s="7" t="n">
        <v>2.3</v>
      </c>
    </row>
    <row r="336">
      <c r="A336" s="5" t="n">
        <v>15834</v>
      </c>
      <c r="B336" s="5" t="inlineStr">
        <is>
          <t>13:11.58</t>
        </is>
      </c>
      <c r="C336" s="5" t="n">
        <v>15853</v>
      </c>
      <c r="D336" s="5" t="inlineStr">
        <is>
          <t>13:12.53</t>
        </is>
      </c>
      <c r="E336" s="5" t="n">
        <v>3288</v>
      </c>
      <c r="F336" s="5" t="inlineStr">
        <is>
          <t>bike</t>
        </is>
      </c>
      <c r="G336" s="5" t="n">
        <v>0.221</v>
      </c>
      <c r="H336" s="5" t="n">
        <v>3.6</v>
      </c>
    </row>
    <row r="337">
      <c r="A337" s="7" t="n">
        <v>15838</v>
      </c>
      <c r="B337" s="7" t="inlineStr">
        <is>
          <t>13:11.78</t>
        </is>
      </c>
      <c r="C337" s="7" t="n">
        <v>15874</v>
      </c>
      <c r="D337" s="7" t="inlineStr">
        <is>
          <t>13:13.58</t>
        </is>
      </c>
      <c r="E337" s="7" t="n">
        <v>3261</v>
      </c>
      <c r="F337" s="7" t="inlineStr">
        <is>
          <t>cng</t>
        </is>
      </c>
      <c r="G337" s="7" t="n">
        <v>0.545</v>
      </c>
      <c r="H337" s="7" t="n">
        <v>1.9</v>
      </c>
    </row>
    <row r="338">
      <c r="A338" s="5" t="n">
        <v>15904</v>
      </c>
      <c r="B338" s="5" t="inlineStr">
        <is>
          <t>13:15.08</t>
        </is>
      </c>
      <c r="C338" s="5" t="n">
        <v>15925</v>
      </c>
      <c r="D338" s="5" t="inlineStr">
        <is>
          <t>13:16.13</t>
        </is>
      </c>
      <c r="E338" s="5" t="n">
        <v>3226</v>
      </c>
      <c r="F338" s="5" t="inlineStr">
        <is>
          <t>car</t>
        </is>
      </c>
      <c r="G338" s="5" t="n">
        <v>0.907</v>
      </c>
      <c r="H338" s="5" t="n">
        <v>3.2</v>
      </c>
    </row>
    <row r="339">
      <c r="A339" s="7" t="n">
        <v>15946</v>
      </c>
      <c r="B339" s="7" t="inlineStr">
        <is>
          <t>13:17.18</t>
        </is>
      </c>
      <c r="C339" s="7" t="n">
        <v>15970</v>
      </c>
      <c r="D339" s="7" t="inlineStr">
        <is>
          <t>13:18.38</t>
        </is>
      </c>
      <c r="E339" s="7" t="n">
        <v>3248</v>
      </c>
      <c r="F339" s="7" t="inlineStr">
        <is>
          <t>car</t>
        </is>
      </c>
      <c r="G339" s="7" t="n">
        <v>0.885</v>
      </c>
      <c r="H339" s="7" t="n">
        <v>2.8</v>
      </c>
    </row>
    <row r="340">
      <c r="A340" s="5" t="n">
        <v>15919</v>
      </c>
      <c r="B340" s="5" t="inlineStr">
        <is>
          <t>13:15.83</t>
        </is>
      </c>
      <c r="C340" s="5" t="n">
        <v>15986</v>
      </c>
      <c r="D340" s="5" t="inlineStr">
        <is>
          <t>13:19.18</t>
        </is>
      </c>
      <c r="E340" s="5" t="n">
        <v>3254</v>
      </c>
      <c r="F340" s="5" t="inlineStr">
        <is>
          <t>car</t>
        </is>
      </c>
      <c r="G340" s="5" t="n">
        <v>0.9320000000000001</v>
      </c>
      <c r="H340" s="5" t="n">
        <v>1</v>
      </c>
    </row>
    <row r="341">
      <c r="A341" s="7" t="n">
        <v>15986</v>
      </c>
      <c r="B341" s="7" t="inlineStr">
        <is>
          <t>13:19.18</t>
        </is>
      </c>
      <c r="C341" s="7" t="n">
        <v>16018</v>
      </c>
      <c r="D341" s="7" t="inlineStr">
        <is>
          <t>13:20.77</t>
        </is>
      </c>
      <c r="E341" s="7" t="n">
        <v>3283</v>
      </c>
      <c r="F341" s="7" t="inlineStr">
        <is>
          <t>car</t>
        </is>
      </c>
      <c r="G341" s="7" t="n">
        <v>0.872</v>
      </c>
      <c r="H341" s="7" t="n">
        <v>2.1</v>
      </c>
    </row>
    <row r="342">
      <c r="A342" s="5" t="n">
        <v>16022</v>
      </c>
      <c r="B342" s="5" t="inlineStr">
        <is>
          <t>13:20.97</t>
        </is>
      </c>
      <c r="C342" s="5" t="n">
        <v>16035</v>
      </c>
      <c r="D342" s="5" t="inlineStr">
        <is>
          <t>13:21.62</t>
        </is>
      </c>
      <c r="E342" s="5" t="n">
        <v>3313</v>
      </c>
      <c r="F342" s="5" t="inlineStr">
        <is>
          <t>cng</t>
        </is>
      </c>
      <c r="G342" s="5" t="n">
        <v>0.227</v>
      </c>
      <c r="H342" s="5" t="n">
        <v>5.2</v>
      </c>
    </row>
    <row r="343">
      <c r="A343" s="7" t="n">
        <v>16000</v>
      </c>
      <c r="B343" s="7" t="inlineStr">
        <is>
          <t>13:19.87</t>
        </is>
      </c>
      <c r="C343" s="7" t="n">
        <v>16040</v>
      </c>
      <c r="D343" s="7" t="inlineStr">
        <is>
          <t>13:21.87</t>
        </is>
      </c>
      <c r="E343" s="7" t="n">
        <v>3267</v>
      </c>
      <c r="F343" s="7" t="inlineStr">
        <is>
          <t>cng</t>
        </is>
      </c>
      <c r="G343" s="7" t="n">
        <v>0.802</v>
      </c>
      <c r="H343" s="7" t="n">
        <v>1.7</v>
      </c>
    </row>
    <row r="344">
      <c r="A344" s="5" t="n">
        <v>16025</v>
      </c>
      <c r="B344" s="5" t="inlineStr">
        <is>
          <t>13:21.12</t>
        </is>
      </c>
      <c r="C344" s="5" t="n">
        <v>16050</v>
      </c>
      <c r="D344" s="5" t="inlineStr">
        <is>
          <t>13:22.37</t>
        </is>
      </c>
      <c r="E344" s="5" t="n">
        <v>3282</v>
      </c>
      <c r="F344" s="5" t="inlineStr">
        <is>
          <t>cng</t>
        </is>
      </c>
      <c r="G344" s="5" t="n">
        <v>0.852</v>
      </c>
      <c r="H344" s="5" t="n">
        <v>2.7</v>
      </c>
    </row>
    <row r="345">
      <c r="A345" s="7" t="n">
        <v>16107</v>
      </c>
      <c r="B345" s="7" t="inlineStr">
        <is>
          <t>13:25.22</t>
        </is>
      </c>
      <c r="C345" s="7" t="n">
        <v>16131</v>
      </c>
      <c r="D345" s="7" t="inlineStr">
        <is>
          <t>13:26.42</t>
        </is>
      </c>
      <c r="E345" s="7" t="n">
        <v>3312</v>
      </c>
      <c r="F345" s="7" t="inlineStr">
        <is>
          <t>car</t>
        </is>
      </c>
      <c r="G345" s="7" t="n">
        <v>0.9</v>
      </c>
      <c r="H345" s="7" t="n">
        <v>2.8</v>
      </c>
    </row>
    <row r="346">
      <c r="A346" s="5" t="n">
        <v>16100</v>
      </c>
      <c r="B346" s="5" t="inlineStr">
        <is>
          <t>13:24.87</t>
        </is>
      </c>
      <c r="C346" s="5" t="n">
        <v>16132</v>
      </c>
      <c r="D346" s="5" t="inlineStr">
        <is>
          <t>13:26.47</t>
        </is>
      </c>
      <c r="E346" s="5" t="n">
        <v>3328</v>
      </c>
      <c r="F346" s="5" t="inlineStr">
        <is>
          <t>car</t>
        </is>
      </c>
      <c r="G346" s="5" t="n">
        <v>0.887</v>
      </c>
      <c r="H346" s="5" t="n">
        <v>2.1</v>
      </c>
    </row>
    <row r="347">
      <c r="A347" s="7" t="n">
        <v>16151</v>
      </c>
      <c r="B347" s="7" t="inlineStr">
        <is>
          <t>13:27.42</t>
        </is>
      </c>
      <c r="C347" s="7" t="n">
        <v>16173</v>
      </c>
      <c r="D347" s="7" t="inlineStr">
        <is>
          <t>13:28.52</t>
        </is>
      </c>
      <c r="E347" s="7" t="n">
        <v>3349</v>
      </c>
      <c r="F347" s="7" t="inlineStr">
        <is>
          <t>car</t>
        </is>
      </c>
      <c r="G347" s="7" t="n">
        <v>0.776</v>
      </c>
      <c r="H347" s="7" t="n">
        <v>3.1</v>
      </c>
    </row>
    <row r="348">
      <c r="A348" s="5" t="n">
        <v>16171</v>
      </c>
      <c r="B348" s="5" t="inlineStr">
        <is>
          <t>13:28.42</t>
        </is>
      </c>
      <c r="C348" s="5" t="n">
        <v>16188</v>
      </c>
      <c r="D348" s="5" t="inlineStr">
        <is>
          <t>13:29.27</t>
        </is>
      </c>
      <c r="E348" s="5" t="n">
        <v>3334</v>
      </c>
      <c r="F348" s="5" t="inlineStr">
        <is>
          <t>car</t>
        </is>
      </c>
      <c r="G348" s="5" t="n">
        <v>0.905</v>
      </c>
      <c r="H348" s="5" t="n">
        <v>4</v>
      </c>
    </row>
    <row r="349">
      <c r="A349" s="7" t="n">
        <v>16191</v>
      </c>
      <c r="B349" s="7" t="inlineStr">
        <is>
          <t>13:29.42</t>
        </is>
      </c>
      <c r="C349" s="7" t="n">
        <v>16219</v>
      </c>
      <c r="D349" s="7" t="inlineStr">
        <is>
          <t>13:30.82</t>
        </is>
      </c>
      <c r="E349" s="7" t="n">
        <v>3342</v>
      </c>
      <c r="F349" s="7" t="inlineStr">
        <is>
          <t>car</t>
        </is>
      </c>
      <c r="G349" s="7" t="n">
        <v>0.905</v>
      </c>
      <c r="H349" s="7" t="n">
        <v>2.4</v>
      </c>
    </row>
    <row r="350">
      <c r="A350" s="5" t="n">
        <v>16239</v>
      </c>
      <c r="B350" s="5" t="inlineStr">
        <is>
          <t>13:31.82</t>
        </is>
      </c>
      <c r="C350" s="5" t="n">
        <v>16274</v>
      </c>
      <c r="D350" s="5" t="inlineStr">
        <is>
          <t>13:33.57</t>
        </is>
      </c>
      <c r="E350" s="5" t="n">
        <v>3354</v>
      </c>
      <c r="F350" s="5" t="inlineStr">
        <is>
          <t>car</t>
        </is>
      </c>
      <c r="G350" s="5" t="n">
        <v>0.909</v>
      </c>
      <c r="H350" s="5" t="n">
        <v>1.9</v>
      </c>
    </row>
    <row r="351">
      <c r="A351" s="7" t="n">
        <v>16261</v>
      </c>
      <c r="B351" s="7" t="inlineStr">
        <is>
          <t>13:32.92</t>
        </is>
      </c>
      <c r="C351" s="7" t="n">
        <v>16320</v>
      </c>
      <c r="D351" s="7" t="inlineStr">
        <is>
          <t>13:35.87</t>
        </is>
      </c>
      <c r="E351" s="7" t="n">
        <v>3355</v>
      </c>
      <c r="F351" s="7" t="inlineStr">
        <is>
          <t>car</t>
        </is>
      </c>
      <c r="G351" s="7" t="n">
        <v>0.6860000000000001</v>
      </c>
      <c r="H351" s="7" t="n">
        <v>1.1</v>
      </c>
    </row>
    <row r="352">
      <c r="A352" s="5" t="n">
        <v>16373</v>
      </c>
      <c r="B352" s="5" t="inlineStr">
        <is>
          <t>13:38.52</t>
        </is>
      </c>
      <c r="C352" s="5" t="n">
        <v>16399</v>
      </c>
      <c r="D352" s="5" t="inlineStr">
        <is>
          <t>13:39.82</t>
        </is>
      </c>
      <c r="E352" s="5" t="n">
        <v>3384</v>
      </c>
      <c r="F352" s="5" t="inlineStr">
        <is>
          <t>bus</t>
        </is>
      </c>
      <c r="G352" s="5" t="n">
        <v>0.903</v>
      </c>
      <c r="H352" s="5" t="n">
        <v>2.6</v>
      </c>
    </row>
    <row r="353">
      <c r="A353" s="7" t="n">
        <v>16408</v>
      </c>
      <c r="B353" s="7" t="inlineStr">
        <is>
          <t>13:40.27</t>
        </is>
      </c>
      <c r="C353" s="7" t="n">
        <v>16434</v>
      </c>
      <c r="D353" s="7" t="inlineStr">
        <is>
          <t>13:41.57</t>
        </is>
      </c>
      <c r="E353" s="7" t="n">
        <v>3392</v>
      </c>
      <c r="F353" s="7" t="inlineStr">
        <is>
          <t>car</t>
        </is>
      </c>
      <c r="G353" s="7" t="n">
        <v>0.82</v>
      </c>
      <c r="H353" s="7" t="n">
        <v>2.6</v>
      </c>
    </row>
    <row r="354">
      <c r="A354" s="5" t="n">
        <v>16425</v>
      </c>
      <c r="B354" s="5" t="inlineStr">
        <is>
          <t>13:41.12</t>
        </is>
      </c>
      <c r="C354" s="5" t="n">
        <v>16455</v>
      </c>
      <c r="D354" s="5" t="inlineStr">
        <is>
          <t>13:42.62</t>
        </is>
      </c>
      <c r="E354" s="5" t="n">
        <v>3404</v>
      </c>
      <c r="F354" s="5" t="inlineStr">
        <is>
          <t>car</t>
        </is>
      </c>
      <c r="G354" s="5" t="n">
        <v>0.884</v>
      </c>
      <c r="H354" s="5" t="n">
        <v>2.3</v>
      </c>
    </row>
    <row r="355">
      <c r="A355" s="7" t="n">
        <v>16475</v>
      </c>
      <c r="B355" s="7" t="inlineStr">
        <is>
          <t>13:43.62</t>
        </is>
      </c>
      <c r="C355" s="7" t="n">
        <v>16501</v>
      </c>
      <c r="D355" s="7" t="inlineStr">
        <is>
          <t>13:44.92</t>
        </is>
      </c>
      <c r="E355" s="7" t="n">
        <v>3376</v>
      </c>
      <c r="F355" s="7" t="inlineStr">
        <is>
          <t>cng</t>
        </is>
      </c>
      <c r="G355" s="7" t="n">
        <v>0.845</v>
      </c>
      <c r="H355" s="7" t="n">
        <v>2.6</v>
      </c>
    </row>
    <row r="356">
      <c r="A356" s="5" t="n">
        <v>16482</v>
      </c>
      <c r="B356" s="5" t="inlineStr">
        <is>
          <t>13:43.97</t>
        </is>
      </c>
      <c r="C356" s="5" t="n">
        <v>16506</v>
      </c>
      <c r="D356" s="5" t="inlineStr">
        <is>
          <t>13:45.17</t>
        </is>
      </c>
      <c r="E356" s="5" t="n">
        <v>3420</v>
      </c>
      <c r="F356" s="5" t="inlineStr">
        <is>
          <t>bicycle</t>
        </is>
      </c>
      <c r="G356" s="5" t="n">
        <v>0.248</v>
      </c>
      <c r="H356" s="5" t="n">
        <v>2.8</v>
      </c>
    </row>
    <row r="357">
      <c r="A357" s="7" t="n">
        <v>16506</v>
      </c>
      <c r="B357" s="7" t="inlineStr">
        <is>
          <t>13:45.17</t>
        </is>
      </c>
      <c r="C357" s="7" t="n">
        <v>16531</v>
      </c>
      <c r="D357" s="7" t="inlineStr">
        <is>
          <t>13:46.42</t>
        </is>
      </c>
      <c r="E357" s="7" t="n">
        <v>3425</v>
      </c>
      <c r="F357" s="7" t="inlineStr">
        <is>
          <t>bus</t>
        </is>
      </c>
      <c r="G357" s="7" t="n">
        <v>0.898</v>
      </c>
      <c r="H357" s="7" t="n">
        <v>2.7</v>
      </c>
    </row>
    <row r="358">
      <c r="A358" s="5" t="n">
        <v>16545</v>
      </c>
      <c r="B358" s="5" t="inlineStr">
        <is>
          <t>13:47.12</t>
        </is>
      </c>
      <c r="C358" s="5" t="n">
        <v>16591</v>
      </c>
      <c r="D358" s="5" t="inlineStr">
        <is>
          <t>13:49.42</t>
        </is>
      </c>
      <c r="E358" s="5" t="n">
        <v>3441</v>
      </c>
      <c r="F358" s="5" t="inlineStr">
        <is>
          <t>car</t>
        </is>
      </c>
      <c r="G358" s="5" t="n">
        <v>0.86</v>
      </c>
      <c r="H358" s="5" t="n">
        <v>1.5</v>
      </c>
    </row>
    <row r="359">
      <c r="A359" s="7" t="n">
        <v>16551</v>
      </c>
      <c r="B359" s="7" t="inlineStr">
        <is>
          <t>13:47.42</t>
        </is>
      </c>
      <c r="C359" s="7" t="n">
        <v>16596</v>
      </c>
      <c r="D359" s="7" t="inlineStr">
        <is>
          <t>13:49.67</t>
        </is>
      </c>
      <c r="E359" s="7" t="n">
        <v>3434</v>
      </c>
      <c r="F359" s="7" t="inlineStr">
        <is>
          <t>car</t>
        </is>
      </c>
      <c r="G359" s="7" t="n">
        <v>0.873</v>
      </c>
      <c r="H359" s="7" t="n">
        <v>1.5</v>
      </c>
    </row>
    <row r="360">
      <c r="A360" s="5" t="n">
        <v>16634</v>
      </c>
      <c r="B360" s="5" t="inlineStr">
        <is>
          <t>13:51.57</t>
        </is>
      </c>
      <c r="C360" s="5" t="n">
        <v>16670</v>
      </c>
      <c r="D360" s="5" t="inlineStr">
        <is>
          <t>13:53.37</t>
        </is>
      </c>
      <c r="E360" s="5" t="n">
        <v>3455</v>
      </c>
      <c r="F360" s="5" t="inlineStr">
        <is>
          <t>cng</t>
        </is>
      </c>
      <c r="G360" s="5" t="n">
        <v>0.681</v>
      </c>
      <c r="H360" s="5" t="n">
        <v>1.9</v>
      </c>
    </row>
    <row r="361">
      <c r="A361" s="7" t="n">
        <v>16717</v>
      </c>
      <c r="B361" s="7" t="inlineStr">
        <is>
          <t>13:55.72</t>
        </is>
      </c>
      <c r="C361" s="7" t="n">
        <v>16736</v>
      </c>
      <c r="D361" s="7" t="inlineStr">
        <is>
          <t>13:56.67</t>
        </is>
      </c>
      <c r="E361" s="7" t="n">
        <v>3471</v>
      </c>
      <c r="F361" s="7" t="inlineStr">
        <is>
          <t>bus</t>
        </is>
      </c>
      <c r="G361" s="7" t="n">
        <v>0.877</v>
      </c>
      <c r="H361" s="7" t="n">
        <v>3.6</v>
      </c>
    </row>
    <row r="362">
      <c r="A362" s="5" t="n">
        <v>16760</v>
      </c>
      <c r="B362" s="5" t="inlineStr">
        <is>
          <t>13:57.87</t>
        </is>
      </c>
      <c r="C362" s="5" t="n">
        <v>16777</v>
      </c>
      <c r="D362" s="5" t="inlineStr">
        <is>
          <t>13:58.72</t>
        </is>
      </c>
      <c r="E362" s="5" t="n">
        <v>3463</v>
      </c>
      <c r="F362" s="5" t="inlineStr">
        <is>
          <t>car</t>
        </is>
      </c>
      <c r="G362" s="5" t="n">
        <v>0.892</v>
      </c>
      <c r="H362" s="5" t="n">
        <v>4</v>
      </c>
    </row>
    <row r="363">
      <c r="A363" s="7" t="n">
        <v>16825</v>
      </c>
      <c r="B363" s="7" t="inlineStr">
        <is>
          <t>14:01.12</t>
        </is>
      </c>
      <c r="C363" s="7" t="n">
        <v>16842</v>
      </c>
      <c r="D363" s="7" t="inlineStr">
        <is>
          <t>14:01.97</t>
        </is>
      </c>
      <c r="E363" s="7" t="n">
        <v>3480</v>
      </c>
      <c r="F363" s="7" t="inlineStr">
        <is>
          <t>car</t>
        </is>
      </c>
      <c r="G363" s="7" t="n">
        <v>0.858</v>
      </c>
      <c r="H363" s="7" t="n">
        <v>4</v>
      </c>
    </row>
    <row r="364">
      <c r="A364" s="5" t="n">
        <v>16873</v>
      </c>
      <c r="B364" s="5" t="inlineStr">
        <is>
          <t>14:03.52</t>
        </is>
      </c>
      <c r="C364" s="5" t="n">
        <v>16901</v>
      </c>
      <c r="D364" s="5" t="inlineStr">
        <is>
          <t>14:04.92</t>
        </is>
      </c>
      <c r="E364" s="5" t="n">
        <v>3503</v>
      </c>
      <c r="F364" s="5" t="inlineStr">
        <is>
          <t>bus</t>
        </is>
      </c>
      <c r="G364" s="5" t="n">
        <v>0.613</v>
      </c>
      <c r="H364" s="5" t="n">
        <v>2.4</v>
      </c>
    </row>
    <row r="365">
      <c r="A365" s="7" t="n">
        <v>16887</v>
      </c>
      <c r="B365" s="7" t="inlineStr">
        <is>
          <t>14:04.22</t>
        </is>
      </c>
      <c r="C365" s="7" t="n">
        <v>16906</v>
      </c>
      <c r="D365" s="7" t="inlineStr">
        <is>
          <t>14:05.17</t>
        </is>
      </c>
      <c r="E365" s="7" t="n">
        <v>3492</v>
      </c>
      <c r="F365" s="7" t="inlineStr">
        <is>
          <t>cng</t>
        </is>
      </c>
      <c r="G365" s="7" t="n">
        <v>0.379</v>
      </c>
      <c r="H365" s="7" t="n">
        <v>3.6</v>
      </c>
    </row>
    <row r="366">
      <c r="A366" s="5" t="n">
        <v>16948</v>
      </c>
      <c r="B366" s="5" t="inlineStr">
        <is>
          <t>14:07.27</t>
        </is>
      </c>
      <c r="C366" s="5" t="n">
        <v>17009</v>
      </c>
      <c r="D366" s="5" t="inlineStr">
        <is>
          <t>14:10.32</t>
        </is>
      </c>
      <c r="E366" s="5" t="n">
        <v>3526</v>
      </c>
      <c r="F366" s="5" t="inlineStr">
        <is>
          <t>bus</t>
        </is>
      </c>
      <c r="G366" s="5" t="n">
        <v>0.897</v>
      </c>
      <c r="H366" s="5" t="n">
        <v>1.1</v>
      </c>
    </row>
    <row r="367">
      <c r="A367" s="7" t="n">
        <v>17024</v>
      </c>
      <c r="B367" s="7" t="inlineStr">
        <is>
          <t>14:11.07</t>
        </is>
      </c>
      <c r="C367" s="7" t="n">
        <v>17043</v>
      </c>
      <c r="D367" s="7" t="inlineStr">
        <is>
          <t>14:12.02</t>
        </is>
      </c>
      <c r="E367" s="7" t="n">
        <v>3538</v>
      </c>
      <c r="F367" s="7" t="inlineStr">
        <is>
          <t>car</t>
        </is>
      </c>
      <c r="G367" s="7" t="n">
        <v>0.48</v>
      </c>
      <c r="H367" s="7" t="n">
        <v>3.6</v>
      </c>
    </row>
    <row r="368">
      <c r="A368" s="5" t="n">
        <v>17074</v>
      </c>
      <c r="B368" s="5" t="inlineStr">
        <is>
          <t>14:13.57</t>
        </is>
      </c>
      <c r="C368" s="5" t="n">
        <v>17097</v>
      </c>
      <c r="D368" s="5" t="inlineStr">
        <is>
          <t>14:14.72</t>
        </is>
      </c>
      <c r="E368" s="5" t="n">
        <v>3544</v>
      </c>
      <c r="F368" s="5" t="inlineStr">
        <is>
          <t>cng</t>
        </is>
      </c>
      <c r="G368" s="5" t="n">
        <v>0.704</v>
      </c>
      <c r="H368" s="5" t="n">
        <v>2.9</v>
      </c>
    </row>
    <row r="369">
      <c r="A369" s="7" t="n">
        <v>17061</v>
      </c>
      <c r="B369" s="7" t="inlineStr">
        <is>
          <t>14:12.92</t>
        </is>
      </c>
      <c r="C369" s="7" t="n">
        <v>17135</v>
      </c>
      <c r="D369" s="7" t="inlineStr">
        <is>
          <t>14:16.62</t>
        </is>
      </c>
      <c r="E369" s="7" t="n">
        <v>3532</v>
      </c>
      <c r="F369" s="7" t="inlineStr">
        <is>
          <t>cng</t>
        </is>
      </c>
      <c r="G369" s="7" t="n">
        <v>0.609</v>
      </c>
      <c r="H369" s="7" t="n">
        <v>0.9</v>
      </c>
    </row>
    <row r="370">
      <c r="A370" s="5" t="n">
        <v>17122</v>
      </c>
      <c r="B370" s="5" t="inlineStr">
        <is>
          <t>14:15.97</t>
        </is>
      </c>
      <c r="C370" s="5" t="n">
        <v>17140</v>
      </c>
      <c r="D370" s="5" t="inlineStr">
        <is>
          <t>14:16.87</t>
        </is>
      </c>
      <c r="E370" s="5" t="n">
        <v>3557</v>
      </c>
      <c r="F370" s="5" t="inlineStr">
        <is>
          <t>cng</t>
        </is>
      </c>
      <c r="G370" s="5" t="n">
        <v>0.664</v>
      </c>
      <c r="H370" s="5" t="n">
        <v>3.8</v>
      </c>
    </row>
    <row r="371">
      <c r="A371" s="7" t="n">
        <v>17217</v>
      </c>
      <c r="B371" s="7" t="inlineStr">
        <is>
          <t>14:20.72</t>
        </is>
      </c>
      <c r="C371" s="7" t="n">
        <v>17229</v>
      </c>
      <c r="D371" s="7" t="inlineStr">
        <is>
          <t>14:21.32</t>
        </is>
      </c>
      <c r="E371" s="7" t="n">
        <v>3576</v>
      </c>
      <c r="F371" s="7" t="inlineStr">
        <is>
          <t>cng</t>
        </is>
      </c>
      <c r="G371" s="7" t="n">
        <v>0.8159999999999999</v>
      </c>
      <c r="H371" s="7" t="n">
        <v>5.6</v>
      </c>
    </row>
    <row r="372">
      <c r="A372" s="5" t="n">
        <v>17235</v>
      </c>
      <c r="B372" s="5" t="inlineStr">
        <is>
          <t>14:21.62</t>
        </is>
      </c>
      <c r="C372" s="5" t="n">
        <v>17260</v>
      </c>
      <c r="D372" s="5" t="inlineStr">
        <is>
          <t>14:22.87</t>
        </is>
      </c>
      <c r="E372" s="5" t="n">
        <v>3566</v>
      </c>
      <c r="F372" s="5" t="inlineStr">
        <is>
          <t>car</t>
        </is>
      </c>
      <c r="G372" s="5" t="n">
        <v>0.894</v>
      </c>
      <c r="H372" s="5" t="n">
        <v>2.7</v>
      </c>
    </row>
    <row r="373">
      <c r="A373" s="7" t="n">
        <v>17248</v>
      </c>
      <c r="B373" s="7" t="inlineStr">
        <is>
          <t>14:22.27</t>
        </is>
      </c>
      <c r="C373" s="7" t="n">
        <v>17300</v>
      </c>
      <c r="D373" s="7" t="inlineStr">
        <is>
          <t>14:24.86</t>
        </is>
      </c>
      <c r="E373" s="7" t="n">
        <v>3535</v>
      </c>
      <c r="F373" s="7" t="inlineStr">
        <is>
          <t>bus</t>
        </is>
      </c>
      <c r="G373" s="7" t="n">
        <v>0.906</v>
      </c>
      <c r="H373" s="7" t="n">
        <v>1.3</v>
      </c>
    </row>
    <row r="374">
      <c r="A374" s="5" t="n">
        <v>17297</v>
      </c>
      <c r="B374" s="5" t="inlineStr">
        <is>
          <t>14:24.71</t>
        </is>
      </c>
      <c r="C374" s="5" t="n">
        <v>17317</v>
      </c>
      <c r="D374" s="5" t="inlineStr">
        <is>
          <t>14:25.71</t>
        </is>
      </c>
      <c r="E374" s="5" t="n">
        <v>3590</v>
      </c>
      <c r="F374" s="5" t="inlineStr">
        <is>
          <t>car</t>
        </is>
      </c>
      <c r="G374" s="5" t="n">
        <v>0.891</v>
      </c>
      <c r="H374" s="5" t="n">
        <v>3.4</v>
      </c>
    </row>
    <row r="375">
      <c r="A375" s="7" t="n">
        <v>17344</v>
      </c>
      <c r="B375" s="7" t="inlineStr">
        <is>
          <t>14:27.06</t>
        </is>
      </c>
      <c r="C375" s="7" t="n">
        <v>17365</v>
      </c>
      <c r="D375" s="7" t="inlineStr">
        <is>
          <t>14:28.11</t>
        </is>
      </c>
      <c r="E375" s="7" t="n">
        <v>3596</v>
      </c>
      <c r="F375" s="7" t="inlineStr">
        <is>
          <t>cng</t>
        </is>
      </c>
      <c r="G375" s="7" t="n">
        <v>0.848</v>
      </c>
      <c r="H375" s="7" t="n">
        <v>3.2</v>
      </c>
    </row>
    <row r="376">
      <c r="A376" s="5" t="n">
        <v>17334</v>
      </c>
      <c r="B376" s="5" t="inlineStr">
        <is>
          <t>14:26.56</t>
        </is>
      </c>
      <c r="C376" s="5" t="n">
        <v>17373</v>
      </c>
      <c r="D376" s="5" t="inlineStr">
        <is>
          <t>14:28.51</t>
        </is>
      </c>
      <c r="E376" s="5" t="n">
        <v>3604</v>
      </c>
      <c r="F376" s="5" t="inlineStr">
        <is>
          <t>car</t>
        </is>
      </c>
      <c r="G376" s="5" t="n">
        <v>0.8159999999999999</v>
      </c>
      <c r="H376" s="5" t="n">
        <v>1.7</v>
      </c>
    </row>
    <row r="377">
      <c r="A377" s="7" t="n">
        <v>17387</v>
      </c>
      <c r="B377" s="7" t="inlineStr">
        <is>
          <t>14:29.21</t>
        </is>
      </c>
      <c r="C377" s="7" t="n">
        <v>17403</v>
      </c>
      <c r="D377" s="7" t="inlineStr">
        <is>
          <t>14:30.01</t>
        </is>
      </c>
      <c r="E377" s="7" t="n">
        <v>3655</v>
      </c>
      <c r="F377" s="7" t="inlineStr">
        <is>
          <t>cng</t>
        </is>
      </c>
      <c r="G377" s="7" t="n">
        <v>0.639</v>
      </c>
      <c r="H377" s="7" t="n">
        <v>4.2</v>
      </c>
    </row>
    <row r="378">
      <c r="A378" s="5" t="n">
        <v>17387</v>
      </c>
      <c r="B378" s="5" t="inlineStr">
        <is>
          <t>14:29.21</t>
        </is>
      </c>
      <c r="C378" s="5" t="n">
        <v>17404</v>
      </c>
      <c r="D378" s="5" t="inlineStr">
        <is>
          <t>14:30.06</t>
        </is>
      </c>
      <c r="E378" s="5" t="n">
        <v>3632</v>
      </c>
      <c r="F378" s="5" t="inlineStr">
        <is>
          <t>cng</t>
        </is>
      </c>
      <c r="G378" s="5" t="n">
        <v>0.644</v>
      </c>
      <c r="H378" s="5" t="n">
        <v>4</v>
      </c>
    </row>
    <row r="379">
      <c r="A379" s="7" t="n">
        <v>17419</v>
      </c>
      <c r="B379" s="7" t="inlineStr">
        <is>
          <t>14:30.81</t>
        </is>
      </c>
      <c r="C379" s="7" t="n">
        <v>17430</v>
      </c>
      <c r="D379" s="7" t="inlineStr">
        <is>
          <t>14:31.36</t>
        </is>
      </c>
      <c r="E379" s="7" t="n">
        <v>3644</v>
      </c>
      <c r="F379" s="7" t="inlineStr">
        <is>
          <t>bicycle</t>
        </is>
      </c>
      <c r="G379" s="7" t="n">
        <v>0.461</v>
      </c>
      <c r="H379" s="7" t="n">
        <v>6.2</v>
      </c>
    </row>
    <row r="380">
      <c r="A380" s="5" t="n">
        <v>17396</v>
      </c>
      <c r="B380" s="5" t="inlineStr">
        <is>
          <t>14:29.66</t>
        </is>
      </c>
      <c r="C380" s="5" t="n">
        <v>17438</v>
      </c>
      <c r="D380" s="5" t="inlineStr">
        <is>
          <t>14:31.76</t>
        </is>
      </c>
      <c r="E380" s="5" t="n">
        <v>3622</v>
      </c>
      <c r="F380" s="5" t="inlineStr">
        <is>
          <t>cng</t>
        </is>
      </c>
      <c r="G380" s="5" t="n">
        <v>0.258</v>
      </c>
      <c r="H380" s="5" t="n">
        <v>1.6</v>
      </c>
    </row>
    <row r="381">
      <c r="A381" s="7" t="n">
        <v>17441</v>
      </c>
      <c r="B381" s="7" t="inlineStr">
        <is>
          <t>14:31.91</t>
        </is>
      </c>
      <c r="C381" s="7" t="n">
        <v>17456</v>
      </c>
      <c r="D381" s="7" t="inlineStr">
        <is>
          <t>14:32.66</t>
        </is>
      </c>
      <c r="E381" s="7" t="n">
        <v>3648</v>
      </c>
      <c r="F381" s="7" t="inlineStr">
        <is>
          <t>cng</t>
        </is>
      </c>
      <c r="G381" s="7" t="n">
        <v>0.8149999999999999</v>
      </c>
      <c r="H381" s="7" t="n">
        <v>4.5</v>
      </c>
    </row>
    <row r="382">
      <c r="A382" s="5" t="n">
        <v>17442</v>
      </c>
      <c r="B382" s="5" t="inlineStr">
        <is>
          <t>14:31.96</t>
        </is>
      </c>
      <c r="C382" s="5" t="n">
        <v>17467</v>
      </c>
      <c r="D382" s="5" t="inlineStr">
        <is>
          <t>14:33.21</t>
        </is>
      </c>
      <c r="E382" s="5" t="n">
        <v>3628</v>
      </c>
      <c r="F382" s="5" t="inlineStr">
        <is>
          <t>car</t>
        </is>
      </c>
      <c r="G382" s="5" t="n">
        <v>0.903</v>
      </c>
      <c r="H382" s="5" t="n">
        <v>2.7</v>
      </c>
    </row>
    <row r="383">
      <c r="A383" s="7" t="n">
        <v>17499</v>
      </c>
      <c r="B383" s="7" t="inlineStr">
        <is>
          <t>14:34.81</t>
        </is>
      </c>
      <c r="C383" s="7" t="n">
        <v>17529</v>
      </c>
      <c r="D383" s="7" t="inlineStr">
        <is>
          <t>14:36.31</t>
        </is>
      </c>
      <c r="E383" s="7" t="n">
        <v>3658</v>
      </c>
      <c r="F383" s="7" t="inlineStr">
        <is>
          <t>car</t>
        </is>
      </c>
      <c r="G383" s="7" t="n">
        <v>0.903</v>
      </c>
      <c r="H383" s="7" t="n">
        <v>2.3</v>
      </c>
    </row>
    <row r="384">
      <c r="A384" s="5" t="n">
        <v>17515</v>
      </c>
      <c r="B384" s="5" t="inlineStr">
        <is>
          <t>14:35.61</t>
        </is>
      </c>
      <c r="C384" s="5" t="n">
        <v>17561</v>
      </c>
      <c r="D384" s="5" t="inlineStr">
        <is>
          <t>14:37.91</t>
        </is>
      </c>
      <c r="E384" s="5" t="n">
        <v>3633</v>
      </c>
      <c r="F384" s="5" t="inlineStr">
        <is>
          <t>cng</t>
        </is>
      </c>
      <c r="G384" s="5" t="n">
        <v>0.495</v>
      </c>
      <c r="H384" s="5" t="n">
        <v>1.5</v>
      </c>
    </row>
    <row r="385">
      <c r="A385" s="7" t="n">
        <v>17453</v>
      </c>
      <c r="B385" s="7" t="inlineStr">
        <is>
          <t>14:32.51</t>
        </is>
      </c>
      <c r="C385" s="7" t="n">
        <v>17587</v>
      </c>
      <c r="D385" s="7" t="inlineStr">
        <is>
          <t>14:39.21</t>
        </is>
      </c>
      <c r="E385" s="7" t="n">
        <v>3662</v>
      </c>
      <c r="F385" s="7" t="inlineStr">
        <is>
          <t>cng</t>
        </is>
      </c>
      <c r="G385" s="7" t="n">
        <v>0.417</v>
      </c>
      <c r="H385" s="7" t="n">
        <v>0.5</v>
      </c>
    </row>
    <row r="386">
      <c r="A386" s="5" t="n">
        <v>17632</v>
      </c>
      <c r="B386" s="5" t="inlineStr">
        <is>
          <t>14:41.46</t>
        </is>
      </c>
      <c r="C386" s="5" t="n">
        <v>17668</v>
      </c>
      <c r="D386" s="5" t="inlineStr">
        <is>
          <t>14:43.26</t>
        </is>
      </c>
      <c r="E386" s="5" t="n">
        <v>3674</v>
      </c>
      <c r="F386" s="5" t="inlineStr">
        <is>
          <t>car</t>
        </is>
      </c>
      <c r="G386" s="5" t="n">
        <v>0.881</v>
      </c>
      <c r="H386" s="5" t="n">
        <v>1.9</v>
      </c>
    </row>
    <row r="387">
      <c r="A387" s="7" t="n">
        <v>17661</v>
      </c>
      <c r="B387" s="7" t="inlineStr">
        <is>
          <t>14:42.91</t>
        </is>
      </c>
      <c r="C387" s="7" t="n">
        <v>17684</v>
      </c>
      <c r="D387" s="7" t="inlineStr">
        <is>
          <t>14:44.06</t>
        </is>
      </c>
      <c r="E387" s="7" t="n">
        <v>3679</v>
      </c>
      <c r="F387" s="7" t="inlineStr">
        <is>
          <t>car</t>
        </is>
      </c>
      <c r="G387" s="7" t="n">
        <v>0.547</v>
      </c>
      <c r="H387" s="7" t="n">
        <v>2.9</v>
      </c>
    </row>
    <row r="388">
      <c r="A388" s="5" t="n">
        <v>17757</v>
      </c>
      <c r="B388" s="5" t="inlineStr">
        <is>
          <t>14:47.71</t>
        </is>
      </c>
      <c r="C388" s="5" t="n">
        <v>17770</v>
      </c>
      <c r="D388" s="5" t="inlineStr">
        <is>
          <t>14:48.36</t>
        </is>
      </c>
      <c r="E388" s="5" t="n">
        <v>3740</v>
      </c>
      <c r="F388" s="5" t="inlineStr">
        <is>
          <t>car</t>
        </is>
      </c>
      <c r="G388" s="5" t="n">
        <v>0.442</v>
      </c>
      <c r="H388" s="5" t="n">
        <v>5.2</v>
      </c>
    </row>
    <row r="389">
      <c r="A389" s="7" t="n">
        <v>17752</v>
      </c>
      <c r="B389" s="7" t="inlineStr">
        <is>
          <t>14:47.46</t>
        </is>
      </c>
      <c r="C389" s="7" t="n">
        <v>17770</v>
      </c>
      <c r="D389" s="7" t="inlineStr">
        <is>
          <t>14:48.36</t>
        </is>
      </c>
      <c r="E389" s="7" t="n">
        <v>3708</v>
      </c>
      <c r="F389" s="7" t="inlineStr">
        <is>
          <t>cng</t>
        </is>
      </c>
      <c r="G389" s="7" t="n">
        <v>0.385</v>
      </c>
      <c r="H389" s="7" t="n">
        <v>3.8</v>
      </c>
    </row>
    <row r="390">
      <c r="A390" s="5" t="n">
        <v>17801</v>
      </c>
      <c r="B390" s="5" t="inlineStr">
        <is>
          <t>14:49.91</t>
        </is>
      </c>
      <c r="C390" s="5" t="n">
        <v>17845</v>
      </c>
      <c r="D390" s="5" t="inlineStr">
        <is>
          <t>14:52.11</t>
        </is>
      </c>
      <c r="E390" s="5" t="n">
        <v>3656</v>
      </c>
      <c r="F390" s="5" t="inlineStr">
        <is>
          <t>car</t>
        </is>
      </c>
      <c r="G390" s="5" t="n">
        <v>0.889</v>
      </c>
      <c r="H390" s="5" t="n">
        <v>1.5</v>
      </c>
    </row>
    <row r="391">
      <c r="A391" s="7" t="n">
        <v>17819</v>
      </c>
      <c r="B391" s="7" t="inlineStr">
        <is>
          <t>14:50.81</t>
        </is>
      </c>
      <c r="C391" s="7" t="n">
        <v>17847</v>
      </c>
      <c r="D391" s="7" t="inlineStr">
        <is>
          <t>14:52.21</t>
        </is>
      </c>
      <c r="E391" s="7" t="n">
        <v>3737</v>
      </c>
      <c r="F391" s="7" t="inlineStr">
        <is>
          <t>cng</t>
        </is>
      </c>
      <c r="G391" s="7" t="n">
        <v>0.541</v>
      </c>
      <c r="H391" s="7" t="n">
        <v>2.4</v>
      </c>
    </row>
    <row r="392">
      <c r="A392" s="5" t="n">
        <v>17775</v>
      </c>
      <c r="B392" s="5" t="inlineStr">
        <is>
          <t>14:48.61</t>
        </is>
      </c>
      <c r="C392" s="5" t="n">
        <v>17850</v>
      </c>
      <c r="D392" s="5" t="inlineStr">
        <is>
          <t>14:52.36</t>
        </is>
      </c>
      <c r="E392" s="5" t="n">
        <v>3685</v>
      </c>
      <c r="F392" s="5" t="inlineStr">
        <is>
          <t>car</t>
        </is>
      </c>
      <c r="G392" s="5" t="n">
        <v>0.882</v>
      </c>
      <c r="H392" s="5" t="n">
        <v>0.9</v>
      </c>
    </row>
    <row r="393">
      <c r="A393" s="7" t="n">
        <v>17940</v>
      </c>
      <c r="B393" s="7" t="inlineStr">
        <is>
          <t>14:56.86</t>
        </is>
      </c>
      <c r="C393" s="7" t="n">
        <v>17976</v>
      </c>
      <c r="D393" s="7" t="inlineStr">
        <is>
          <t>14:58.66</t>
        </is>
      </c>
      <c r="E393" s="7" t="n">
        <v>3751</v>
      </c>
      <c r="F393" s="7" t="inlineStr">
        <is>
          <t>car</t>
        </is>
      </c>
      <c r="G393" s="7" t="n">
        <v>0.758</v>
      </c>
      <c r="H393" s="7" t="n">
        <v>1.9</v>
      </c>
    </row>
    <row r="394">
      <c r="A394" s="5" t="n">
        <v>17956</v>
      </c>
      <c r="B394" s="5" t="inlineStr">
        <is>
          <t>14:57.66</t>
        </is>
      </c>
      <c r="C394" s="5" t="n">
        <v>18008</v>
      </c>
      <c r="D394" s="5" t="inlineStr">
        <is>
          <t>15:00.26</t>
        </is>
      </c>
      <c r="E394" s="5" t="n">
        <v>3686</v>
      </c>
      <c r="F394" s="5" t="inlineStr">
        <is>
          <t>truck</t>
        </is>
      </c>
      <c r="G394" s="5" t="n">
        <v>0.698</v>
      </c>
      <c r="H394" s="5" t="n">
        <v>1.3</v>
      </c>
    </row>
    <row r="395">
      <c r="A395" s="7" t="n">
        <v>18032</v>
      </c>
      <c r="B395" s="7" t="inlineStr">
        <is>
          <t>15:01.46</t>
        </is>
      </c>
      <c r="C395" s="7" t="n">
        <v>18041</v>
      </c>
      <c r="D395" s="7" t="inlineStr">
        <is>
          <t>15:01.91</t>
        </is>
      </c>
      <c r="E395" s="7" t="n">
        <v>3800</v>
      </c>
      <c r="F395" s="7" t="inlineStr">
        <is>
          <t>bike</t>
        </is>
      </c>
      <c r="G395" s="7" t="n">
        <v>0.8070000000000001</v>
      </c>
      <c r="H395" s="7" t="n">
        <v>7.5</v>
      </c>
    </row>
    <row r="396">
      <c r="A396" s="5" t="n">
        <v>18059</v>
      </c>
      <c r="B396" s="5" t="inlineStr">
        <is>
          <t>15:02.81</t>
        </is>
      </c>
      <c r="C396" s="5" t="n">
        <v>18073</v>
      </c>
      <c r="D396" s="5" t="inlineStr">
        <is>
          <t>15:03.51</t>
        </is>
      </c>
      <c r="E396" s="5" t="n">
        <v>3793</v>
      </c>
      <c r="F396" s="5" t="inlineStr">
        <is>
          <t>bicycle</t>
        </is>
      </c>
      <c r="G396" s="5" t="n">
        <v>0.406</v>
      </c>
      <c r="H396" s="5" t="n">
        <v>4.8</v>
      </c>
    </row>
    <row r="397">
      <c r="A397" s="7" t="n">
        <v>18032</v>
      </c>
      <c r="B397" s="7" t="inlineStr">
        <is>
          <t>15:01.46</t>
        </is>
      </c>
      <c r="C397" s="7" t="n">
        <v>18093</v>
      </c>
      <c r="D397" s="7" t="inlineStr">
        <is>
          <t>15:04.51</t>
        </is>
      </c>
      <c r="E397" s="7" t="n">
        <v>3767</v>
      </c>
      <c r="F397" s="7" t="inlineStr">
        <is>
          <t>car</t>
        </is>
      </c>
      <c r="G397" s="7" t="n">
        <v>0.429</v>
      </c>
      <c r="H397" s="7" t="n">
        <v>1.1</v>
      </c>
    </row>
    <row r="398">
      <c r="A398" s="5" t="n">
        <v>18104</v>
      </c>
      <c r="B398" s="5" t="inlineStr">
        <is>
          <t>15:05.06</t>
        </is>
      </c>
      <c r="C398" s="5" t="n">
        <v>18138</v>
      </c>
      <c r="D398" s="5" t="inlineStr">
        <is>
          <t>15:06.76</t>
        </is>
      </c>
      <c r="E398" s="5" t="n">
        <v>3771</v>
      </c>
      <c r="F398" s="5" t="inlineStr">
        <is>
          <t>car</t>
        </is>
      </c>
      <c r="G398" s="5" t="n">
        <v>0.72</v>
      </c>
      <c r="H398" s="5" t="n">
        <v>2</v>
      </c>
    </row>
    <row r="399">
      <c r="A399" s="7" t="n">
        <v>18120</v>
      </c>
      <c r="B399" s="7" t="inlineStr">
        <is>
          <t>15:05.86</t>
        </is>
      </c>
      <c r="C399" s="7" t="n">
        <v>18144</v>
      </c>
      <c r="D399" s="7" t="inlineStr">
        <is>
          <t>15:07.06</t>
        </is>
      </c>
      <c r="E399" s="7" t="n">
        <v>3817</v>
      </c>
      <c r="F399" s="7" t="inlineStr">
        <is>
          <t>car</t>
        </is>
      </c>
      <c r="G399" s="7" t="n">
        <v>0.609</v>
      </c>
      <c r="H399" s="7" t="n">
        <v>2.8</v>
      </c>
    </row>
    <row r="400">
      <c r="A400" s="5" t="n">
        <v>18133</v>
      </c>
      <c r="B400" s="5" t="inlineStr">
        <is>
          <t>15:06.51</t>
        </is>
      </c>
      <c r="C400" s="5" t="n">
        <v>18174</v>
      </c>
      <c r="D400" s="5" t="inlineStr">
        <is>
          <t>15:08.56</t>
        </is>
      </c>
      <c r="E400" s="5" t="n">
        <v>3836</v>
      </c>
      <c r="F400" s="5" t="inlineStr">
        <is>
          <t>bicycle</t>
        </is>
      </c>
      <c r="G400" s="5" t="n">
        <v>0.448</v>
      </c>
      <c r="H400" s="5" t="n">
        <v>1.7</v>
      </c>
    </row>
    <row r="401">
      <c r="A401" s="7" t="n">
        <v>18154</v>
      </c>
      <c r="B401" s="7" t="inlineStr">
        <is>
          <t>15:07.56</t>
        </is>
      </c>
      <c r="C401" s="7" t="n">
        <v>18200</v>
      </c>
      <c r="D401" s="7" t="inlineStr">
        <is>
          <t>15:09.86</t>
        </is>
      </c>
      <c r="E401" s="7" t="n">
        <v>3841</v>
      </c>
      <c r="F401" s="7" t="inlineStr">
        <is>
          <t>cng</t>
        </is>
      </c>
      <c r="G401" s="7" t="n">
        <v>0.492</v>
      </c>
      <c r="H401" s="7" t="n">
        <v>1.5</v>
      </c>
    </row>
    <row r="402">
      <c r="A402" s="5" t="n">
        <v>18258</v>
      </c>
      <c r="B402" s="5" t="inlineStr">
        <is>
          <t>15:12.76</t>
        </is>
      </c>
      <c r="C402" s="5" t="n">
        <v>18270</v>
      </c>
      <c r="D402" s="5" t="inlineStr">
        <is>
          <t>15:13.36</t>
        </is>
      </c>
      <c r="E402" s="5" t="n">
        <v>3857</v>
      </c>
      <c r="F402" s="5" t="inlineStr">
        <is>
          <t>car</t>
        </is>
      </c>
      <c r="G402" s="5" t="n">
        <v>0.843</v>
      </c>
      <c r="H402" s="5" t="n">
        <v>5.6</v>
      </c>
    </row>
    <row r="403">
      <c r="A403" s="7" t="n">
        <v>18270</v>
      </c>
      <c r="B403" s="7" t="inlineStr">
        <is>
          <t>15:13.36</t>
        </is>
      </c>
      <c r="C403" s="7" t="n">
        <v>18278</v>
      </c>
      <c r="D403" s="7" t="inlineStr">
        <is>
          <t>15:13.76</t>
        </is>
      </c>
      <c r="E403" s="7" t="n">
        <v>3874</v>
      </c>
      <c r="F403" s="7" t="inlineStr">
        <is>
          <t>bike</t>
        </is>
      </c>
      <c r="G403" s="7" t="n">
        <v>0.434</v>
      </c>
      <c r="H403" s="7" t="n">
        <v>8.5</v>
      </c>
    </row>
    <row r="404">
      <c r="A404" s="5" t="n">
        <v>18260</v>
      </c>
      <c r="B404" s="5" t="inlineStr">
        <is>
          <t>15:12.86</t>
        </is>
      </c>
      <c r="C404" s="5" t="n">
        <v>18292</v>
      </c>
      <c r="D404" s="5" t="inlineStr">
        <is>
          <t>15:14.46</t>
        </is>
      </c>
      <c r="E404" s="5" t="n">
        <v>3835</v>
      </c>
      <c r="F404" s="5" t="inlineStr">
        <is>
          <t>car</t>
        </is>
      </c>
      <c r="G404" s="5" t="n">
        <v>0.495</v>
      </c>
      <c r="H404" s="5" t="n">
        <v>2.1</v>
      </c>
    </row>
    <row r="405">
      <c r="A405" s="7" t="n">
        <v>18290</v>
      </c>
      <c r="B405" s="7" t="inlineStr">
        <is>
          <t>15:14.36</t>
        </is>
      </c>
      <c r="C405" s="7" t="n">
        <v>18301</v>
      </c>
      <c r="D405" s="7" t="inlineStr">
        <is>
          <t>15:14.91</t>
        </is>
      </c>
      <c r="E405" s="7" t="n">
        <v>3855</v>
      </c>
      <c r="F405" s="7" t="inlineStr">
        <is>
          <t>cng</t>
        </is>
      </c>
      <c r="G405" s="7" t="n">
        <v>0.8080000000000001</v>
      </c>
      <c r="H405" s="7" t="n">
        <v>6.2</v>
      </c>
    </row>
    <row r="406">
      <c r="A406" s="5" t="n">
        <v>18291</v>
      </c>
      <c r="B406" s="5" t="inlineStr">
        <is>
          <t>15:14.41</t>
        </is>
      </c>
      <c r="C406" s="5" t="n">
        <v>18302</v>
      </c>
      <c r="D406" s="5" t="inlineStr">
        <is>
          <t>15:14.96</t>
        </is>
      </c>
      <c r="E406" s="5" t="n">
        <v>3889</v>
      </c>
      <c r="F406" s="5" t="inlineStr">
        <is>
          <t>cng</t>
        </is>
      </c>
      <c r="G406" s="5" t="n">
        <v>0.794</v>
      </c>
      <c r="H406" s="5" t="n">
        <v>6.2</v>
      </c>
    </row>
    <row r="407">
      <c r="A407" s="7" t="n">
        <v>18345</v>
      </c>
      <c r="B407" s="7" t="inlineStr">
        <is>
          <t>15:17.11</t>
        </is>
      </c>
      <c r="C407" s="7" t="n">
        <v>18362</v>
      </c>
      <c r="D407" s="7" t="inlineStr">
        <is>
          <t>15:17.96</t>
        </is>
      </c>
      <c r="E407" s="7" t="n">
        <v>3904</v>
      </c>
      <c r="F407" s="7" t="inlineStr">
        <is>
          <t>car</t>
        </is>
      </c>
      <c r="G407" s="7" t="n">
        <v>0.896</v>
      </c>
      <c r="H407" s="7" t="n">
        <v>4</v>
      </c>
    </row>
    <row r="408">
      <c r="A408" s="5" t="n">
        <v>18336</v>
      </c>
      <c r="B408" s="5" t="inlineStr">
        <is>
          <t>15:16.66</t>
        </is>
      </c>
      <c r="C408" s="5" t="n">
        <v>18372</v>
      </c>
      <c r="D408" s="5" t="inlineStr">
        <is>
          <t>15:18.46</t>
        </is>
      </c>
      <c r="E408" s="5" t="n">
        <v>3839</v>
      </c>
      <c r="F408" s="5" t="inlineStr">
        <is>
          <t>cng</t>
        </is>
      </c>
      <c r="G408" s="5" t="n">
        <v>0.501</v>
      </c>
      <c r="H408" s="5" t="n">
        <v>1.9</v>
      </c>
    </row>
    <row r="409">
      <c r="A409" s="7" t="n">
        <v>18451</v>
      </c>
      <c r="B409" s="7" t="inlineStr">
        <is>
          <t>15:22.41</t>
        </is>
      </c>
      <c r="C409" s="7" t="n">
        <v>18467</v>
      </c>
      <c r="D409" s="7" t="inlineStr">
        <is>
          <t>15:23.21</t>
        </is>
      </c>
      <c r="E409" s="7" t="n">
        <v>3933</v>
      </c>
      <c r="F409" s="7" t="inlineStr">
        <is>
          <t>car</t>
        </is>
      </c>
      <c r="G409" s="7" t="n">
        <v>0.888</v>
      </c>
      <c r="H409" s="7" t="n">
        <v>4.2</v>
      </c>
    </row>
    <row r="410">
      <c r="A410" s="5" t="n">
        <v>18485</v>
      </c>
      <c r="B410" s="5" t="inlineStr">
        <is>
          <t>15:24.11</t>
        </is>
      </c>
      <c r="C410" s="5" t="n">
        <v>18497</v>
      </c>
      <c r="D410" s="5" t="inlineStr">
        <is>
          <t>15:24.71</t>
        </is>
      </c>
      <c r="E410" s="5" t="n">
        <v>3939</v>
      </c>
      <c r="F410" s="5" t="inlineStr">
        <is>
          <t>cng</t>
        </is>
      </c>
      <c r="G410" s="5" t="n">
        <v>0.739</v>
      </c>
      <c r="H410" s="5" t="n">
        <v>5.6</v>
      </c>
    </row>
    <row r="411">
      <c r="A411" s="7" t="n">
        <v>18546</v>
      </c>
      <c r="B411" s="7" t="inlineStr">
        <is>
          <t>15:27.16</t>
        </is>
      </c>
      <c r="C411" s="7" t="n">
        <v>18586</v>
      </c>
      <c r="D411" s="7" t="inlineStr">
        <is>
          <t>15:29.15</t>
        </is>
      </c>
      <c r="E411" s="7" t="n">
        <v>3956</v>
      </c>
      <c r="F411" s="7" t="inlineStr">
        <is>
          <t>car</t>
        </is>
      </c>
      <c r="G411" s="7" t="n">
        <v>0.889</v>
      </c>
      <c r="H411" s="7" t="n">
        <v>1.7</v>
      </c>
    </row>
    <row r="412">
      <c r="A412" s="5" t="n">
        <v>18622</v>
      </c>
      <c r="B412" s="5" t="inlineStr">
        <is>
          <t>15:30.95</t>
        </is>
      </c>
      <c r="C412" s="5" t="n">
        <v>18632</v>
      </c>
      <c r="D412" s="5" t="inlineStr">
        <is>
          <t>15:31.45</t>
        </is>
      </c>
      <c r="E412" s="5" t="n">
        <v>3980</v>
      </c>
      <c r="F412" s="5" t="inlineStr">
        <is>
          <t>car</t>
        </is>
      </c>
      <c r="G412" s="5" t="n">
        <v>0.886</v>
      </c>
      <c r="H412" s="5" t="n">
        <v>6.8</v>
      </c>
    </row>
    <row r="413">
      <c r="A413" s="7" t="n">
        <v>18656</v>
      </c>
      <c r="B413" s="7" t="inlineStr">
        <is>
          <t>15:32.65</t>
        </is>
      </c>
      <c r="C413" s="7" t="n">
        <v>18665</v>
      </c>
      <c r="D413" s="7" t="inlineStr">
        <is>
          <t>15:33.10</t>
        </is>
      </c>
      <c r="E413" s="7" t="n">
        <v>3996</v>
      </c>
      <c r="F413" s="7" t="inlineStr">
        <is>
          <t>bike</t>
        </is>
      </c>
      <c r="G413" s="7" t="n">
        <v>0.66</v>
      </c>
      <c r="H413" s="7" t="n">
        <v>7.5</v>
      </c>
    </row>
    <row r="414">
      <c r="A414" s="5" t="n">
        <v>18676</v>
      </c>
      <c r="B414" s="5" t="inlineStr">
        <is>
          <t>15:33.65</t>
        </is>
      </c>
      <c r="C414" s="5" t="n">
        <v>18691</v>
      </c>
      <c r="D414" s="5" t="inlineStr">
        <is>
          <t>15:34.40</t>
        </is>
      </c>
      <c r="E414" s="5" t="n">
        <v>3993</v>
      </c>
      <c r="F414" s="5" t="inlineStr">
        <is>
          <t>car</t>
        </is>
      </c>
      <c r="G414" s="5" t="n">
        <v>0.907</v>
      </c>
      <c r="H414" s="5" t="n">
        <v>4.5</v>
      </c>
    </row>
    <row r="415">
      <c r="A415" s="7" t="n">
        <v>18704</v>
      </c>
      <c r="B415" s="7" t="inlineStr">
        <is>
          <t>15:35.05</t>
        </is>
      </c>
      <c r="C415" s="7" t="n">
        <v>18712</v>
      </c>
      <c r="D415" s="7" t="inlineStr">
        <is>
          <t>15:35.45</t>
        </is>
      </c>
      <c r="E415" s="7" t="n">
        <v>4010</v>
      </c>
      <c r="F415" s="7" t="inlineStr">
        <is>
          <t>car</t>
        </is>
      </c>
      <c r="G415" s="7" t="n">
        <v>0.901</v>
      </c>
      <c r="H415" s="7" t="n">
        <v>8.5</v>
      </c>
    </row>
    <row r="416">
      <c r="A416" s="5" t="n">
        <v>18782</v>
      </c>
      <c r="B416" s="5" t="inlineStr">
        <is>
          <t>15:38.95</t>
        </is>
      </c>
      <c r="C416" s="5" t="n">
        <v>18794</v>
      </c>
      <c r="D416" s="5" t="inlineStr">
        <is>
          <t>15:39.55</t>
        </is>
      </c>
      <c r="E416" s="5" t="n">
        <v>4026</v>
      </c>
      <c r="F416" s="5" t="inlineStr">
        <is>
          <t>car</t>
        </is>
      </c>
      <c r="G416" s="5" t="n">
        <v>0.881</v>
      </c>
      <c r="H416" s="5" t="n">
        <v>5.6</v>
      </c>
    </row>
    <row r="417">
      <c r="A417" s="7" t="n">
        <v>18803</v>
      </c>
      <c r="B417" s="7" t="inlineStr">
        <is>
          <t>15:40.00</t>
        </is>
      </c>
      <c r="C417" s="7" t="n">
        <v>18810</v>
      </c>
      <c r="D417" s="7" t="inlineStr">
        <is>
          <t>15:40.35</t>
        </is>
      </c>
      <c r="E417" s="7" t="n">
        <v>4030</v>
      </c>
      <c r="F417" s="7" t="inlineStr">
        <is>
          <t>car</t>
        </is>
      </c>
      <c r="G417" s="7" t="n">
        <v>0.8169999999999999</v>
      </c>
      <c r="H417" s="7" t="n">
        <v>9.699999999999999</v>
      </c>
    </row>
    <row r="418">
      <c r="A418" s="5" t="n">
        <v>18813</v>
      </c>
      <c r="B418" s="5" t="inlineStr">
        <is>
          <t>15:40.50</t>
        </is>
      </c>
      <c r="C418" s="5" t="n">
        <v>18828</v>
      </c>
      <c r="D418" s="5" t="inlineStr">
        <is>
          <t>15:41.25</t>
        </is>
      </c>
      <c r="E418" s="5" t="n">
        <v>4045</v>
      </c>
      <c r="F418" s="5" t="inlineStr">
        <is>
          <t>cng</t>
        </is>
      </c>
      <c r="G418" s="5" t="n">
        <v>0.674</v>
      </c>
      <c r="H418" s="5" t="n">
        <v>4.5</v>
      </c>
    </row>
    <row r="419">
      <c r="A419" s="7" t="n">
        <v>18935</v>
      </c>
      <c r="B419" s="7" t="inlineStr">
        <is>
          <t>15:46.60</t>
        </is>
      </c>
      <c r="C419" s="7" t="n">
        <v>18945</v>
      </c>
      <c r="D419" s="7" t="inlineStr">
        <is>
          <t>15:47.10</t>
        </is>
      </c>
      <c r="E419" s="7" t="n">
        <v>4056</v>
      </c>
      <c r="F419" s="7" t="inlineStr">
        <is>
          <t>cng</t>
        </is>
      </c>
      <c r="G419" s="7" t="n">
        <v>0.646</v>
      </c>
      <c r="H419" s="7" t="n">
        <v>6.8</v>
      </c>
    </row>
    <row r="420">
      <c r="A420" s="5" t="n">
        <v>18975</v>
      </c>
      <c r="B420" s="5" t="inlineStr">
        <is>
          <t>15:48.60</t>
        </is>
      </c>
      <c r="C420" s="5" t="n">
        <v>18985</v>
      </c>
      <c r="D420" s="5" t="inlineStr">
        <is>
          <t>15:49.10</t>
        </is>
      </c>
      <c r="E420" s="5" t="n">
        <v>4083</v>
      </c>
      <c r="F420" s="5" t="inlineStr">
        <is>
          <t>cng</t>
        </is>
      </c>
      <c r="G420" s="5" t="n">
        <v>0.648</v>
      </c>
      <c r="H420" s="5" t="n">
        <v>6.8</v>
      </c>
    </row>
    <row r="421">
      <c r="A421" s="7" t="n">
        <v>19091</v>
      </c>
      <c r="B421" s="7" t="inlineStr">
        <is>
          <t>15:54.40</t>
        </is>
      </c>
      <c r="C421" s="7" t="n">
        <v>19100</v>
      </c>
      <c r="D421" s="7" t="inlineStr">
        <is>
          <t>15:54.85</t>
        </is>
      </c>
      <c r="E421" s="7" t="n">
        <v>4105</v>
      </c>
      <c r="F421" s="7" t="inlineStr">
        <is>
          <t>bike</t>
        </is>
      </c>
      <c r="G421" s="7" t="n">
        <v>0.879</v>
      </c>
      <c r="H421" s="7" t="n">
        <v>7.5</v>
      </c>
    </row>
    <row r="422">
      <c r="A422" s="5" t="n">
        <v>19157</v>
      </c>
      <c r="B422" s="5" t="inlineStr">
        <is>
          <t>15:57.70</t>
        </is>
      </c>
      <c r="C422" s="5" t="n">
        <v>19165</v>
      </c>
      <c r="D422" s="5" t="inlineStr">
        <is>
          <t>15:58.10</t>
        </is>
      </c>
      <c r="E422" s="5" t="n">
        <v>4135</v>
      </c>
      <c r="F422" s="5" t="inlineStr">
        <is>
          <t>bike</t>
        </is>
      </c>
      <c r="G422" s="5" t="n">
        <v>0.625</v>
      </c>
      <c r="H422" s="5" t="n">
        <v>8.5</v>
      </c>
    </row>
    <row r="423">
      <c r="A423" s="7" t="n">
        <v>19171</v>
      </c>
      <c r="B423" s="7" t="inlineStr">
        <is>
          <t>15:58.40</t>
        </is>
      </c>
      <c r="C423" s="7" t="n">
        <v>19179</v>
      </c>
      <c r="D423" s="7" t="inlineStr">
        <is>
          <t>15:58.80</t>
        </is>
      </c>
      <c r="E423" s="7" t="n">
        <v>4144</v>
      </c>
      <c r="F423" s="7" t="inlineStr">
        <is>
          <t>bike</t>
        </is>
      </c>
      <c r="G423" s="7" t="n">
        <v>0.434</v>
      </c>
      <c r="H423" s="7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359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767.4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1684.1282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0.467813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1684.1282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422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767.16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1980.2909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1980.2909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692.16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767.16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692.16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0.9022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568.5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692.16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767.16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1684.1282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0.467813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13458.2897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3.738414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422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0.531528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31.8917</v>
      </c>
      <c r="C16" s="5" t="inlineStr">
        <is>
          <t>s/veh</t>
        </is>
      </c>
    </row>
    <row r="18" ht="58" customHeight="1">
      <c r="A18" s="12" t="inlineStr">
        <is>
          <t>λ = 1684.13 veh/h (counted from Speed Log-ARRIVAL) is applied as q = λ/3600 = 0.4678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1684.1282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1980.2909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296.1627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n">
        <v>501.4872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75</v>
      </c>
      <c r="C15" s="21" t="n">
        <v>501.4872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1684.1282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1980.2909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296.1627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35.086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75</v>
      </c>
      <c r="C14" s="21" t="n">
        <v>35.086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1684.1282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1980.2909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296.1627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114.2867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75</v>
      </c>
      <c r="C16" s="21" t="n">
        <v>114.2867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278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1.2131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0.020218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187</v>
      </c>
      <c r="C13" s="18" t="n">
        <v>0.020218</v>
      </c>
      <c r="D13" s="5" t="n">
        <v>12</v>
      </c>
      <c r="E13" s="22" t="n">
        <v>45.3697</v>
      </c>
    </row>
    <row r="14">
      <c r="A14" s="11" t="inlineStr">
        <is>
          <t>cng</t>
        </is>
      </c>
      <c r="B14" s="7" t="n">
        <v>109</v>
      </c>
      <c r="C14" s="23" t="n">
        <v>0.020218</v>
      </c>
      <c r="D14" s="7" t="n">
        <v>5</v>
      </c>
      <c r="E14" s="24" t="n">
        <v>11.0189</v>
      </c>
    </row>
    <row r="15">
      <c r="A15" s="10" t="inlineStr">
        <is>
          <t>bike</t>
        </is>
      </c>
      <c r="B15" s="5" t="n">
        <v>82</v>
      </c>
      <c r="C15" s="18" t="n">
        <v>0.020218</v>
      </c>
      <c r="D15" s="5" t="n">
        <v>2</v>
      </c>
      <c r="E15" s="22" t="n">
        <v>3.3158</v>
      </c>
    </row>
    <row r="16">
      <c r="A16" s="11" t="inlineStr">
        <is>
          <t>bus</t>
        </is>
      </c>
      <c r="B16" s="7" t="n">
        <v>27</v>
      </c>
      <c r="C16" s="23" t="n">
        <v>0.020218</v>
      </c>
      <c r="D16" s="7" t="n">
        <v>6</v>
      </c>
      <c r="E16" s="24" t="n">
        <v>3.2754</v>
      </c>
    </row>
    <row r="17">
      <c r="A17" s="10" t="inlineStr">
        <is>
          <t>bicycle</t>
        </is>
      </c>
      <c r="B17" s="5" t="n">
        <v>12</v>
      </c>
      <c r="C17" s="18" t="n">
        <v>0.020218</v>
      </c>
      <c r="D17" s="5" t="n">
        <v>1</v>
      </c>
      <c r="E17" s="22" t="n">
        <v>0.2426</v>
      </c>
    </row>
    <row r="18">
      <c r="A18" s="11" t="inlineStr">
        <is>
          <t>truck</t>
        </is>
      </c>
      <c r="B18" s="7" t="n">
        <v>5</v>
      </c>
      <c r="C18" s="23" t="n">
        <v>0.020218</v>
      </c>
      <c r="D18" s="7" t="n">
        <v>2</v>
      </c>
      <c r="E18" s="24" t="n">
        <v>0.2022</v>
      </c>
    </row>
    <row r="19">
      <c r="A19" s="20" t="inlineStr">
        <is>
          <t>TOTAL</t>
        </is>
      </c>
      <c r="B19" s="21" t="n">
        <v>422</v>
      </c>
      <c r="C19" s="21" t="n"/>
      <c r="D19" s="21" t="n"/>
      <c r="E19" s="25" t="n">
        <v>63.4246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0.531528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187</v>
      </c>
      <c r="C5" s="5" t="n">
        <v>11.75</v>
      </c>
      <c r="D5" s="18" t="n">
        <v>0.531528</v>
      </c>
      <c r="E5" s="18" t="n">
        <v>99.39570000000001</v>
      </c>
      <c r="F5" s="18" t="n">
        <v>1.1679</v>
      </c>
      <c r="G5" s="10" t="inlineStr">
        <is>
          <t>Petrol (Car)</t>
        </is>
      </c>
      <c r="H5" s="5" t="n">
        <v>140</v>
      </c>
      <c r="I5" s="22" t="n">
        <v>163.506</v>
      </c>
    </row>
    <row r="6">
      <c r="A6" s="11" t="inlineStr">
        <is>
          <t>cng</t>
        </is>
      </c>
      <c r="B6" s="7" t="n">
        <v>109</v>
      </c>
      <c r="C6" s="7" t="n">
        <v>24.5</v>
      </c>
      <c r="D6" s="23" t="n">
        <v>0.531528</v>
      </c>
      <c r="E6" s="23" t="n">
        <v>57.9366</v>
      </c>
      <c r="F6" s="23" t="n">
        <v>1.419446</v>
      </c>
      <c r="G6" s="11" t="inlineStr">
        <is>
          <t>LPG/CNG</t>
        </is>
      </c>
      <c r="H6" s="7" t="n">
        <v>0.043</v>
      </c>
      <c r="I6" s="24" t="n">
        <v>0.061</v>
      </c>
    </row>
    <row r="7">
      <c r="A7" s="10" t="inlineStr">
        <is>
          <t>bike</t>
        </is>
      </c>
      <c r="B7" s="5" t="n">
        <v>82</v>
      </c>
      <c r="C7" s="5" t="n">
        <v>2.975</v>
      </c>
      <c r="D7" s="18" t="n">
        <v>0.531528</v>
      </c>
      <c r="E7" s="18" t="n">
        <v>43.5853</v>
      </c>
      <c r="F7" s="18" t="n">
        <v>0.129666</v>
      </c>
      <c r="G7" s="10" t="inlineStr">
        <is>
          <t>Petrol (Bike)</t>
        </is>
      </c>
      <c r="H7" s="5" t="n">
        <v>140</v>
      </c>
      <c r="I7" s="22" t="n">
        <v>18.1533</v>
      </c>
    </row>
    <row r="8">
      <c r="A8" s="11" t="inlineStr">
        <is>
          <t>bus</t>
        </is>
      </c>
      <c r="B8" s="7" t="n">
        <v>27</v>
      </c>
      <c r="C8" s="7" t="n">
        <v>15.5</v>
      </c>
      <c r="D8" s="23" t="n">
        <v>0.531528</v>
      </c>
      <c r="E8" s="23" t="n">
        <v>14.3513</v>
      </c>
      <c r="F8" s="23" t="n">
        <v>0.222444</v>
      </c>
      <c r="G8" s="11" t="inlineStr">
        <is>
          <t>Diesel (Bus)</t>
        </is>
      </c>
      <c r="H8" s="7" t="n">
        <v>115</v>
      </c>
      <c r="I8" s="24" t="n">
        <v>25.5811</v>
      </c>
    </row>
    <row r="9">
      <c r="A9" s="10" t="inlineStr">
        <is>
          <t>bicycle</t>
        </is>
      </c>
      <c r="B9" s="5" t="n">
        <v>12</v>
      </c>
      <c r="C9" s="5" t="n">
        <v>0</v>
      </c>
      <c r="D9" s="18" t="n">
        <v>0.531528</v>
      </c>
      <c r="E9" s="18" t="n">
        <v>6.3783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truck</t>
        </is>
      </c>
      <c r="B10" s="7" t="n">
        <v>5</v>
      </c>
      <c r="C10" s="7" t="n">
        <v>16.7</v>
      </c>
      <c r="D10" s="23" t="n">
        <v>0.531528</v>
      </c>
      <c r="E10" s="23" t="n">
        <v>2.6576</v>
      </c>
      <c r="F10" s="23" t="n">
        <v>0.044383</v>
      </c>
      <c r="G10" s="11" t="inlineStr">
        <is>
          <t>Diesel (Truck)</t>
        </is>
      </c>
      <c r="H10" s="7" t="n">
        <v>115</v>
      </c>
      <c r="I10" s="24" t="n">
        <v>5.104</v>
      </c>
    </row>
    <row r="11">
      <c r="A11" s="20" t="inlineStr">
        <is>
          <t>TOTAL</t>
        </is>
      </c>
      <c r="B11" s="21" t="n">
        <v>422</v>
      </c>
      <c r="C11" s="21" t="n"/>
      <c r="D11" s="21" t="n"/>
      <c r="E11" s="21" t="n"/>
      <c r="F11" s="21" t="n"/>
      <c r="G11" s="21" t="n"/>
      <c r="H11" s="21" t="n"/>
      <c r="I11" s="25" t="n">
        <v>212.4054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187</v>
      </c>
      <c r="C5" s="5" t="n">
        <v>0</v>
      </c>
      <c r="D5" s="18" t="n">
        <v>0.531528</v>
      </c>
      <c r="E5" s="18" t="n">
        <v>99.39570000000001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109</v>
      </c>
      <c r="C6" s="7" t="n">
        <v>0</v>
      </c>
      <c r="D6" s="23" t="n">
        <v>0.531528</v>
      </c>
      <c r="E6" s="23" t="n">
        <v>57.9366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82</v>
      </c>
      <c r="C7" s="5" t="n">
        <v>0</v>
      </c>
      <c r="D7" s="18" t="n">
        <v>0.531528</v>
      </c>
      <c r="E7" s="18" t="n">
        <v>43.5853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27</v>
      </c>
      <c r="C8" s="7" t="n">
        <v>0</v>
      </c>
      <c r="D8" s="23" t="n">
        <v>0.531528</v>
      </c>
      <c r="E8" s="23" t="n">
        <v>14.3513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bicycle</t>
        </is>
      </c>
      <c r="B9" s="5" t="n">
        <v>12</v>
      </c>
      <c r="C9" s="5" t="n">
        <v>0</v>
      </c>
      <c r="D9" s="18" t="n">
        <v>0.531528</v>
      </c>
      <c r="E9" s="18" t="n">
        <v>6.3783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5</v>
      </c>
      <c r="C10" s="7" t="n">
        <v>0</v>
      </c>
      <c r="D10" s="23" t="n">
        <v>0.531528</v>
      </c>
      <c r="E10" s="23" t="n">
        <v>2.6576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422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187</v>
      </c>
      <c r="D5" s="5" t="n">
        <v>0.02507</v>
      </c>
      <c r="E5" s="18" t="n">
        <v>0.531528</v>
      </c>
      <c r="F5" s="18" t="n">
        <v>99.39570000000001</v>
      </c>
      <c r="G5" s="26" t="n">
        <v>5797.128</v>
      </c>
      <c r="H5" s="22" t="n">
        <v>14.4456</v>
      </c>
    </row>
    <row r="6">
      <c r="A6" s="11" t="inlineStr">
        <is>
          <t>cng</t>
        </is>
      </c>
      <c r="B6" s="7" t="inlineStr">
        <is>
          <t>cng</t>
        </is>
      </c>
      <c r="C6" s="7" t="n">
        <v>109</v>
      </c>
      <c r="D6" s="7" t="n">
        <v>0.02507</v>
      </c>
      <c r="E6" s="23" t="n">
        <v>0.531528</v>
      </c>
      <c r="F6" s="23" t="n">
        <v>57.9366</v>
      </c>
      <c r="G6" s="27" t="n">
        <v>7157.7735</v>
      </c>
      <c r="H6" s="24" t="n">
        <v>10.3964</v>
      </c>
    </row>
    <row r="7">
      <c r="A7" s="10" t="inlineStr">
        <is>
          <t>bike</t>
        </is>
      </c>
      <c r="B7" s="5" t="inlineStr">
        <is>
          <t>bike</t>
        </is>
      </c>
      <c r="C7" s="5" t="n">
        <v>82</v>
      </c>
      <c r="D7" s="5" t="n">
        <v>0.02507</v>
      </c>
      <c r="E7" s="18" t="n">
        <v>0.531528</v>
      </c>
      <c r="F7" s="18" t="n">
        <v>43.5853</v>
      </c>
      <c r="G7" s="26" t="n">
        <v>1568.382</v>
      </c>
      <c r="H7" s="22" t="n">
        <v>1.7137</v>
      </c>
    </row>
    <row r="8">
      <c r="A8" s="11" t="inlineStr">
        <is>
          <t>bus</t>
        </is>
      </c>
      <c r="B8" s="7" t="inlineStr">
        <is>
          <t>bus</t>
        </is>
      </c>
      <c r="C8" s="7" t="n">
        <v>27</v>
      </c>
      <c r="D8" s="7" t="n">
        <v>0.02507</v>
      </c>
      <c r="E8" s="23" t="n">
        <v>0.531528</v>
      </c>
      <c r="F8" s="23" t="n">
        <v>14.3513</v>
      </c>
      <c r="G8" s="27" t="n">
        <v>40086.549</v>
      </c>
      <c r="H8" s="24" t="n">
        <v>14.4226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12</v>
      </c>
      <c r="D9" s="5" t="n">
        <v>0.02507</v>
      </c>
      <c r="E9" s="18" t="n">
        <v>0.531528</v>
      </c>
      <c r="F9" s="18" t="n">
        <v>6.3783</v>
      </c>
      <c r="G9" s="26" t="n">
        <v>0</v>
      </c>
      <c r="H9" s="22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5</v>
      </c>
      <c r="D10" s="7" t="n">
        <v>0.02507</v>
      </c>
      <c r="E10" s="23" t="n">
        <v>0.531528</v>
      </c>
      <c r="F10" s="23" t="n">
        <v>2.6576</v>
      </c>
      <c r="G10" s="27" t="n">
        <v>58017.432</v>
      </c>
      <c r="H10" s="24" t="n">
        <v>3.8655</v>
      </c>
    </row>
    <row r="11">
      <c r="A11" s="20" t="inlineStr">
        <is>
          <t>TOTAL</t>
        </is>
      </c>
      <c r="B11" s="21" t="n"/>
      <c r="C11" s="21" t="n">
        <v>422</v>
      </c>
      <c r="D11" s="21" t="n"/>
      <c r="E11" s="21" t="n"/>
      <c r="F11" s="21" t="n"/>
      <c r="G11" s="21" t="n"/>
      <c r="H11" s="25" t="n">
        <v>44.8439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12.3861</v>
      </c>
      <c r="C15" s="26" t="n">
        <v>0.037</v>
      </c>
      <c r="D15" s="26" t="n">
        <v>0.7618</v>
      </c>
      <c r="E15" s="26" t="n">
        <v>0.09329999999999999</v>
      </c>
      <c r="F15" s="26" t="n">
        <v>0.3106</v>
      </c>
      <c r="G15" s="26" t="n">
        <v>0.8384</v>
      </c>
      <c r="H15" s="26" t="n">
        <v>0.0133</v>
      </c>
      <c r="I15" s="26" t="n">
        <v>0.0051</v>
      </c>
    </row>
    <row r="16">
      <c r="A16" s="11" t="inlineStr">
        <is>
          <t>cng</t>
        </is>
      </c>
      <c r="B16" s="27" t="n">
        <v>6.7257</v>
      </c>
      <c r="C16" s="27" t="n">
        <v>0.0098</v>
      </c>
      <c r="D16" s="27" t="n">
        <v>1.11</v>
      </c>
      <c r="E16" s="27" t="n">
        <v>0.3834</v>
      </c>
      <c r="F16" s="27" t="n">
        <v>0</v>
      </c>
      <c r="G16" s="27" t="n">
        <v>2.1177</v>
      </c>
      <c r="H16" s="27" t="n">
        <v>0.0094</v>
      </c>
      <c r="I16" s="27" t="n">
        <v>0.0404</v>
      </c>
    </row>
    <row r="17">
      <c r="A17" s="10" t="inlineStr">
        <is>
          <t>bike</t>
        </is>
      </c>
      <c r="B17" s="26" t="n">
        <v>0.6461</v>
      </c>
      <c r="C17" s="26" t="n">
        <v>0.018</v>
      </c>
      <c r="D17" s="26" t="n">
        <v>0.3173</v>
      </c>
      <c r="E17" s="26" t="n">
        <v>0.0409</v>
      </c>
      <c r="F17" s="26" t="n">
        <v>0.0354</v>
      </c>
      <c r="G17" s="26" t="n">
        <v>0.6127</v>
      </c>
      <c r="H17" s="26" t="n">
        <v>0.0396</v>
      </c>
      <c r="I17" s="26" t="n">
        <v>0.0036</v>
      </c>
    </row>
    <row r="18">
      <c r="A18" s="11" t="inlineStr">
        <is>
          <t>bus</t>
        </is>
      </c>
      <c r="B18" s="27" t="n">
        <v>4.1206</v>
      </c>
      <c r="C18" s="27" t="n">
        <v>0.0097</v>
      </c>
      <c r="D18" s="27" t="n">
        <v>6.5992</v>
      </c>
      <c r="E18" s="27" t="n">
        <v>0.0061</v>
      </c>
      <c r="F18" s="27" t="n">
        <v>1.2557</v>
      </c>
      <c r="G18" s="27" t="n">
        <v>2.4211</v>
      </c>
      <c r="H18" s="27" t="n">
        <v>0.0083</v>
      </c>
      <c r="I18" s="27" t="n">
        <v>0.0019</v>
      </c>
    </row>
    <row r="19">
      <c r="A19" s="10" t="inlineStr">
        <is>
          <t>bicycle</t>
        </is>
      </c>
      <c r="B19" s="26" t="n">
        <v>0</v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</row>
    <row r="20">
      <c r="A20" s="11" t="inlineStr">
        <is>
          <t>truck</t>
        </is>
      </c>
      <c r="B20" s="27" t="n">
        <v>1.3138</v>
      </c>
      <c r="C20" s="27" t="n">
        <v>0.0003</v>
      </c>
      <c r="D20" s="27" t="n">
        <v>0.276</v>
      </c>
      <c r="E20" s="27" t="n">
        <v>0.0007</v>
      </c>
      <c r="F20" s="27" t="n">
        <v>0.1661</v>
      </c>
      <c r="G20" s="27" t="n">
        <v>2.1073</v>
      </c>
      <c r="H20" s="27" t="n">
        <v>0.001</v>
      </c>
      <c r="I20" s="27" t="n">
        <v>0.0003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187</v>
      </c>
      <c r="C5" s="26" t="n">
        <v>77.09999999999999</v>
      </c>
      <c r="D5" s="18" t="n">
        <v>3.5059</v>
      </c>
      <c r="E5" s="18" t="n">
        <v>0.531528</v>
      </c>
      <c r="F5" s="18" t="n">
        <v>99.39570000000001</v>
      </c>
      <c r="G5" s="18" t="n">
        <v>1.656596</v>
      </c>
      <c r="H5" s="22" t="n">
        <v>447.7837</v>
      </c>
    </row>
    <row r="6">
      <c r="A6" s="11" t="inlineStr">
        <is>
          <t>cng</t>
        </is>
      </c>
      <c r="B6" s="7" t="n">
        <v>109</v>
      </c>
      <c r="C6" s="27" t="n">
        <v>12.3</v>
      </c>
      <c r="D6" s="23" t="n">
        <v>4.2315</v>
      </c>
      <c r="E6" s="23" t="n">
        <v>0.531528</v>
      </c>
      <c r="F6" s="23" t="n">
        <v>57.9366</v>
      </c>
      <c r="G6" s="23" t="n">
        <v>0.9656090000000001</v>
      </c>
      <c r="H6" s="24" t="n">
        <v>50.2573</v>
      </c>
    </row>
    <row r="7">
      <c r="A7" s="10" t="inlineStr">
        <is>
          <t>bike</t>
        </is>
      </c>
      <c r="B7" s="5" t="n">
        <v>82</v>
      </c>
      <c r="C7" s="26" t="n">
        <v>6.4</v>
      </c>
      <c r="D7" s="18" t="n">
        <v>7.5543</v>
      </c>
      <c r="E7" s="18" t="n">
        <v>0.531528</v>
      </c>
      <c r="F7" s="18" t="n">
        <v>43.5853</v>
      </c>
      <c r="G7" s="18" t="n">
        <v>0.726422</v>
      </c>
      <c r="H7" s="22" t="n">
        <v>35.1208</v>
      </c>
    </row>
    <row r="8">
      <c r="A8" s="11" t="inlineStr">
        <is>
          <t>bus</t>
        </is>
      </c>
      <c r="B8" s="7" t="n">
        <v>27</v>
      </c>
      <c r="C8" s="27" t="n">
        <v>99</v>
      </c>
      <c r="D8" s="23" t="n">
        <v>2.5667</v>
      </c>
      <c r="E8" s="23" t="n">
        <v>0.531528</v>
      </c>
      <c r="F8" s="23" t="n">
        <v>14.3513</v>
      </c>
      <c r="G8" s="23" t="n">
        <v>0.239188</v>
      </c>
      <c r="H8" s="24" t="n">
        <v>60.7776</v>
      </c>
    </row>
    <row r="9">
      <c r="A9" s="10" t="inlineStr">
        <is>
          <t>bicycle</t>
        </is>
      </c>
      <c r="B9" s="5" t="n">
        <v>12</v>
      </c>
      <c r="C9" s="26" t="n">
        <v>47.1</v>
      </c>
      <c r="D9" s="18" t="n">
        <v>5.2417</v>
      </c>
      <c r="E9" s="18" t="n">
        <v>0.531528</v>
      </c>
      <c r="F9" s="18" t="n">
        <v>6.3783</v>
      </c>
      <c r="G9" s="18" t="n">
        <v>0.106306</v>
      </c>
      <c r="H9" s="22" t="n">
        <v>26.245</v>
      </c>
    </row>
    <row r="10">
      <c r="A10" s="11" t="inlineStr">
        <is>
          <t>truck</t>
        </is>
      </c>
      <c r="B10" s="7" t="n">
        <v>5</v>
      </c>
      <c r="C10" s="27" t="n">
        <v>73</v>
      </c>
      <c r="D10" s="23" t="n">
        <v>2.42</v>
      </c>
      <c r="E10" s="23" t="n">
        <v>0.531528</v>
      </c>
      <c r="F10" s="23" t="n">
        <v>2.6576</v>
      </c>
      <c r="G10" s="23" t="n">
        <v>0.044294</v>
      </c>
      <c r="H10" s="24" t="n">
        <v>7.825</v>
      </c>
    </row>
    <row r="11">
      <c r="A11" s="20" t="inlineStr">
        <is>
          <t>TOTAL</t>
        </is>
      </c>
      <c r="B11" s="21" t="n">
        <v>422</v>
      </c>
      <c r="C11" s="21" t="n"/>
      <c r="D11" s="21" t="n"/>
      <c r="E11" s="21" t="n"/>
      <c r="F11" s="21" t="n"/>
      <c r="G11" s="21" t="n"/>
      <c r="H11" s="25" t="n">
        <v>628.0093000000001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187</v>
      </c>
      <c r="C4" s="26" t="n">
        <v>45.3697</v>
      </c>
      <c r="D4" s="26" t="n">
        <v>163.506</v>
      </c>
      <c r="E4" s="26" t="n">
        <v>0</v>
      </c>
      <c r="F4" s="26" t="n">
        <v>14.4456</v>
      </c>
      <c r="G4" s="26" t="n">
        <v>447.7837</v>
      </c>
      <c r="H4" s="22" t="n">
        <v>671.1049</v>
      </c>
    </row>
    <row r="5">
      <c r="A5" s="11" t="inlineStr">
        <is>
          <t>cng</t>
        </is>
      </c>
      <c r="B5" s="7" t="n">
        <v>109</v>
      </c>
      <c r="C5" s="27" t="n">
        <v>11.0189</v>
      </c>
      <c r="D5" s="27" t="n">
        <v>0.061</v>
      </c>
      <c r="E5" s="27" t="n">
        <v>0</v>
      </c>
      <c r="F5" s="27" t="n">
        <v>10.3964</v>
      </c>
      <c r="G5" s="27" t="n">
        <v>50.2573</v>
      </c>
      <c r="H5" s="24" t="n">
        <v>71.7337</v>
      </c>
    </row>
    <row r="6">
      <c r="A6" s="10" t="inlineStr">
        <is>
          <t>bike</t>
        </is>
      </c>
      <c r="B6" s="5" t="n">
        <v>82</v>
      </c>
      <c r="C6" s="26" t="n">
        <v>3.3158</v>
      </c>
      <c r="D6" s="26" t="n">
        <v>18.1533</v>
      </c>
      <c r="E6" s="26" t="n">
        <v>0</v>
      </c>
      <c r="F6" s="26" t="n">
        <v>1.7137</v>
      </c>
      <c r="G6" s="26" t="n">
        <v>35.1208</v>
      </c>
      <c r="H6" s="22" t="n">
        <v>58.3036</v>
      </c>
    </row>
    <row r="7">
      <c r="A7" s="11" t="inlineStr">
        <is>
          <t>bus</t>
        </is>
      </c>
      <c r="B7" s="7" t="n">
        <v>27</v>
      </c>
      <c r="C7" s="27" t="n">
        <v>3.2754</v>
      </c>
      <c r="D7" s="27" t="n">
        <v>25.5811</v>
      </c>
      <c r="E7" s="27" t="n">
        <v>0</v>
      </c>
      <c r="F7" s="27" t="n">
        <v>14.4226</v>
      </c>
      <c r="G7" s="27" t="n">
        <v>60.7776</v>
      </c>
      <c r="H7" s="24" t="n">
        <v>104.0566</v>
      </c>
    </row>
    <row r="8">
      <c r="A8" s="10" t="inlineStr">
        <is>
          <t>bicycle</t>
        </is>
      </c>
      <c r="B8" s="5" t="n">
        <v>12</v>
      </c>
      <c r="C8" s="26" t="n">
        <v>0.2426</v>
      </c>
      <c r="D8" s="26" t="n">
        <v>0</v>
      </c>
      <c r="E8" s="26" t="n">
        <v>0</v>
      </c>
      <c r="F8" s="26" t="n">
        <v>0</v>
      </c>
      <c r="G8" s="26" t="n">
        <v>26.245</v>
      </c>
      <c r="H8" s="22" t="n">
        <v>26.4876</v>
      </c>
    </row>
    <row r="9">
      <c r="A9" s="11" t="inlineStr">
        <is>
          <t>truck</t>
        </is>
      </c>
      <c r="B9" s="7" t="n">
        <v>5</v>
      </c>
      <c r="C9" s="27" t="n">
        <v>0.2022</v>
      </c>
      <c r="D9" s="27" t="n">
        <v>5.104</v>
      </c>
      <c r="E9" s="27" t="n">
        <v>0</v>
      </c>
      <c r="F9" s="27" t="n">
        <v>3.8655</v>
      </c>
      <c r="G9" s="27" t="n">
        <v>7.825</v>
      </c>
      <c r="H9" s="24" t="n">
        <v>16.9967</v>
      </c>
    </row>
    <row r="10">
      <c r="A10" s="20" t="inlineStr">
        <is>
          <t>GRAND TOTAL</t>
        </is>
      </c>
      <c r="B10" s="21" t="n">
        <v>422</v>
      </c>
      <c r="C10" s="25" t="n">
        <v>63.4246</v>
      </c>
      <c r="D10" s="25" t="n">
        <v>212.4054</v>
      </c>
      <c r="E10" s="25" t="n">
        <v>0</v>
      </c>
      <c r="F10" s="25" t="n">
        <v>44.8439</v>
      </c>
      <c r="G10" s="25" t="n">
        <v>628.0093000000001</v>
      </c>
      <c r="H10" s="25" t="n">
        <v>948.6831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1684.13</v>
      </c>
      <c r="C11" s="5" t="n">
        <v>3062.05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31.8917</v>
      </c>
      <c r="C12" s="7" t="n">
        <v>31.8917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0.5315</v>
      </c>
      <c r="C13" s="5" t="n">
        <v>0.5315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422</v>
      </c>
      <c r="C14" s="7" t="n">
        <v>767.27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63.4246</v>
      </c>
      <c r="C17" s="26" t="n">
        <v>115.3174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212.4054</v>
      </c>
      <c r="C18" s="27" t="n">
        <v>386.1917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44.8439</v>
      </c>
      <c r="C20" s="27" t="n">
        <v>81.5343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628.0093000000001</v>
      </c>
      <c r="C21" s="26" t="n">
        <v>1141.835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948.6831</v>
      </c>
      <c r="C22" s="25" t="n">
        <v>1724.8784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1581.1386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1724.8784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1897.3663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1581.14 – 1897.37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2026-06-17T19:37:03Z</dcterms:created>
  <dcterms:modified xmlns:dcterms="http://purl.org/dc/terms/" xmlns:xsi="http://www.w3.org/2001/XMLSchema-instance" xsi:type="dcterms:W3CDTF">2026-06-17T19:37:04Z</dcterms:modified>
</cp:coreProperties>
</file>