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ch042_20251223144136.mp4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19:49:38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19179 / 19182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149</v>
      </c>
      <c r="C15" s="6">
        <f>IF(B24=0,0,B15/B24*100)</f>
        <v/>
      </c>
    </row>
    <row r="16">
      <c r="A16" s="7" t="inlineStr">
        <is>
          <t>cng</t>
        </is>
      </c>
      <c r="B16" s="7" t="n">
        <v>108</v>
      </c>
      <c r="C16" s="8">
        <f>IF(B24=0,0,B16/B24*100)</f>
        <v/>
      </c>
    </row>
    <row r="17">
      <c r="A17" s="5" t="inlineStr">
        <is>
          <t>bike</t>
        </is>
      </c>
      <c r="B17" s="5" t="n">
        <v>48</v>
      </c>
      <c r="C17" s="6">
        <f>IF(B24=0,0,B17/B24*100)</f>
        <v/>
      </c>
    </row>
    <row r="18">
      <c r="A18" s="7" t="inlineStr">
        <is>
          <t>bus</t>
        </is>
      </c>
      <c r="B18" s="7" t="n">
        <v>22</v>
      </c>
      <c r="C18" s="8">
        <f>IF(B24=0,0,B18/B24*100)</f>
        <v/>
      </c>
    </row>
    <row r="19">
      <c r="A19" s="5" t="inlineStr">
        <is>
          <t>truck</t>
        </is>
      </c>
      <c r="B19" s="5" t="n">
        <v>10</v>
      </c>
      <c r="C19" s="6">
        <f>IF(B24=0,0,B19/B24*100)</f>
        <v/>
      </c>
    </row>
    <row r="20">
      <c r="A20" s="7" t="inlineStr">
        <is>
          <t>bicycle</t>
        </is>
      </c>
      <c r="B20" s="7" t="n">
        <v>1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17</v>
      </c>
      <c r="B2" s="5" t="inlineStr">
        <is>
          <t>00:00.85</t>
        </is>
      </c>
      <c r="C2" s="5" t="n">
        <v>30</v>
      </c>
      <c r="D2" s="5" t="inlineStr">
        <is>
          <t>00:01.50</t>
        </is>
      </c>
      <c r="E2" s="5" t="n">
        <v>15</v>
      </c>
      <c r="F2" s="5" t="inlineStr">
        <is>
          <t>bike</t>
        </is>
      </c>
      <c r="G2" s="5" t="n">
        <v>0.423</v>
      </c>
      <c r="H2" s="5" t="n">
        <v>7.9</v>
      </c>
    </row>
    <row r="3">
      <c r="A3" s="7" t="n">
        <v>88</v>
      </c>
      <c r="B3" s="7" t="inlineStr">
        <is>
          <t>00:04.40</t>
        </is>
      </c>
      <c r="C3" s="7" t="n">
        <v>117</v>
      </c>
      <c r="D3" s="7" t="inlineStr">
        <is>
          <t>00:05.85</t>
        </is>
      </c>
      <c r="E3" s="7" t="n">
        <v>7</v>
      </c>
      <c r="F3" s="7" t="inlineStr">
        <is>
          <t>cng</t>
        </is>
      </c>
      <c r="G3" s="7" t="n">
        <v>0.836</v>
      </c>
      <c r="H3" s="7" t="n">
        <v>3.5</v>
      </c>
    </row>
    <row r="4">
      <c r="A4" s="5" t="n">
        <v>113</v>
      </c>
      <c r="B4" s="5" t="inlineStr">
        <is>
          <t>00:05.65</t>
        </is>
      </c>
      <c r="C4" s="5" t="n">
        <v>198</v>
      </c>
      <c r="D4" s="5" t="inlineStr">
        <is>
          <t>00:09.90</t>
        </is>
      </c>
      <c r="E4" s="5" t="n">
        <v>25</v>
      </c>
      <c r="F4" s="5" t="inlineStr">
        <is>
          <t>cng</t>
        </is>
      </c>
      <c r="G4" s="5" t="n">
        <v>0.85</v>
      </c>
      <c r="H4" s="5" t="n">
        <v>1.2</v>
      </c>
    </row>
    <row r="5">
      <c r="A5" s="7" t="n">
        <v>254</v>
      </c>
      <c r="B5" s="7" t="inlineStr">
        <is>
          <t>00:12.70</t>
        </is>
      </c>
      <c r="C5" s="7" t="n">
        <v>285</v>
      </c>
      <c r="D5" s="7" t="inlineStr">
        <is>
          <t>00:14.25</t>
        </is>
      </c>
      <c r="E5" s="7" t="n">
        <v>32</v>
      </c>
      <c r="F5" s="7" t="inlineStr">
        <is>
          <t>car</t>
        </is>
      </c>
      <c r="G5" s="7" t="n">
        <v>0.9</v>
      </c>
      <c r="H5" s="7" t="n">
        <v>3.3</v>
      </c>
    </row>
    <row r="6">
      <c r="A6" s="5" t="n">
        <v>345</v>
      </c>
      <c r="B6" s="5" t="inlineStr">
        <is>
          <t>00:17.25</t>
        </is>
      </c>
      <c r="C6" s="5" t="n">
        <v>357</v>
      </c>
      <c r="D6" s="5" t="inlineStr">
        <is>
          <t>00:17.85</t>
        </is>
      </c>
      <c r="E6" s="5" t="n">
        <v>44</v>
      </c>
      <c r="F6" s="5" t="inlineStr">
        <is>
          <t>cng</t>
        </is>
      </c>
      <c r="G6" s="5" t="n">
        <v>0.836</v>
      </c>
      <c r="H6" s="5" t="n">
        <v>8.5</v>
      </c>
    </row>
    <row r="7">
      <c r="A7" s="7" t="n">
        <v>330</v>
      </c>
      <c r="B7" s="7" t="inlineStr">
        <is>
          <t>00:16.50</t>
        </is>
      </c>
      <c r="C7" s="7" t="n">
        <v>374</v>
      </c>
      <c r="D7" s="7" t="inlineStr">
        <is>
          <t>00:18.70</t>
        </is>
      </c>
      <c r="E7" s="7" t="n">
        <v>47</v>
      </c>
      <c r="F7" s="7" t="inlineStr">
        <is>
          <t>cng</t>
        </is>
      </c>
      <c r="G7" s="7" t="n">
        <v>0.861</v>
      </c>
      <c r="H7" s="7" t="n">
        <v>2.3</v>
      </c>
    </row>
    <row r="8">
      <c r="A8" s="5" t="n">
        <v>399</v>
      </c>
      <c r="B8" s="5" t="inlineStr">
        <is>
          <t>00:19.95</t>
        </is>
      </c>
      <c r="C8" s="5" t="n">
        <v>415</v>
      </c>
      <c r="D8" s="5" t="inlineStr">
        <is>
          <t>00:20.75</t>
        </is>
      </c>
      <c r="E8" s="5" t="n">
        <v>63</v>
      </c>
      <c r="F8" s="5" t="inlineStr">
        <is>
          <t>car</t>
        </is>
      </c>
      <c r="G8" s="5" t="n">
        <v>0.327</v>
      </c>
      <c r="H8" s="5" t="n">
        <v>6.4</v>
      </c>
    </row>
    <row r="9">
      <c r="A9" s="7" t="n">
        <v>450</v>
      </c>
      <c r="B9" s="7" t="inlineStr">
        <is>
          <t>00:22.50</t>
        </is>
      </c>
      <c r="C9" s="7" t="n">
        <v>450</v>
      </c>
      <c r="D9" s="7" t="inlineStr">
        <is>
          <t>00:22.50</t>
        </is>
      </c>
      <c r="E9" s="7" t="n">
        <v>68</v>
      </c>
      <c r="F9" s="7" t="inlineStr">
        <is>
          <t>car</t>
        </is>
      </c>
      <c r="G9" s="7" t="n">
        <v>0.392</v>
      </c>
      <c r="H9" s="7" t="inlineStr">
        <is>
          <t>N/A</t>
        </is>
      </c>
    </row>
    <row r="10">
      <c r="A10" s="5" t="n">
        <v>438</v>
      </c>
      <c r="B10" s="5" t="inlineStr">
        <is>
          <t>00:21.90</t>
        </is>
      </c>
      <c r="C10" s="5" t="n">
        <v>452</v>
      </c>
      <c r="D10" s="5" t="inlineStr">
        <is>
          <t>00:22.60</t>
        </is>
      </c>
      <c r="E10" s="5" t="n">
        <v>77</v>
      </c>
      <c r="F10" s="5" t="inlineStr">
        <is>
          <t>bike</t>
        </is>
      </c>
      <c r="G10" s="5" t="n">
        <v>0.48</v>
      </c>
      <c r="H10" s="5" t="n">
        <v>7.3</v>
      </c>
    </row>
    <row r="11">
      <c r="A11" s="7" t="n">
        <v>408</v>
      </c>
      <c r="B11" s="7" t="inlineStr">
        <is>
          <t>00:20.40</t>
        </is>
      </c>
      <c r="C11" s="7" t="n">
        <v>463</v>
      </c>
      <c r="D11" s="7" t="inlineStr">
        <is>
          <t>00:23.15</t>
        </is>
      </c>
      <c r="E11" s="7" t="n">
        <v>70</v>
      </c>
      <c r="F11" s="7" t="inlineStr">
        <is>
          <t>cng</t>
        </is>
      </c>
      <c r="G11" s="7" t="n">
        <v>0.781</v>
      </c>
      <c r="H11" s="7" t="n">
        <v>1.9</v>
      </c>
    </row>
    <row r="12">
      <c r="A12" s="5" t="n">
        <v>466</v>
      </c>
      <c r="B12" s="5" t="inlineStr">
        <is>
          <t>00:23.30</t>
        </is>
      </c>
      <c r="C12" s="5" t="n">
        <v>483</v>
      </c>
      <c r="D12" s="5" t="inlineStr">
        <is>
          <t>00:24.15</t>
        </is>
      </c>
      <c r="E12" s="5" t="n">
        <v>54</v>
      </c>
      <c r="F12" s="5" t="inlineStr">
        <is>
          <t>cng</t>
        </is>
      </c>
      <c r="G12" s="5" t="n">
        <v>0.8159999999999999</v>
      </c>
      <c r="H12" s="5" t="n">
        <v>6</v>
      </c>
    </row>
    <row r="13">
      <c r="A13" s="7" t="n">
        <v>503</v>
      </c>
      <c r="B13" s="7" t="inlineStr">
        <is>
          <t>00:25.15</t>
        </is>
      </c>
      <c r="C13" s="7" t="n">
        <v>519</v>
      </c>
      <c r="D13" s="7" t="inlineStr">
        <is>
          <t>00:25.95</t>
        </is>
      </c>
      <c r="E13" s="7" t="n">
        <v>55</v>
      </c>
      <c r="F13" s="7" t="inlineStr">
        <is>
          <t>car</t>
        </is>
      </c>
      <c r="G13" s="7" t="n">
        <v>0.896</v>
      </c>
      <c r="H13" s="7" t="n">
        <v>6.4</v>
      </c>
    </row>
    <row r="14">
      <c r="A14" s="5" t="n">
        <v>525</v>
      </c>
      <c r="B14" s="5" t="inlineStr">
        <is>
          <t>00:26.25</t>
        </is>
      </c>
      <c r="C14" s="5" t="n">
        <v>553</v>
      </c>
      <c r="D14" s="5" t="inlineStr">
        <is>
          <t>00:27.65</t>
        </is>
      </c>
      <c r="E14" s="5" t="n">
        <v>89</v>
      </c>
      <c r="F14" s="5" t="inlineStr">
        <is>
          <t>cng</t>
        </is>
      </c>
      <c r="G14" s="5" t="n">
        <v>0.728</v>
      </c>
      <c r="H14" s="5" t="n">
        <v>3.7</v>
      </c>
    </row>
    <row r="15">
      <c r="A15" s="7" t="n">
        <v>542</v>
      </c>
      <c r="B15" s="7" t="inlineStr">
        <is>
          <t>00:27.10</t>
        </is>
      </c>
      <c r="C15" s="7" t="n">
        <v>558</v>
      </c>
      <c r="D15" s="7" t="inlineStr">
        <is>
          <t>00:27.90</t>
        </is>
      </c>
      <c r="E15" s="7" t="n">
        <v>96</v>
      </c>
      <c r="F15" s="7" t="inlineStr">
        <is>
          <t>bike</t>
        </is>
      </c>
      <c r="G15" s="7" t="n">
        <v>0.324</v>
      </c>
      <c r="H15" s="7" t="n">
        <v>6.4</v>
      </c>
    </row>
    <row r="16">
      <c r="A16" s="5" t="n">
        <v>611</v>
      </c>
      <c r="B16" s="5" t="inlineStr">
        <is>
          <t>00:30.55</t>
        </is>
      </c>
      <c r="C16" s="5" t="n">
        <v>623</v>
      </c>
      <c r="D16" s="5" t="inlineStr">
        <is>
          <t>00:31.15</t>
        </is>
      </c>
      <c r="E16" s="5" t="n">
        <v>105</v>
      </c>
      <c r="F16" s="5" t="inlineStr">
        <is>
          <t>bike</t>
        </is>
      </c>
      <c r="G16" s="5" t="n">
        <v>0.323</v>
      </c>
      <c r="H16" s="5" t="n">
        <v>8.5</v>
      </c>
    </row>
    <row r="17">
      <c r="A17" s="7" t="n">
        <v>612</v>
      </c>
      <c r="B17" s="7" t="inlineStr">
        <is>
          <t>00:30.60</t>
        </is>
      </c>
      <c r="C17" s="7" t="n">
        <v>632</v>
      </c>
      <c r="D17" s="7" t="inlineStr">
        <is>
          <t>00:31.60</t>
        </is>
      </c>
      <c r="E17" s="7" t="n">
        <v>93</v>
      </c>
      <c r="F17" s="7" t="inlineStr">
        <is>
          <t>car</t>
        </is>
      </c>
      <c r="G17" s="7" t="n">
        <v>0.91</v>
      </c>
      <c r="H17" s="7" t="n">
        <v>5.1</v>
      </c>
    </row>
    <row r="18">
      <c r="A18" s="5" t="n">
        <v>673</v>
      </c>
      <c r="B18" s="5" t="inlineStr">
        <is>
          <t>00:33.64</t>
        </is>
      </c>
      <c r="C18" s="5" t="n">
        <v>683</v>
      </c>
      <c r="D18" s="5" t="inlineStr">
        <is>
          <t>00:34.14</t>
        </is>
      </c>
      <c r="E18" s="5" t="n">
        <v>120</v>
      </c>
      <c r="F18" s="5" t="inlineStr">
        <is>
          <t>bike</t>
        </is>
      </c>
      <c r="G18" s="5" t="n">
        <v>0.111</v>
      </c>
      <c r="H18" s="5" t="n">
        <v>10.2</v>
      </c>
    </row>
    <row r="19">
      <c r="A19" s="7" t="n">
        <v>666</v>
      </c>
      <c r="B19" s="7" t="inlineStr">
        <is>
          <t>00:33.29</t>
        </is>
      </c>
      <c r="C19" s="7" t="n">
        <v>689</v>
      </c>
      <c r="D19" s="7" t="inlineStr">
        <is>
          <t>00:34.44</t>
        </is>
      </c>
      <c r="E19" s="7" t="n">
        <v>114</v>
      </c>
      <c r="F19" s="7" t="inlineStr">
        <is>
          <t>car</t>
        </is>
      </c>
      <c r="G19" s="7" t="n">
        <v>0.919</v>
      </c>
      <c r="H19" s="7" t="n">
        <v>4.4</v>
      </c>
    </row>
    <row r="20">
      <c r="A20" s="5" t="n">
        <v>728</v>
      </c>
      <c r="B20" s="5" t="inlineStr">
        <is>
          <t>00:36.39</t>
        </is>
      </c>
      <c r="C20" s="5" t="n">
        <v>745</v>
      </c>
      <c r="D20" s="5" t="inlineStr">
        <is>
          <t>00:37.24</t>
        </is>
      </c>
      <c r="E20" s="5" t="n">
        <v>103</v>
      </c>
      <c r="F20" s="5" t="inlineStr">
        <is>
          <t>cng</t>
        </is>
      </c>
      <c r="G20" s="5" t="n">
        <v>0.878</v>
      </c>
      <c r="H20" s="5" t="n">
        <v>6</v>
      </c>
    </row>
    <row r="21">
      <c r="A21" s="7" t="n">
        <v>761</v>
      </c>
      <c r="B21" s="7" t="inlineStr">
        <is>
          <t>00:38.04</t>
        </is>
      </c>
      <c r="C21" s="7" t="n">
        <v>797</v>
      </c>
      <c r="D21" s="7" t="inlineStr">
        <is>
          <t>00:39.84</t>
        </is>
      </c>
      <c r="E21" s="7" t="n">
        <v>124</v>
      </c>
      <c r="F21" s="7" t="inlineStr">
        <is>
          <t>car</t>
        </is>
      </c>
      <c r="G21" s="7" t="n">
        <v>0.87</v>
      </c>
      <c r="H21" s="7" t="n">
        <v>2.8</v>
      </c>
    </row>
    <row r="22">
      <c r="A22" s="5" t="n">
        <v>784</v>
      </c>
      <c r="B22" s="5" t="inlineStr">
        <is>
          <t>00:39.19</t>
        </is>
      </c>
      <c r="C22" s="5" t="n">
        <v>804</v>
      </c>
      <c r="D22" s="5" t="inlineStr">
        <is>
          <t>00:40.19</t>
        </is>
      </c>
      <c r="E22" s="5" t="n">
        <v>142</v>
      </c>
      <c r="F22" s="5" t="inlineStr">
        <is>
          <t>car</t>
        </is>
      </c>
      <c r="G22" s="5" t="n">
        <v>0.928</v>
      </c>
      <c r="H22" s="5" t="n">
        <v>5.1</v>
      </c>
    </row>
    <row r="23">
      <c r="A23" s="7" t="n">
        <v>831</v>
      </c>
      <c r="B23" s="7" t="inlineStr">
        <is>
          <t>00:41.54</t>
        </is>
      </c>
      <c r="C23" s="7" t="n">
        <v>845</v>
      </c>
      <c r="D23" s="7" t="inlineStr">
        <is>
          <t>00:42.24</t>
        </is>
      </c>
      <c r="E23" s="7" t="n">
        <v>146</v>
      </c>
      <c r="F23" s="7" t="inlineStr">
        <is>
          <t>cng</t>
        </is>
      </c>
      <c r="G23" s="7" t="n">
        <v>0.92</v>
      </c>
      <c r="H23" s="7" t="n">
        <v>7.3</v>
      </c>
    </row>
    <row r="24">
      <c r="A24" s="5" t="n">
        <v>875</v>
      </c>
      <c r="B24" s="5" t="inlineStr">
        <is>
          <t>00:43.74</t>
        </is>
      </c>
      <c r="C24" s="5" t="n">
        <v>928</v>
      </c>
      <c r="D24" s="5" t="inlineStr">
        <is>
          <t>00:46.39</t>
        </is>
      </c>
      <c r="E24" s="5" t="n">
        <v>150</v>
      </c>
      <c r="F24" s="5" t="inlineStr">
        <is>
          <t>car</t>
        </is>
      </c>
      <c r="G24" s="5" t="n">
        <v>0.9</v>
      </c>
      <c r="H24" s="5" t="n">
        <v>1.9</v>
      </c>
    </row>
    <row r="25">
      <c r="A25" s="7" t="n">
        <v>901</v>
      </c>
      <c r="B25" s="7" t="inlineStr">
        <is>
          <t>00:45.04</t>
        </is>
      </c>
      <c r="C25" s="7" t="n">
        <v>935</v>
      </c>
      <c r="D25" s="7" t="inlineStr">
        <is>
          <t>00:46.74</t>
        </is>
      </c>
      <c r="E25" s="7" t="n">
        <v>138</v>
      </c>
      <c r="F25" s="7" t="inlineStr">
        <is>
          <t>car</t>
        </is>
      </c>
      <c r="G25" s="7" t="n">
        <v>0.893</v>
      </c>
      <c r="H25" s="7" t="n">
        <v>3</v>
      </c>
    </row>
    <row r="26">
      <c r="A26" s="5" t="n">
        <v>1013</v>
      </c>
      <c r="B26" s="5" t="inlineStr">
        <is>
          <t>00:50.64</t>
        </is>
      </c>
      <c r="C26" s="5" t="n">
        <v>1032</v>
      </c>
      <c r="D26" s="5" t="inlineStr">
        <is>
          <t>00:51.59</t>
        </is>
      </c>
      <c r="E26" s="5" t="n">
        <v>158</v>
      </c>
      <c r="F26" s="5" t="inlineStr">
        <is>
          <t>cng</t>
        </is>
      </c>
      <c r="G26" s="5" t="n">
        <v>0.516</v>
      </c>
      <c r="H26" s="5" t="n">
        <v>5.4</v>
      </c>
    </row>
    <row r="27">
      <c r="A27" s="7" t="n">
        <v>1145</v>
      </c>
      <c r="B27" s="7" t="inlineStr">
        <is>
          <t>00:57.24</t>
        </is>
      </c>
      <c r="C27" s="7" t="n">
        <v>1149</v>
      </c>
      <c r="D27" s="7" t="inlineStr">
        <is>
          <t>00:57.44</t>
        </is>
      </c>
      <c r="E27" s="7" t="n">
        <v>149</v>
      </c>
      <c r="F27" s="7" t="inlineStr">
        <is>
          <t>bus</t>
        </is>
      </c>
      <c r="G27" s="7" t="n">
        <v>0.771</v>
      </c>
      <c r="H27" s="7" t="n">
        <v>25.6</v>
      </c>
    </row>
    <row r="28">
      <c r="A28" s="5" t="n">
        <v>1219</v>
      </c>
      <c r="B28" s="5" t="inlineStr">
        <is>
          <t>01:00.94</t>
        </is>
      </c>
      <c r="C28" s="5" t="n">
        <v>1242</v>
      </c>
      <c r="D28" s="5" t="inlineStr">
        <is>
          <t>01:02.09</t>
        </is>
      </c>
      <c r="E28" s="5" t="n">
        <v>162</v>
      </c>
      <c r="F28" s="5" t="inlineStr">
        <is>
          <t>car</t>
        </is>
      </c>
      <c r="G28" s="5" t="n">
        <v>0.893</v>
      </c>
      <c r="H28" s="5" t="n">
        <v>4.4</v>
      </c>
    </row>
    <row r="29">
      <c r="A29" s="7" t="n">
        <v>1242</v>
      </c>
      <c r="B29" s="7" t="inlineStr">
        <is>
          <t>01:02.09</t>
        </is>
      </c>
      <c r="C29" s="7" t="n">
        <v>1349</v>
      </c>
      <c r="D29" s="7" t="inlineStr">
        <is>
          <t>01:07.44</t>
        </is>
      </c>
      <c r="E29" s="7" t="n">
        <v>185</v>
      </c>
      <c r="F29" s="7" t="inlineStr">
        <is>
          <t>cng</t>
        </is>
      </c>
      <c r="G29" s="7" t="n">
        <v>0.91</v>
      </c>
      <c r="H29" s="7" t="n">
        <v>1</v>
      </c>
    </row>
    <row r="30">
      <c r="A30" s="5" t="n">
        <v>1405</v>
      </c>
      <c r="B30" s="5" t="inlineStr">
        <is>
          <t>01:10.24</t>
        </is>
      </c>
      <c r="C30" s="5" t="n">
        <v>1428</v>
      </c>
      <c r="D30" s="5" t="inlineStr">
        <is>
          <t>01:11.39</t>
        </is>
      </c>
      <c r="E30" s="5" t="n">
        <v>161</v>
      </c>
      <c r="F30" s="5" t="inlineStr">
        <is>
          <t>car</t>
        </is>
      </c>
      <c r="G30" s="5" t="n">
        <v>0.845</v>
      </c>
      <c r="H30" s="5" t="n">
        <v>4.4</v>
      </c>
    </row>
    <row r="31">
      <c r="A31" s="7" t="n">
        <v>1429</v>
      </c>
      <c r="B31" s="7" t="inlineStr">
        <is>
          <t>01:11.44</t>
        </is>
      </c>
      <c r="C31" s="7" t="n">
        <v>1477</v>
      </c>
      <c r="D31" s="7" t="inlineStr">
        <is>
          <t>01:13.84</t>
        </is>
      </c>
      <c r="E31" s="7" t="n">
        <v>194</v>
      </c>
      <c r="F31" s="7" t="inlineStr">
        <is>
          <t>car</t>
        </is>
      </c>
      <c r="G31" s="7" t="n">
        <v>0.826</v>
      </c>
      <c r="H31" s="7" t="n">
        <v>2.1</v>
      </c>
    </row>
    <row r="32">
      <c r="A32" s="5" t="n">
        <v>1481</v>
      </c>
      <c r="B32" s="5" t="inlineStr">
        <is>
          <t>01:14.04</t>
        </is>
      </c>
      <c r="C32" s="5" t="n">
        <v>1524</v>
      </c>
      <c r="D32" s="5" t="inlineStr">
        <is>
          <t>01:16.19</t>
        </is>
      </c>
      <c r="E32" s="5" t="n">
        <v>183</v>
      </c>
      <c r="F32" s="5" t="inlineStr">
        <is>
          <t>cng</t>
        </is>
      </c>
      <c r="G32" s="5" t="n">
        <v>0.8129999999999999</v>
      </c>
      <c r="H32" s="5" t="n">
        <v>2.4</v>
      </c>
    </row>
    <row r="33">
      <c r="A33" s="7" t="n">
        <v>1522</v>
      </c>
      <c r="B33" s="7" t="inlineStr">
        <is>
          <t>01:16.09</t>
        </is>
      </c>
      <c r="C33" s="7" t="n">
        <v>1531</v>
      </c>
      <c r="D33" s="7" t="inlineStr">
        <is>
          <t>01:16.54</t>
        </is>
      </c>
      <c r="E33" s="7" t="n">
        <v>232</v>
      </c>
      <c r="F33" s="7" t="inlineStr">
        <is>
          <t>cng</t>
        </is>
      </c>
      <c r="G33" s="7" t="n">
        <v>0.128</v>
      </c>
      <c r="H33" s="7" t="n">
        <v>11.4</v>
      </c>
    </row>
    <row r="34">
      <c r="A34" s="5" t="n">
        <v>1605</v>
      </c>
      <c r="B34" s="5" t="inlineStr">
        <is>
          <t>01:20.24</t>
        </is>
      </c>
      <c r="C34" s="5" t="n">
        <v>1634</v>
      </c>
      <c r="D34" s="5" t="inlineStr">
        <is>
          <t>01:21.69</t>
        </is>
      </c>
      <c r="E34" s="5" t="n">
        <v>282</v>
      </c>
      <c r="F34" s="5" t="inlineStr">
        <is>
          <t>bike</t>
        </is>
      </c>
      <c r="G34" s="5" t="n">
        <v>0.5639999999999999</v>
      </c>
      <c r="H34" s="5" t="n">
        <v>3.5</v>
      </c>
    </row>
    <row r="35">
      <c r="A35" s="7" t="n">
        <v>1582</v>
      </c>
      <c r="B35" s="7" t="inlineStr">
        <is>
          <t>01:19.09</t>
        </is>
      </c>
      <c r="C35" s="7" t="n">
        <v>1700</v>
      </c>
      <c r="D35" s="7" t="inlineStr">
        <is>
          <t>01:24.99</t>
        </is>
      </c>
      <c r="E35" s="7" t="n">
        <v>276</v>
      </c>
      <c r="F35" s="7" t="inlineStr">
        <is>
          <t>cng</t>
        </is>
      </c>
      <c r="G35" s="7" t="n">
        <v>0.623</v>
      </c>
      <c r="H35" s="7" t="n">
        <v>0.9</v>
      </c>
    </row>
    <row r="36">
      <c r="A36" s="5" t="n">
        <v>1583</v>
      </c>
      <c r="B36" s="5" t="inlineStr">
        <is>
          <t>01:19.14</t>
        </is>
      </c>
      <c r="C36" s="5" t="n">
        <v>1707</v>
      </c>
      <c r="D36" s="5" t="inlineStr">
        <is>
          <t>01:25.34</t>
        </is>
      </c>
      <c r="E36" s="5" t="n">
        <v>281</v>
      </c>
      <c r="F36" s="5" t="inlineStr">
        <is>
          <t>bike</t>
        </is>
      </c>
      <c r="G36" s="5" t="n">
        <v>0.297</v>
      </c>
      <c r="H36" s="5" t="n">
        <v>0.8</v>
      </c>
    </row>
    <row r="37">
      <c r="A37" s="7" t="n">
        <v>1827</v>
      </c>
      <c r="B37" s="7" t="inlineStr">
        <is>
          <t>01:31.34</t>
        </is>
      </c>
      <c r="C37" s="7" t="n">
        <v>1866</v>
      </c>
      <c r="D37" s="7" t="inlineStr">
        <is>
          <t>01:33.29</t>
        </is>
      </c>
      <c r="E37" s="7" t="n">
        <v>303</v>
      </c>
      <c r="F37" s="7" t="inlineStr">
        <is>
          <t>car</t>
        </is>
      </c>
      <c r="G37" s="7" t="n">
        <v>0.8110000000000001</v>
      </c>
      <c r="H37" s="7" t="n">
        <v>2.6</v>
      </c>
    </row>
    <row r="38">
      <c r="A38" s="5" t="n">
        <v>1956</v>
      </c>
      <c r="B38" s="5" t="inlineStr">
        <is>
          <t>01:37.78</t>
        </is>
      </c>
      <c r="C38" s="5" t="n">
        <v>1967</v>
      </c>
      <c r="D38" s="5" t="inlineStr">
        <is>
          <t>01:38.33</t>
        </is>
      </c>
      <c r="E38" s="5" t="n">
        <v>346</v>
      </c>
      <c r="F38" s="5" t="inlineStr">
        <is>
          <t>cng</t>
        </is>
      </c>
      <c r="G38" s="5" t="n">
        <v>0.547</v>
      </c>
      <c r="H38" s="5" t="n">
        <v>9.300000000000001</v>
      </c>
    </row>
    <row r="39">
      <c r="A39" s="7" t="n">
        <v>1956</v>
      </c>
      <c r="B39" s="7" t="inlineStr">
        <is>
          <t>01:37.78</t>
        </is>
      </c>
      <c r="C39" s="7" t="n">
        <v>1968</v>
      </c>
      <c r="D39" s="7" t="inlineStr">
        <is>
          <t>01:38.38</t>
        </is>
      </c>
      <c r="E39" s="7" t="n">
        <v>352</v>
      </c>
      <c r="F39" s="7" t="inlineStr">
        <is>
          <t>car</t>
        </is>
      </c>
      <c r="G39" s="7" t="n">
        <v>0.51</v>
      </c>
      <c r="H39" s="7" t="n">
        <v>8.5</v>
      </c>
    </row>
    <row r="40">
      <c r="A40" s="5" t="n">
        <v>2017</v>
      </c>
      <c r="B40" s="5" t="inlineStr">
        <is>
          <t>01:40.83</t>
        </is>
      </c>
      <c r="C40" s="5" t="n">
        <v>2029</v>
      </c>
      <c r="D40" s="5" t="inlineStr">
        <is>
          <t>01:41.43</t>
        </is>
      </c>
      <c r="E40" s="5" t="n">
        <v>363</v>
      </c>
      <c r="F40" s="5" t="inlineStr">
        <is>
          <t>car</t>
        </is>
      </c>
      <c r="G40" s="5" t="n">
        <v>0.382</v>
      </c>
      <c r="H40" s="5" t="n">
        <v>8.5</v>
      </c>
    </row>
    <row r="41">
      <c r="A41" s="7" t="n">
        <v>2102</v>
      </c>
      <c r="B41" s="7" t="inlineStr">
        <is>
          <t>01:45.08</t>
        </is>
      </c>
      <c r="C41" s="7" t="n">
        <v>2125</v>
      </c>
      <c r="D41" s="7" t="inlineStr">
        <is>
          <t>01:46.23</t>
        </is>
      </c>
      <c r="E41" s="7" t="n">
        <v>390</v>
      </c>
      <c r="F41" s="7" t="inlineStr">
        <is>
          <t>car</t>
        </is>
      </c>
      <c r="G41" s="7" t="n">
        <v>0.583</v>
      </c>
      <c r="H41" s="7" t="n">
        <v>4.4</v>
      </c>
    </row>
    <row r="42">
      <c r="A42" s="5" t="n">
        <v>2337</v>
      </c>
      <c r="B42" s="5" t="inlineStr">
        <is>
          <t>01:56.83</t>
        </is>
      </c>
      <c r="C42" s="5" t="n">
        <v>2342</v>
      </c>
      <c r="D42" s="5" t="inlineStr">
        <is>
          <t>01:57.08</t>
        </is>
      </c>
      <c r="E42" s="5" t="n">
        <v>451</v>
      </c>
      <c r="F42" s="5" t="inlineStr">
        <is>
          <t>bike</t>
        </is>
      </c>
      <c r="G42" s="5" t="n">
        <v>0.445</v>
      </c>
      <c r="H42" s="5" t="n">
        <v>20.5</v>
      </c>
    </row>
    <row r="43">
      <c r="A43" s="7" t="n">
        <v>2338</v>
      </c>
      <c r="B43" s="7" t="inlineStr">
        <is>
          <t>01:56.88</t>
        </is>
      </c>
      <c r="C43" s="7" t="n">
        <v>2349</v>
      </c>
      <c r="D43" s="7" t="inlineStr">
        <is>
          <t>01:57.43</t>
        </is>
      </c>
      <c r="E43" s="7" t="n">
        <v>449</v>
      </c>
      <c r="F43" s="7" t="inlineStr">
        <is>
          <t>cng</t>
        </is>
      </c>
      <c r="G43" s="7" t="n">
        <v>0.383</v>
      </c>
      <c r="H43" s="7" t="n">
        <v>9.300000000000001</v>
      </c>
    </row>
    <row r="44">
      <c r="A44" s="5" t="n">
        <v>2376</v>
      </c>
      <c r="B44" s="5" t="inlineStr">
        <is>
          <t>01:58.78</t>
        </is>
      </c>
      <c r="C44" s="5" t="n">
        <v>2378</v>
      </c>
      <c r="D44" s="5" t="inlineStr">
        <is>
          <t>01:58.88</t>
        </is>
      </c>
      <c r="E44" s="5" t="n">
        <v>464</v>
      </c>
      <c r="F44" s="5" t="inlineStr">
        <is>
          <t>bike</t>
        </is>
      </c>
      <c r="G44" s="5" t="n">
        <v>0.672</v>
      </c>
      <c r="H44" s="5" t="n">
        <v>51.1</v>
      </c>
    </row>
    <row r="45">
      <c r="A45" s="7" t="n">
        <v>2418</v>
      </c>
      <c r="B45" s="7" t="inlineStr">
        <is>
          <t>02:00.88</t>
        </is>
      </c>
      <c r="C45" s="7" t="n">
        <v>2425</v>
      </c>
      <c r="D45" s="7" t="inlineStr">
        <is>
          <t>02:01.23</t>
        </is>
      </c>
      <c r="E45" s="7" t="n">
        <v>493</v>
      </c>
      <c r="F45" s="7" t="inlineStr">
        <is>
          <t>bike</t>
        </is>
      </c>
      <c r="G45" s="7" t="n">
        <v>0.434</v>
      </c>
      <c r="H45" s="7" t="n">
        <v>14.6</v>
      </c>
    </row>
    <row r="46">
      <c r="A46" s="5" t="n">
        <v>2429</v>
      </c>
      <c r="B46" s="5" t="inlineStr">
        <is>
          <t>02:01.43</t>
        </is>
      </c>
      <c r="C46" s="5" t="n">
        <v>2433</v>
      </c>
      <c r="D46" s="5" t="inlineStr">
        <is>
          <t>02:01.63</t>
        </is>
      </c>
      <c r="E46" s="5" t="n">
        <v>500</v>
      </c>
      <c r="F46" s="5" t="inlineStr">
        <is>
          <t>bike</t>
        </is>
      </c>
      <c r="G46" s="5" t="n">
        <v>0.135</v>
      </c>
      <c r="H46" s="5" t="n">
        <v>25.6</v>
      </c>
    </row>
    <row r="47">
      <c r="A47" s="7" t="n">
        <v>2444</v>
      </c>
      <c r="B47" s="7" t="inlineStr">
        <is>
          <t>02:02.18</t>
        </is>
      </c>
      <c r="C47" s="7" t="n">
        <v>2450</v>
      </c>
      <c r="D47" s="7" t="inlineStr">
        <is>
          <t>02:02.48</t>
        </is>
      </c>
      <c r="E47" s="7" t="n">
        <v>513</v>
      </c>
      <c r="F47" s="7" t="inlineStr">
        <is>
          <t>bike</t>
        </is>
      </c>
      <c r="G47" s="7" t="n">
        <v>0.491</v>
      </c>
      <c r="H47" s="7" t="n">
        <v>17</v>
      </c>
    </row>
    <row r="48">
      <c r="A48" s="5" t="n">
        <v>2455</v>
      </c>
      <c r="B48" s="5" t="inlineStr">
        <is>
          <t>02:02.73</t>
        </is>
      </c>
      <c r="C48" s="5" t="n">
        <v>2461</v>
      </c>
      <c r="D48" s="5" t="inlineStr">
        <is>
          <t>02:03.03</t>
        </is>
      </c>
      <c r="E48" s="5" t="n">
        <v>521</v>
      </c>
      <c r="F48" s="5" t="inlineStr">
        <is>
          <t>bike</t>
        </is>
      </c>
      <c r="G48" s="5" t="n">
        <v>0.153</v>
      </c>
      <c r="H48" s="5" t="n">
        <v>17</v>
      </c>
    </row>
    <row r="49">
      <c r="A49" s="7" t="n">
        <v>2457</v>
      </c>
      <c r="B49" s="7" t="inlineStr">
        <is>
          <t>02:02.83</t>
        </is>
      </c>
      <c r="C49" s="7" t="n">
        <v>2463</v>
      </c>
      <c r="D49" s="7" t="inlineStr">
        <is>
          <t>02:03.13</t>
        </is>
      </c>
      <c r="E49" s="7" t="n">
        <v>511</v>
      </c>
      <c r="F49" s="7" t="inlineStr">
        <is>
          <t>bike</t>
        </is>
      </c>
      <c r="G49" s="7" t="n">
        <v>0.547</v>
      </c>
      <c r="H49" s="7" t="n">
        <v>17</v>
      </c>
    </row>
    <row r="50">
      <c r="A50" s="5" t="n">
        <v>2464</v>
      </c>
      <c r="B50" s="5" t="inlineStr">
        <is>
          <t>02:03.18</t>
        </is>
      </c>
      <c r="C50" s="5" t="n">
        <v>2469</v>
      </c>
      <c r="D50" s="5" t="inlineStr">
        <is>
          <t>02:03.43</t>
        </is>
      </c>
      <c r="E50" s="5" t="n">
        <v>510</v>
      </c>
      <c r="F50" s="5" t="inlineStr">
        <is>
          <t>bike</t>
        </is>
      </c>
      <c r="G50" s="5" t="n">
        <v>0.555</v>
      </c>
      <c r="H50" s="5" t="n">
        <v>20.5</v>
      </c>
    </row>
    <row r="51">
      <c r="A51" s="7" t="n">
        <v>2466</v>
      </c>
      <c r="B51" s="7" t="inlineStr">
        <is>
          <t>02:03.28</t>
        </is>
      </c>
      <c r="C51" s="7" t="n">
        <v>2475</v>
      </c>
      <c r="D51" s="7" t="inlineStr">
        <is>
          <t>02:03.73</t>
        </is>
      </c>
      <c r="E51" s="7" t="n">
        <v>516</v>
      </c>
      <c r="F51" s="7" t="inlineStr">
        <is>
          <t>bike</t>
        </is>
      </c>
      <c r="G51" s="7" t="n">
        <v>0.467</v>
      </c>
      <c r="H51" s="7" t="n">
        <v>11.4</v>
      </c>
    </row>
    <row r="52">
      <c r="A52" s="5" t="n">
        <v>2485</v>
      </c>
      <c r="B52" s="5" t="inlineStr">
        <is>
          <t>02:04.23</t>
        </is>
      </c>
      <c r="C52" s="5" t="n">
        <v>2491</v>
      </c>
      <c r="D52" s="5" t="inlineStr">
        <is>
          <t>02:04.53</t>
        </is>
      </c>
      <c r="E52" s="5" t="n">
        <v>537</v>
      </c>
      <c r="F52" s="5" t="inlineStr">
        <is>
          <t>bike</t>
        </is>
      </c>
      <c r="G52" s="5" t="n">
        <v>0.719</v>
      </c>
      <c r="H52" s="5" t="n">
        <v>17</v>
      </c>
    </row>
    <row r="53">
      <c r="A53" s="7" t="n">
        <v>2507</v>
      </c>
      <c r="B53" s="7" t="inlineStr">
        <is>
          <t>02:05.33</t>
        </is>
      </c>
      <c r="C53" s="7" t="n">
        <v>2513</v>
      </c>
      <c r="D53" s="7" t="inlineStr">
        <is>
          <t>02:05.63</t>
        </is>
      </c>
      <c r="E53" s="7" t="n">
        <v>550</v>
      </c>
      <c r="F53" s="7" t="inlineStr">
        <is>
          <t>bike</t>
        </is>
      </c>
      <c r="G53" s="7" t="n">
        <v>0.275</v>
      </c>
      <c r="H53" s="7" t="n">
        <v>17</v>
      </c>
    </row>
    <row r="54">
      <c r="A54" s="5" t="n">
        <v>2523</v>
      </c>
      <c r="B54" s="5" t="inlineStr">
        <is>
          <t>02:06.13</t>
        </is>
      </c>
      <c r="C54" s="5" t="n">
        <v>2530</v>
      </c>
      <c r="D54" s="5" t="inlineStr">
        <is>
          <t>02:06.48</t>
        </is>
      </c>
      <c r="E54" s="5" t="n">
        <v>534</v>
      </c>
      <c r="F54" s="5" t="inlineStr">
        <is>
          <t>cng</t>
        </is>
      </c>
      <c r="G54" s="5" t="n">
        <v>0.598</v>
      </c>
      <c r="H54" s="5" t="n">
        <v>14.6</v>
      </c>
    </row>
    <row r="55">
      <c r="A55" s="7" t="n">
        <v>2535</v>
      </c>
      <c r="B55" s="7" t="inlineStr">
        <is>
          <t>02:06.73</t>
        </is>
      </c>
      <c r="C55" s="7" t="n">
        <v>2550</v>
      </c>
      <c r="D55" s="7" t="inlineStr">
        <is>
          <t>02:07.48</t>
        </is>
      </c>
      <c r="E55" s="7" t="n">
        <v>545</v>
      </c>
      <c r="F55" s="7" t="inlineStr">
        <is>
          <t>car</t>
        </is>
      </c>
      <c r="G55" s="7" t="n">
        <v>0.9</v>
      </c>
      <c r="H55" s="7" t="n">
        <v>6.8</v>
      </c>
    </row>
    <row r="56">
      <c r="A56" s="5" t="n">
        <v>2570</v>
      </c>
      <c r="B56" s="5" t="inlineStr">
        <is>
          <t>02:08.48</t>
        </is>
      </c>
      <c r="C56" s="5" t="n">
        <v>2578</v>
      </c>
      <c r="D56" s="5" t="inlineStr">
        <is>
          <t>02:08.88</t>
        </is>
      </c>
      <c r="E56" s="5" t="n">
        <v>562</v>
      </c>
      <c r="F56" s="5" t="inlineStr">
        <is>
          <t>bike</t>
        </is>
      </c>
      <c r="G56" s="5" t="n">
        <v>0.331</v>
      </c>
      <c r="H56" s="5" t="n">
        <v>12.8</v>
      </c>
    </row>
    <row r="57">
      <c r="A57" s="7" t="n">
        <v>2607</v>
      </c>
      <c r="B57" s="7" t="inlineStr">
        <is>
          <t>02:10.33</t>
        </is>
      </c>
      <c r="C57" s="7" t="n">
        <v>2614</v>
      </c>
      <c r="D57" s="7" t="inlineStr">
        <is>
          <t>02:10.68</t>
        </is>
      </c>
      <c r="E57" s="7" t="n">
        <v>596</v>
      </c>
      <c r="F57" s="7" t="inlineStr">
        <is>
          <t>cng</t>
        </is>
      </c>
      <c r="G57" s="7" t="n">
        <v>0.84</v>
      </c>
      <c r="H57" s="7" t="n">
        <v>14.6</v>
      </c>
    </row>
    <row r="58">
      <c r="A58" s="5" t="n">
        <v>2651</v>
      </c>
      <c r="B58" s="5" t="inlineStr">
        <is>
          <t>02:12.53</t>
        </is>
      </c>
      <c r="C58" s="5" t="n">
        <v>2669</v>
      </c>
      <c r="D58" s="5" t="inlineStr">
        <is>
          <t>02:13.43</t>
        </is>
      </c>
      <c r="E58" s="5" t="n">
        <v>592</v>
      </c>
      <c r="F58" s="5" t="inlineStr">
        <is>
          <t>car</t>
        </is>
      </c>
      <c r="G58" s="5" t="n">
        <v>0.826</v>
      </c>
      <c r="H58" s="5" t="n">
        <v>5.7</v>
      </c>
    </row>
    <row r="59">
      <c r="A59" s="7" t="n">
        <v>2743</v>
      </c>
      <c r="B59" s="7" t="inlineStr">
        <is>
          <t>02:17.13</t>
        </is>
      </c>
      <c r="C59" s="7" t="n">
        <v>2761</v>
      </c>
      <c r="D59" s="7" t="inlineStr">
        <is>
          <t>02:18.03</t>
        </is>
      </c>
      <c r="E59" s="7" t="n">
        <v>625</v>
      </c>
      <c r="F59" s="7" t="inlineStr">
        <is>
          <t>car</t>
        </is>
      </c>
      <c r="G59" s="7" t="n">
        <v>0.466</v>
      </c>
      <c r="H59" s="7" t="n">
        <v>5.7</v>
      </c>
    </row>
    <row r="60">
      <c r="A60" s="5" t="n">
        <v>2744</v>
      </c>
      <c r="B60" s="5" t="inlineStr">
        <is>
          <t>02:17.18</t>
        </is>
      </c>
      <c r="C60" s="5" t="n">
        <v>2779</v>
      </c>
      <c r="D60" s="5" t="inlineStr">
        <is>
          <t>02:18.93</t>
        </is>
      </c>
      <c r="E60" s="5" t="n">
        <v>621</v>
      </c>
      <c r="F60" s="5" t="inlineStr">
        <is>
          <t>car</t>
        </is>
      </c>
      <c r="G60" s="5" t="n">
        <v>0.893</v>
      </c>
      <c r="H60" s="5" t="n">
        <v>2.9</v>
      </c>
    </row>
    <row r="61">
      <c r="A61" s="7" t="n">
        <v>2795</v>
      </c>
      <c r="B61" s="7" t="inlineStr">
        <is>
          <t>02:19.73</t>
        </is>
      </c>
      <c r="C61" s="7" t="n">
        <v>2824</v>
      </c>
      <c r="D61" s="7" t="inlineStr">
        <is>
          <t>02:21.18</t>
        </is>
      </c>
      <c r="E61" s="7" t="n">
        <v>616</v>
      </c>
      <c r="F61" s="7" t="inlineStr">
        <is>
          <t>car</t>
        </is>
      </c>
      <c r="G61" s="7" t="n">
        <v>0.892</v>
      </c>
      <c r="H61" s="7" t="n">
        <v>3.5</v>
      </c>
    </row>
    <row r="62">
      <c r="A62" s="5" t="n">
        <v>2833</v>
      </c>
      <c r="B62" s="5" t="inlineStr">
        <is>
          <t>02:21.63</t>
        </is>
      </c>
      <c r="C62" s="5" t="n">
        <v>2844</v>
      </c>
      <c r="D62" s="5" t="inlineStr">
        <is>
          <t>02:22.18</t>
        </is>
      </c>
      <c r="E62" s="5" t="n">
        <v>637</v>
      </c>
      <c r="F62" s="5" t="inlineStr">
        <is>
          <t>cng</t>
        </is>
      </c>
      <c r="G62" s="5" t="n">
        <v>0.882</v>
      </c>
      <c r="H62" s="5" t="n">
        <v>9.300000000000001</v>
      </c>
    </row>
    <row r="63">
      <c r="A63" s="7" t="n">
        <v>2873</v>
      </c>
      <c r="B63" s="7" t="inlineStr">
        <is>
          <t>02:23.63</t>
        </is>
      </c>
      <c r="C63" s="7" t="n">
        <v>2893</v>
      </c>
      <c r="D63" s="7" t="inlineStr">
        <is>
          <t>02:24.63</t>
        </is>
      </c>
      <c r="E63" s="7" t="n">
        <v>641</v>
      </c>
      <c r="F63" s="7" t="inlineStr">
        <is>
          <t>cng</t>
        </is>
      </c>
      <c r="G63" s="7" t="n">
        <v>0.753</v>
      </c>
      <c r="H63" s="7" t="n">
        <v>5.1</v>
      </c>
    </row>
    <row r="64">
      <c r="A64" s="5" t="n">
        <v>2936</v>
      </c>
      <c r="B64" s="5" t="inlineStr">
        <is>
          <t>02:26.78</t>
        </is>
      </c>
      <c r="C64" s="5" t="n">
        <v>2960</v>
      </c>
      <c r="D64" s="5" t="inlineStr">
        <is>
          <t>02:27.98</t>
        </is>
      </c>
      <c r="E64" s="5" t="n">
        <v>652</v>
      </c>
      <c r="F64" s="5" t="inlineStr">
        <is>
          <t>cng</t>
        </is>
      </c>
      <c r="G64" s="5" t="n">
        <v>0.845</v>
      </c>
      <c r="H64" s="5" t="n">
        <v>4.3</v>
      </c>
    </row>
    <row r="65">
      <c r="A65" s="7" t="n">
        <v>2970</v>
      </c>
      <c r="B65" s="7" t="inlineStr">
        <is>
          <t>02:28.48</t>
        </is>
      </c>
      <c r="C65" s="7" t="n">
        <v>3007</v>
      </c>
      <c r="D65" s="7" t="inlineStr">
        <is>
          <t>02:30.33</t>
        </is>
      </c>
      <c r="E65" s="7" t="n">
        <v>661</v>
      </c>
      <c r="F65" s="7" t="inlineStr">
        <is>
          <t>car</t>
        </is>
      </c>
      <c r="G65" s="7" t="n">
        <v>0.903</v>
      </c>
      <c r="H65" s="7" t="n">
        <v>2.8</v>
      </c>
    </row>
    <row r="66">
      <c r="A66" s="5" t="n">
        <v>3033</v>
      </c>
      <c r="B66" s="5" t="inlineStr">
        <is>
          <t>02:31.63</t>
        </is>
      </c>
      <c r="C66" s="5" t="n">
        <v>3073</v>
      </c>
      <c r="D66" s="5" t="inlineStr">
        <is>
          <t>02:33.63</t>
        </is>
      </c>
      <c r="E66" s="5" t="n">
        <v>668</v>
      </c>
      <c r="F66" s="5" t="inlineStr">
        <is>
          <t>car</t>
        </is>
      </c>
      <c r="G66" s="5" t="n">
        <v>0.849</v>
      </c>
      <c r="H66" s="5" t="n">
        <v>2.6</v>
      </c>
    </row>
    <row r="67">
      <c r="A67" s="7" t="n">
        <v>3097</v>
      </c>
      <c r="B67" s="7" t="inlineStr">
        <is>
          <t>02:34.83</t>
        </is>
      </c>
      <c r="C67" s="7" t="n">
        <v>3115</v>
      </c>
      <c r="D67" s="7" t="inlineStr">
        <is>
          <t>02:35.73</t>
        </is>
      </c>
      <c r="E67" s="7" t="n">
        <v>683</v>
      </c>
      <c r="F67" s="7" t="inlineStr">
        <is>
          <t>cng</t>
        </is>
      </c>
      <c r="G67" s="7" t="n">
        <v>0.845</v>
      </c>
      <c r="H67" s="7" t="n">
        <v>5.7</v>
      </c>
    </row>
    <row r="68">
      <c r="A68" s="5" t="n">
        <v>3168</v>
      </c>
      <c r="B68" s="5" t="inlineStr">
        <is>
          <t>02:38.38</t>
        </is>
      </c>
      <c r="C68" s="5" t="n">
        <v>3188</v>
      </c>
      <c r="D68" s="5" t="inlineStr">
        <is>
          <t>02:39.38</t>
        </is>
      </c>
      <c r="E68" s="5" t="n">
        <v>677</v>
      </c>
      <c r="F68" s="5" t="inlineStr">
        <is>
          <t>car</t>
        </is>
      </c>
      <c r="G68" s="5" t="n">
        <v>0.9</v>
      </c>
      <c r="H68" s="5" t="n">
        <v>5.1</v>
      </c>
    </row>
    <row r="69">
      <c r="A69" s="7" t="n">
        <v>3220</v>
      </c>
      <c r="B69" s="7" t="inlineStr">
        <is>
          <t>02:40.97</t>
        </is>
      </c>
      <c r="C69" s="7" t="n">
        <v>3236</v>
      </c>
      <c r="D69" s="7" t="inlineStr">
        <is>
          <t>02:41.77</t>
        </is>
      </c>
      <c r="E69" s="7" t="n">
        <v>716</v>
      </c>
      <c r="F69" s="7" t="inlineStr">
        <is>
          <t>cng</t>
        </is>
      </c>
      <c r="G69" s="7" t="n">
        <v>0.903</v>
      </c>
      <c r="H69" s="7" t="n">
        <v>6.4</v>
      </c>
    </row>
    <row r="70">
      <c r="A70" s="5" t="n">
        <v>3273</v>
      </c>
      <c r="B70" s="5" t="inlineStr">
        <is>
          <t>02:43.62</t>
        </is>
      </c>
      <c r="C70" s="5" t="n">
        <v>3300</v>
      </c>
      <c r="D70" s="5" t="inlineStr">
        <is>
          <t>02:44.97</t>
        </is>
      </c>
      <c r="E70" s="5" t="n">
        <v>727</v>
      </c>
      <c r="F70" s="5" t="inlineStr">
        <is>
          <t>cng</t>
        </is>
      </c>
      <c r="G70" s="5" t="n">
        <v>0.732</v>
      </c>
      <c r="H70" s="5" t="n">
        <v>3.8</v>
      </c>
    </row>
    <row r="71">
      <c r="A71" s="7" t="n">
        <v>3293</v>
      </c>
      <c r="B71" s="7" t="inlineStr">
        <is>
          <t>02:44.62</t>
        </is>
      </c>
      <c r="C71" s="7" t="n">
        <v>3321</v>
      </c>
      <c r="D71" s="7" t="inlineStr">
        <is>
          <t>02:46.02</t>
        </is>
      </c>
      <c r="E71" s="7" t="n">
        <v>711</v>
      </c>
      <c r="F71" s="7" t="inlineStr">
        <is>
          <t>cng</t>
        </is>
      </c>
      <c r="G71" s="7" t="n">
        <v>0.8090000000000001</v>
      </c>
      <c r="H71" s="7" t="n">
        <v>3.7</v>
      </c>
    </row>
    <row r="72">
      <c r="A72" s="5" t="n">
        <v>3462</v>
      </c>
      <c r="B72" s="5" t="inlineStr">
        <is>
          <t>02:53.07</t>
        </is>
      </c>
      <c r="C72" s="5" t="n">
        <v>3492</v>
      </c>
      <c r="D72" s="5" t="inlineStr">
        <is>
          <t>02:54.57</t>
        </is>
      </c>
      <c r="E72" s="5" t="n">
        <v>725</v>
      </c>
      <c r="F72" s="5" t="inlineStr">
        <is>
          <t>truck</t>
        </is>
      </c>
      <c r="G72" s="5" t="n">
        <v>0.862</v>
      </c>
      <c r="H72" s="5" t="n">
        <v>3.4</v>
      </c>
    </row>
    <row r="73">
      <c r="A73" s="7" t="n">
        <v>3519</v>
      </c>
      <c r="B73" s="7" t="inlineStr">
        <is>
          <t>02:55.92</t>
        </is>
      </c>
      <c r="C73" s="7" t="n">
        <v>3529</v>
      </c>
      <c r="D73" s="7" t="inlineStr">
        <is>
          <t>02:56.42</t>
        </is>
      </c>
      <c r="E73" s="7" t="n">
        <v>760</v>
      </c>
      <c r="F73" s="7" t="inlineStr">
        <is>
          <t>truck</t>
        </is>
      </c>
      <c r="G73" s="7" t="n">
        <v>0.524</v>
      </c>
      <c r="H73" s="7" t="n">
        <v>10.2</v>
      </c>
    </row>
    <row r="74">
      <c r="A74" s="5" t="n">
        <v>3541</v>
      </c>
      <c r="B74" s="5" t="inlineStr">
        <is>
          <t>02:57.02</t>
        </is>
      </c>
      <c r="C74" s="5" t="n">
        <v>3556</v>
      </c>
      <c r="D74" s="5" t="inlineStr">
        <is>
          <t>02:57.77</t>
        </is>
      </c>
      <c r="E74" s="5" t="n">
        <v>748</v>
      </c>
      <c r="F74" s="5" t="inlineStr">
        <is>
          <t>cng</t>
        </is>
      </c>
      <c r="G74" s="5" t="n">
        <v>0.658</v>
      </c>
      <c r="H74" s="5" t="n">
        <v>6.8</v>
      </c>
    </row>
    <row r="75">
      <c r="A75" s="7" t="n">
        <v>3596</v>
      </c>
      <c r="B75" s="7" t="inlineStr">
        <is>
          <t>02:59.77</t>
        </is>
      </c>
      <c r="C75" s="7" t="n">
        <v>3634</v>
      </c>
      <c r="D75" s="7" t="inlineStr">
        <is>
          <t>03:01.67</t>
        </is>
      </c>
      <c r="E75" s="7" t="n">
        <v>766</v>
      </c>
      <c r="F75" s="7" t="inlineStr">
        <is>
          <t>bike</t>
        </is>
      </c>
      <c r="G75" s="7" t="n">
        <v>0.367</v>
      </c>
      <c r="H75" s="7" t="n">
        <v>2.7</v>
      </c>
    </row>
    <row r="76">
      <c r="A76" s="5" t="n">
        <v>3637</v>
      </c>
      <c r="B76" s="5" t="inlineStr">
        <is>
          <t>03:01.82</t>
        </is>
      </c>
      <c r="C76" s="5" t="n">
        <v>3696</v>
      </c>
      <c r="D76" s="5" t="inlineStr">
        <is>
          <t>03:04.77</t>
        </is>
      </c>
      <c r="E76" s="5" t="n">
        <v>769</v>
      </c>
      <c r="F76" s="5" t="inlineStr">
        <is>
          <t>cng</t>
        </is>
      </c>
      <c r="G76" s="5" t="n">
        <v>0.761</v>
      </c>
      <c r="H76" s="5" t="n">
        <v>1.7</v>
      </c>
    </row>
    <row r="77">
      <c r="A77" s="7" t="n">
        <v>3795</v>
      </c>
      <c r="B77" s="7" t="inlineStr">
        <is>
          <t>03:09.72</t>
        </is>
      </c>
      <c r="C77" s="7" t="n">
        <v>3801</v>
      </c>
      <c r="D77" s="7" t="inlineStr">
        <is>
          <t>03:10.02</t>
        </is>
      </c>
      <c r="E77" s="7" t="n">
        <v>801</v>
      </c>
      <c r="F77" s="7" t="inlineStr">
        <is>
          <t>car</t>
        </is>
      </c>
      <c r="G77" s="7" t="n">
        <v>0.309</v>
      </c>
      <c r="H77" s="7" t="n">
        <v>17</v>
      </c>
    </row>
    <row r="78">
      <c r="A78" s="5" t="n">
        <v>3761</v>
      </c>
      <c r="B78" s="5" t="inlineStr">
        <is>
          <t>03:08.02</t>
        </is>
      </c>
      <c r="C78" s="5" t="n">
        <v>3841</v>
      </c>
      <c r="D78" s="5" t="inlineStr">
        <is>
          <t>03:12.02</t>
        </is>
      </c>
      <c r="E78" s="5" t="n">
        <v>783</v>
      </c>
      <c r="F78" s="5" t="inlineStr">
        <is>
          <t>cng</t>
        </is>
      </c>
      <c r="G78" s="5" t="n">
        <v>0.792</v>
      </c>
      <c r="H78" s="5" t="n">
        <v>1.3</v>
      </c>
    </row>
    <row r="79">
      <c r="A79" s="7" t="n">
        <v>3830</v>
      </c>
      <c r="B79" s="7" t="inlineStr">
        <is>
          <t>03:11.47</t>
        </is>
      </c>
      <c r="C79" s="7" t="n">
        <v>3845</v>
      </c>
      <c r="D79" s="7" t="inlineStr">
        <is>
          <t>03:12.22</t>
        </is>
      </c>
      <c r="E79" s="7" t="n">
        <v>804</v>
      </c>
      <c r="F79" s="7" t="inlineStr">
        <is>
          <t>bike</t>
        </is>
      </c>
      <c r="G79" s="7" t="n">
        <v>0.333</v>
      </c>
      <c r="H79" s="7" t="n">
        <v>6.8</v>
      </c>
    </row>
    <row r="80">
      <c r="A80" s="5" t="n">
        <v>3770</v>
      </c>
      <c r="B80" s="5" t="inlineStr">
        <is>
          <t>03:08.47</t>
        </is>
      </c>
      <c r="C80" s="5" t="n">
        <v>3895</v>
      </c>
      <c r="D80" s="5" t="inlineStr">
        <is>
          <t>03:14.72</t>
        </is>
      </c>
      <c r="E80" s="5" t="n">
        <v>781</v>
      </c>
      <c r="F80" s="5" t="inlineStr">
        <is>
          <t>car</t>
        </is>
      </c>
      <c r="G80" s="5" t="n">
        <v>0.423</v>
      </c>
      <c r="H80" s="5" t="n">
        <v>0.8</v>
      </c>
    </row>
    <row r="81">
      <c r="A81" s="7" t="n">
        <v>3902</v>
      </c>
      <c r="B81" s="7" t="inlineStr">
        <is>
          <t>03:15.07</t>
        </is>
      </c>
      <c r="C81" s="7" t="n">
        <v>3910</v>
      </c>
      <c r="D81" s="7" t="inlineStr">
        <is>
          <t>03:15.47</t>
        </is>
      </c>
      <c r="E81" s="7" t="n">
        <v>827</v>
      </c>
      <c r="F81" s="7" t="inlineStr">
        <is>
          <t>bike</t>
        </is>
      </c>
      <c r="G81" s="7" t="n">
        <v>0.334</v>
      </c>
      <c r="H81" s="7" t="n">
        <v>12.8</v>
      </c>
    </row>
    <row r="82">
      <c r="A82" s="5" t="n">
        <v>3976</v>
      </c>
      <c r="B82" s="5" t="inlineStr">
        <is>
          <t>03:18.77</t>
        </is>
      </c>
      <c r="C82" s="5" t="n">
        <v>4029</v>
      </c>
      <c r="D82" s="5" t="inlineStr">
        <is>
          <t>03:21.42</t>
        </is>
      </c>
      <c r="E82" s="5" t="n">
        <v>830</v>
      </c>
      <c r="F82" s="5" t="inlineStr">
        <is>
          <t>car</t>
        </is>
      </c>
      <c r="G82" s="5" t="n">
        <v>0.9</v>
      </c>
      <c r="H82" s="5" t="n">
        <v>1.9</v>
      </c>
    </row>
    <row r="83">
      <c r="A83" s="7" t="n">
        <v>4005</v>
      </c>
      <c r="B83" s="7" t="inlineStr">
        <is>
          <t>03:20.22</t>
        </is>
      </c>
      <c r="C83" s="7" t="n">
        <v>4057</v>
      </c>
      <c r="D83" s="7" t="inlineStr">
        <is>
          <t>03:22.82</t>
        </is>
      </c>
      <c r="E83" s="7" t="n">
        <v>844</v>
      </c>
      <c r="F83" s="7" t="inlineStr">
        <is>
          <t>car</t>
        </is>
      </c>
      <c r="G83" s="7" t="n">
        <v>0.418</v>
      </c>
      <c r="H83" s="7" t="n">
        <v>2</v>
      </c>
    </row>
    <row r="84">
      <c r="A84" s="5" t="n">
        <v>4101</v>
      </c>
      <c r="B84" s="5" t="inlineStr">
        <is>
          <t>03:25.02</t>
        </is>
      </c>
      <c r="C84" s="5" t="n">
        <v>4124</v>
      </c>
      <c r="D84" s="5" t="inlineStr">
        <is>
          <t>03:26.17</t>
        </is>
      </c>
      <c r="E84" s="5" t="n">
        <v>861</v>
      </c>
      <c r="F84" s="5" t="inlineStr">
        <is>
          <t>cng</t>
        </is>
      </c>
      <c r="G84" s="5" t="n">
        <v>0.841</v>
      </c>
      <c r="H84" s="5" t="n">
        <v>4.4</v>
      </c>
    </row>
    <row r="85">
      <c r="A85" s="7" t="n">
        <v>4143</v>
      </c>
      <c r="B85" s="7" t="inlineStr">
        <is>
          <t>03:27.12</t>
        </is>
      </c>
      <c r="C85" s="7" t="n">
        <v>4165</v>
      </c>
      <c r="D85" s="7" t="inlineStr">
        <is>
          <t>03:28.22</t>
        </is>
      </c>
      <c r="E85" s="7" t="n">
        <v>836</v>
      </c>
      <c r="F85" s="7" t="inlineStr">
        <is>
          <t>car</t>
        </is>
      </c>
      <c r="G85" s="7" t="n">
        <v>0.796</v>
      </c>
      <c r="H85" s="7" t="n">
        <v>4.6</v>
      </c>
    </row>
    <row r="86">
      <c r="A86" s="5" t="n">
        <v>4243</v>
      </c>
      <c r="B86" s="5" t="inlineStr">
        <is>
          <t>03:32.12</t>
        </is>
      </c>
      <c r="C86" s="5" t="n">
        <v>4257</v>
      </c>
      <c r="D86" s="5" t="inlineStr">
        <is>
          <t>03:32.82</t>
        </is>
      </c>
      <c r="E86" s="5" t="n">
        <v>875</v>
      </c>
      <c r="F86" s="5" t="inlineStr">
        <is>
          <t>cng</t>
        </is>
      </c>
      <c r="G86" s="5" t="n">
        <v>0.8129999999999999</v>
      </c>
      <c r="H86" s="5" t="n">
        <v>7.3</v>
      </c>
    </row>
    <row r="87">
      <c r="A87" s="7" t="n">
        <v>4265</v>
      </c>
      <c r="B87" s="7" t="inlineStr">
        <is>
          <t>03:33.22</t>
        </is>
      </c>
      <c r="C87" s="7" t="n">
        <v>4281</v>
      </c>
      <c r="D87" s="7" t="inlineStr">
        <is>
          <t>03:34.02</t>
        </is>
      </c>
      <c r="E87" s="7" t="n">
        <v>871</v>
      </c>
      <c r="F87" s="7" t="inlineStr">
        <is>
          <t>car</t>
        </is>
      </c>
      <c r="G87" s="7" t="n">
        <v>0.927</v>
      </c>
      <c r="H87" s="7" t="n">
        <v>6.4</v>
      </c>
    </row>
    <row r="88">
      <c r="A88" s="5" t="n">
        <v>4349</v>
      </c>
      <c r="B88" s="5" t="inlineStr">
        <is>
          <t>03:37.42</t>
        </is>
      </c>
      <c r="C88" s="5" t="n">
        <v>4372</v>
      </c>
      <c r="D88" s="5" t="inlineStr">
        <is>
          <t>03:38.57</t>
        </is>
      </c>
      <c r="E88" s="5" t="n">
        <v>892</v>
      </c>
      <c r="F88" s="5" t="inlineStr">
        <is>
          <t>car</t>
        </is>
      </c>
      <c r="G88" s="5" t="n">
        <v>0.927</v>
      </c>
      <c r="H88" s="5" t="n">
        <v>4.4</v>
      </c>
    </row>
    <row r="89">
      <c r="A89" s="7" t="n">
        <v>4513</v>
      </c>
      <c r="B89" s="7" t="inlineStr">
        <is>
          <t>03:45.61</t>
        </is>
      </c>
      <c r="C89" s="7" t="n">
        <v>4528</v>
      </c>
      <c r="D89" s="7" t="inlineStr">
        <is>
          <t>03:46.36</t>
        </is>
      </c>
      <c r="E89" s="7" t="n">
        <v>886</v>
      </c>
      <c r="F89" s="7" t="inlineStr">
        <is>
          <t>car</t>
        </is>
      </c>
      <c r="G89" s="7" t="n">
        <v>0.905</v>
      </c>
      <c r="H89" s="7" t="n">
        <v>6.8</v>
      </c>
    </row>
    <row r="90">
      <c r="A90" s="5" t="n">
        <v>4568</v>
      </c>
      <c r="B90" s="5" t="inlineStr">
        <is>
          <t>03:48.36</t>
        </is>
      </c>
      <c r="C90" s="5" t="n">
        <v>4605</v>
      </c>
      <c r="D90" s="5" t="inlineStr">
        <is>
          <t>03:50.21</t>
        </is>
      </c>
      <c r="E90" s="5" t="n">
        <v>914</v>
      </c>
      <c r="F90" s="5" t="inlineStr">
        <is>
          <t>car</t>
        </is>
      </c>
      <c r="G90" s="5" t="n">
        <v>0.903</v>
      </c>
      <c r="H90" s="5" t="n">
        <v>2.8</v>
      </c>
    </row>
    <row r="91">
      <c r="A91" s="7" t="n">
        <v>4613</v>
      </c>
      <c r="B91" s="7" t="inlineStr">
        <is>
          <t>03:50.61</t>
        </is>
      </c>
      <c r="C91" s="7" t="n">
        <v>4626</v>
      </c>
      <c r="D91" s="7" t="inlineStr">
        <is>
          <t>03:51.26</t>
        </is>
      </c>
      <c r="E91" s="7" t="n">
        <v>912</v>
      </c>
      <c r="F91" s="7" t="inlineStr">
        <is>
          <t>car</t>
        </is>
      </c>
      <c r="G91" s="7" t="n">
        <v>0.9350000000000001</v>
      </c>
      <c r="H91" s="7" t="n">
        <v>7.9</v>
      </c>
    </row>
    <row r="92">
      <c r="A92" s="5" t="n">
        <v>4674</v>
      </c>
      <c r="B92" s="5" t="inlineStr">
        <is>
          <t>03:53.66</t>
        </is>
      </c>
      <c r="C92" s="5" t="n">
        <v>4686</v>
      </c>
      <c r="D92" s="5" t="inlineStr">
        <is>
          <t>03:54.26</t>
        </is>
      </c>
      <c r="E92" s="5" t="n">
        <v>944</v>
      </c>
      <c r="F92" s="5" t="inlineStr">
        <is>
          <t>bike</t>
        </is>
      </c>
      <c r="G92" s="5" t="n">
        <v>0.417</v>
      </c>
      <c r="H92" s="5" t="n">
        <v>8.5</v>
      </c>
    </row>
    <row r="93">
      <c r="A93" s="7" t="n">
        <v>5120</v>
      </c>
      <c r="B93" s="7" t="inlineStr">
        <is>
          <t>04:15.96</t>
        </is>
      </c>
      <c r="C93" s="7" t="n">
        <v>5133</v>
      </c>
      <c r="D93" s="7" t="inlineStr">
        <is>
          <t>04:16.61</t>
        </is>
      </c>
      <c r="E93" s="7" t="n">
        <v>997</v>
      </c>
      <c r="F93" s="7" t="inlineStr">
        <is>
          <t>cng</t>
        </is>
      </c>
      <c r="G93" s="7" t="n">
        <v>0.248</v>
      </c>
      <c r="H93" s="7" t="n">
        <v>7.9</v>
      </c>
    </row>
    <row r="94">
      <c r="A94" s="5" t="n">
        <v>5192</v>
      </c>
      <c r="B94" s="5" t="inlineStr">
        <is>
          <t>04:19.56</t>
        </is>
      </c>
      <c r="C94" s="5" t="n">
        <v>5233</v>
      </c>
      <c r="D94" s="5" t="inlineStr">
        <is>
          <t>04:21.61</t>
        </is>
      </c>
      <c r="E94" s="5" t="n">
        <v>1017</v>
      </c>
      <c r="F94" s="5" t="inlineStr">
        <is>
          <t>bike</t>
        </is>
      </c>
      <c r="G94" s="5" t="n">
        <v>0.8110000000000001</v>
      </c>
      <c r="H94" s="5" t="n">
        <v>2.5</v>
      </c>
    </row>
    <row r="95">
      <c r="A95" s="7" t="n">
        <v>5369</v>
      </c>
      <c r="B95" s="7" t="inlineStr">
        <is>
          <t>04:28.41</t>
        </is>
      </c>
      <c r="C95" s="7" t="n">
        <v>5378</v>
      </c>
      <c r="D95" s="7" t="inlineStr">
        <is>
          <t>04:28.86</t>
        </is>
      </c>
      <c r="E95" s="7" t="n">
        <v>1070</v>
      </c>
      <c r="F95" s="7" t="inlineStr">
        <is>
          <t>cng</t>
        </is>
      </c>
      <c r="G95" s="7" t="n">
        <v>0.367</v>
      </c>
      <c r="H95" s="7" t="n">
        <v>11.4</v>
      </c>
    </row>
    <row r="96">
      <c r="A96" s="5" t="n">
        <v>5384</v>
      </c>
      <c r="B96" s="5" t="inlineStr">
        <is>
          <t>04:29.16</t>
        </is>
      </c>
      <c r="C96" s="5" t="n">
        <v>5384</v>
      </c>
      <c r="D96" s="5" t="inlineStr">
        <is>
          <t>04:29.16</t>
        </is>
      </c>
      <c r="E96" s="5" t="n">
        <v>1069</v>
      </c>
      <c r="F96" s="5" t="inlineStr">
        <is>
          <t>cng</t>
        </is>
      </c>
      <c r="G96" s="5" t="n">
        <v>0.6840000000000001</v>
      </c>
      <c r="H96" s="5" t="inlineStr">
        <is>
          <t>N/A</t>
        </is>
      </c>
    </row>
    <row r="97">
      <c r="A97" s="7" t="n">
        <v>5808</v>
      </c>
      <c r="B97" s="7" t="inlineStr">
        <is>
          <t>04:50.35</t>
        </is>
      </c>
      <c r="C97" s="7" t="n">
        <v>5815</v>
      </c>
      <c r="D97" s="7" t="inlineStr">
        <is>
          <t>04:50.70</t>
        </is>
      </c>
      <c r="E97" s="7" t="n">
        <v>1121</v>
      </c>
      <c r="F97" s="7" t="inlineStr">
        <is>
          <t>bike</t>
        </is>
      </c>
      <c r="G97" s="7" t="n">
        <v>0.4</v>
      </c>
      <c r="H97" s="7" t="n">
        <v>14.6</v>
      </c>
    </row>
    <row r="98">
      <c r="A98" s="5" t="n">
        <v>6030</v>
      </c>
      <c r="B98" s="5" t="inlineStr">
        <is>
          <t>05:01.45</t>
        </is>
      </c>
      <c r="C98" s="5" t="n">
        <v>6036</v>
      </c>
      <c r="D98" s="5" t="inlineStr">
        <is>
          <t>05:01.75</t>
        </is>
      </c>
      <c r="E98" s="5" t="n">
        <v>1154</v>
      </c>
      <c r="F98" s="5" t="inlineStr">
        <is>
          <t>bike</t>
        </is>
      </c>
      <c r="G98" s="5" t="n">
        <v>0.516</v>
      </c>
      <c r="H98" s="5" t="n">
        <v>17</v>
      </c>
    </row>
    <row r="99">
      <c r="A99" s="7" t="n">
        <v>6048</v>
      </c>
      <c r="B99" s="7" t="inlineStr">
        <is>
          <t>05:02.35</t>
        </is>
      </c>
      <c r="C99" s="7" t="n">
        <v>6057</v>
      </c>
      <c r="D99" s="7" t="inlineStr">
        <is>
          <t>05:02.80</t>
        </is>
      </c>
      <c r="E99" s="7" t="n">
        <v>1157</v>
      </c>
      <c r="F99" s="7" t="inlineStr">
        <is>
          <t>cng</t>
        </is>
      </c>
      <c r="G99" s="7" t="n">
        <v>0.657</v>
      </c>
      <c r="H99" s="7" t="n">
        <v>11.4</v>
      </c>
    </row>
    <row r="100">
      <c r="A100" s="5" t="n">
        <v>6091</v>
      </c>
      <c r="B100" s="5" t="inlineStr">
        <is>
          <t>05:04.50</t>
        </is>
      </c>
      <c r="C100" s="5" t="n">
        <v>6097</v>
      </c>
      <c r="D100" s="5" t="inlineStr">
        <is>
          <t>05:04.80</t>
        </is>
      </c>
      <c r="E100" s="5" t="n">
        <v>1178</v>
      </c>
      <c r="F100" s="5" t="inlineStr">
        <is>
          <t>bike</t>
        </is>
      </c>
      <c r="G100" s="5" t="n">
        <v>0.752</v>
      </c>
      <c r="H100" s="5" t="n">
        <v>17</v>
      </c>
    </row>
    <row r="101">
      <c r="A101" s="7" t="n">
        <v>6115</v>
      </c>
      <c r="B101" s="7" t="inlineStr">
        <is>
          <t>05:05.70</t>
        </is>
      </c>
      <c r="C101" s="7" t="n">
        <v>6129</v>
      </c>
      <c r="D101" s="7" t="inlineStr">
        <is>
          <t>05:06.40</t>
        </is>
      </c>
      <c r="E101" s="7" t="n">
        <v>1181</v>
      </c>
      <c r="F101" s="7" t="inlineStr">
        <is>
          <t>car</t>
        </is>
      </c>
      <c r="G101" s="7" t="n">
        <v>0.204</v>
      </c>
      <c r="H101" s="7" t="n">
        <v>7.3</v>
      </c>
    </row>
    <row r="102">
      <c r="A102" s="5" t="n">
        <v>6269</v>
      </c>
      <c r="B102" s="5" t="inlineStr">
        <is>
          <t>05:13.40</t>
        </is>
      </c>
      <c r="C102" s="5" t="n">
        <v>6276</v>
      </c>
      <c r="D102" s="5" t="inlineStr">
        <is>
          <t>05:13.75</t>
        </is>
      </c>
      <c r="E102" s="5" t="n">
        <v>1224</v>
      </c>
      <c r="F102" s="5" t="inlineStr">
        <is>
          <t>bike</t>
        </is>
      </c>
      <c r="G102" s="5" t="n">
        <v>0.78</v>
      </c>
      <c r="H102" s="5" t="n">
        <v>14.6</v>
      </c>
    </row>
    <row r="103">
      <c r="A103" s="7" t="n">
        <v>6327</v>
      </c>
      <c r="B103" s="7" t="inlineStr">
        <is>
          <t>05:16.30</t>
        </is>
      </c>
      <c r="C103" s="7" t="n">
        <v>6334</v>
      </c>
      <c r="D103" s="7" t="inlineStr">
        <is>
          <t>05:16.65</t>
        </is>
      </c>
      <c r="E103" s="7" t="n">
        <v>1242</v>
      </c>
      <c r="F103" s="7" t="inlineStr">
        <is>
          <t>bike</t>
        </is>
      </c>
      <c r="G103" s="7" t="n">
        <v>0.5659999999999999</v>
      </c>
      <c r="H103" s="7" t="n">
        <v>14.6</v>
      </c>
    </row>
    <row r="104">
      <c r="A104" s="5" t="n">
        <v>6353</v>
      </c>
      <c r="B104" s="5" t="inlineStr">
        <is>
          <t>05:17.60</t>
        </is>
      </c>
      <c r="C104" s="5" t="n">
        <v>6383</v>
      </c>
      <c r="D104" s="5" t="inlineStr">
        <is>
          <t>05:19.10</t>
        </is>
      </c>
      <c r="E104" s="5" t="n">
        <v>1252</v>
      </c>
      <c r="F104" s="5" t="inlineStr">
        <is>
          <t>car</t>
        </is>
      </c>
      <c r="G104" s="5" t="n">
        <v>0.472</v>
      </c>
      <c r="H104" s="5" t="n">
        <v>3.4</v>
      </c>
    </row>
    <row r="105">
      <c r="A105" s="7" t="n">
        <v>6544</v>
      </c>
      <c r="B105" s="7" t="inlineStr">
        <is>
          <t>05:27.15</t>
        </is>
      </c>
      <c r="C105" s="7" t="n">
        <v>6552</v>
      </c>
      <c r="D105" s="7" t="inlineStr">
        <is>
          <t>05:27.55</t>
        </is>
      </c>
      <c r="E105" s="7" t="n">
        <v>1285</v>
      </c>
      <c r="F105" s="7" t="inlineStr">
        <is>
          <t>car</t>
        </is>
      </c>
      <c r="G105" s="7" t="n">
        <v>0.45</v>
      </c>
      <c r="H105" s="7" t="n">
        <v>12.8</v>
      </c>
    </row>
    <row r="106">
      <c r="A106" s="5" t="n">
        <v>6572</v>
      </c>
      <c r="B106" s="5" t="inlineStr">
        <is>
          <t>05:28.55</t>
        </is>
      </c>
      <c r="C106" s="5" t="n">
        <v>6578</v>
      </c>
      <c r="D106" s="5" t="inlineStr">
        <is>
          <t>05:28.85</t>
        </is>
      </c>
      <c r="E106" s="5" t="n">
        <v>1290</v>
      </c>
      <c r="F106" s="5" t="inlineStr">
        <is>
          <t>bike</t>
        </is>
      </c>
      <c r="G106" s="5" t="n">
        <v>0.758</v>
      </c>
      <c r="H106" s="5" t="n">
        <v>17</v>
      </c>
    </row>
    <row r="107">
      <c r="A107" s="7" t="n">
        <v>6599</v>
      </c>
      <c r="B107" s="7" t="inlineStr">
        <is>
          <t>05:29.90</t>
        </is>
      </c>
      <c r="C107" s="7" t="n">
        <v>6599</v>
      </c>
      <c r="D107" s="7" t="inlineStr">
        <is>
          <t>05:29.90</t>
        </is>
      </c>
      <c r="E107" s="7" t="n">
        <v>1291</v>
      </c>
      <c r="F107" s="7" t="inlineStr">
        <is>
          <t>bike</t>
        </is>
      </c>
      <c r="G107" s="7" t="n">
        <v>0.343</v>
      </c>
      <c r="H107" s="7" t="inlineStr">
        <is>
          <t>N/A</t>
        </is>
      </c>
    </row>
    <row r="108">
      <c r="A108" s="5" t="n">
        <v>6624</v>
      </c>
      <c r="B108" s="5" t="inlineStr">
        <is>
          <t>05:31.15</t>
        </is>
      </c>
      <c r="C108" s="5" t="n">
        <v>6631</v>
      </c>
      <c r="D108" s="5" t="inlineStr">
        <is>
          <t>05:31.50</t>
        </is>
      </c>
      <c r="E108" s="5" t="n">
        <v>1301</v>
      </c>
      <c r="F108" s="5" t="inlineStr">
        <is>
          <t>bike</t>
        </is>
      </c>
      <c r="G108" s="5" t="n">
        <v>0.343</v>
      </c>
      <c r="H108" s="5" t="n">
        <v>14.6</v>
      </c>
    </row>
    <row r="109">
      <c r="A109" s="7" t="n">
        <v>6630</v>
      </c>
      <c r="B109" s="7" t="inlineStr">
        <is>
          <t>05:31.45</t>
        </is>
      </c>
      <c r="C109" s="7" t="n">
        <v>6633</v>
      </c>
      <c r="D109" s="7" t="inlineStr">
        <is>
          <t>05:31.60</t>
        </is>
      </c>
      <c r="E109" s="7" t="n">
        <v>1314</v>
      </c>
      <c r="F109" s="7" t="inlineStr">
        <is>
          <t>bike</t>
        </is>
      </c>
      <c r="G109" s="7" t="n">
        <v>0.432</v>
      </c>
      <c r="H109" s="7" t="n">
        <v>34.1</v>
      </c>
    </row>
    <row r="110">
      <c r="A110" s="5" t="n">
        <v>6674</v>
      </c>
      <c r="B110" s="5" t="inlineStr">
        <is>
          <t>05:33.65</t>
        </is>
      </c>
      <c r="C110" s="5" t="n">
        <v>6684</v>
      </c>
      <c r="D110" s="5" t="inlineStr">
        <is>
          <t>05:34.15</t>
        </is>
      </c>
      <c r="E110" s="5" t="n">
        <v>1327</v>
      </c>
      <c r="F110" s="5" t="inlineStr">
        <is>
          <t>car</t>
        </is>
      </c>
      <c r="G110" s="5" t="n">
        <v>0.594</v>
      </c>
      <c r="H110" s="5" t="n">
        <v>10.2</v>
      </c>
    </row>
    <row r="111">
      <c r="A111" s="7" t="n">
        <v>6685</v>
      </c>
      <c r="B111" s="7" t="inlineStr">
        <is>
          <t>05:34.20</t>
        </is>
      </c>
      <c r="C111" s="7" t="n">
        <v>6690</v>
      </c>
      <c r="D111" s="7" t="inlineStr">
        <is>
          <t>05:34.45</t>
        </is>
      </c>
      <c r="E111" s="7" t="n">
        <v>1328</v>
      </c>
      <c r="F111" s="7" t="inlineStr">
        <is>
          <t>car</t>
        </is>
      </c>
      <c r="G111" s="7" t="n">
        <v>0.9320000000000001</v>
      </c>
      <c r="H111" s="7" t="n">
        <v>20.5</v>
      </c>
    </row>
    <row r="112">
      <c r="A112" s="5" t="n">
        <v>6722</v>
      </c>
      <c r="B112" s="5" t="inlineStr">
        <is>
          <t>05:36.05</t>
        </is>
      </c>
      <c r="C112" s="5" t="n">
        <v>6725</v>
      </c>
      <c r="D112" s="5" t="inlineStr">
        <is>
          <t>05:36.20</t>
        </is>
      </c>
      <c r="E112" s="5" t="n">
        <v>1338</v>
      </c>
      <c r="F112" s="5" t="inlineStr">
        <is>
          <t>bike</t>
        </is>
      </c>
      <c r="G112" s="5" t="n">
        <v>0.745</v>
      </c>
      <c r="H112" s="5" t="n">
        <v>34.1</v>
      </c>
    </row>
    <row r="113">
      <c r="A113" s="7" t="n">
        <v>6727</v>
      </c>
      <c r="B113" s="7" t="inlineStr">
        <is>
          <t>05:36.30</t>
        </is>
      </c>
      <c r="C113" s="7" t="n">
        <v>6732</v>
      </c>
      <c r="D113" s="7" t="inlineStr">
        <is>
          <t>05:36.55</t>
        </is>
      </c>
      <c r="E113" s="7" t="n">
        <v>1336</v>
      </c>
      <c r="F113" s="7" t="inlineStr">
        <is>
          <t>car</t>
        </is>
      </c>
      <c r="G113" s="7" t="n">
        <v>0.9340000000000001</v>
      </c>
      <c r="H113" s="7" t="n">
        <v>20.5</v>
      </c>
    </row>
    <row r="114">
      <c r="A114" s="5" t="n">
        <v>6774</v>
      </c>
      <c r="B114" s="5" t="inlineStr">
        <is>
          <t>05:38.65</t>
        </is>
      </c>
      <c r="C114" s="5" t="n">
        <v>6783</v>
      </c>
      <c r="D114" s="5" t="inlineStr">
        <is>
          <t>05:39.10</t>
        </is>
      </c>
      <c r="E114" s="5" t="n">
        <v>1348</v>
      </c>
      <c r="F114" s="5" t="inlineStr">
        <is>
          <t>car</t>
        </is>
      </c>
      <c r="G114" s="5" t="n">
        <v>0.928</v>
      </c>
      <c r="H114" s="5" t="n">
        <v>11.4</v>
      </c>
    </row>
    <row r="115">
      <c r="A115" s="7" t="n">
        <v>6783</v>
      </c>
      <c r="B115" s="7" t="inlineStr">
        <is>
          <t>05:39.10</t>
        </is>
      </c>
      <c r="C115" s="7" t="n">
        <v>6787</v>
      </c>
      <c r="D115" s="7" t="inlineStr">
        <is>
          <t>05:39.30</t>
        </is>
      </c>
      <c r="E115" s="7" t="n">
        <v>1344</v>
      </c>
      <c r="F115" s="7" t="inlineStr">
        <is>
          <t>cng</t>
        </is>
      </c>
      <c r="G115" s="7" t="n">
        <v>0.852</v>
      </c>
      <c r="H115" s="7" t="n">
        <v>25.6</v>
      </c>
    </row>
    <row r="116">
      <c r="A116" s="5" t="n">
        <v>6908</v>
      </c>
      <c r="B116" s="5" t="inlineStr">
        <is>
          <t>05:45.35</t>
        </is>
      </c>
      <c r="C116" s="5" t="n">
        <v>6929</v>
      </c>
      <c r="D116" s="5" t="inlineStr">
        <is>
          <t>05:46.40</t>
        </is>
      </c>
      <c r="E116" s="5" t="n">
        <v>1362</v>
      </c>
      <c r="F116" s="5" t="inlineStr">
        <is>
          <t>car</t>
        </is>
      </c>
      <c r="G116" s="5" t="n">
        <v>0.908</v>
      </c>
      <c r="H116" s="5" t="n">
        <v>4.9</v>
      </c>
    </row>
    <row r="117">
      <c r="A117" s="7" t="n">
        <v>6859</v>
      </c>
      <c r="B117" s="7" t="inlineStr">
        <is>
          <t>05:42.90</t>
        </is>
      </c>
      <c r="C117" s="7" t="n">
        <v>7105</v>
      </c>
      <c r="D117" s="7" t="inlineStr">
        <is>
          <t>05:55.19</t>
        </is>
      </c>
      <c r="E117" s="7" t="n">
        <v>1359</v>
      </c>
      <c r="F117" s="7" t="inlineStr">
        <is>
          <t>car</t>
        </is>
      </c>
      <c r="G117" s="7" t="n">
        <v>0.66</v>
      </c>
      <c r="H117" s="7" t="n">
        <v>0.4</v>
      </c>
    </row>
    <row r="118">
      <c r="A118" s="5" t="n">
        <v>7114</v>
      </c>
      <c r="B118" s="5" t="inlineStr">
        <is>
          <t>05:55.64</t>
        </is>
      </c>
      <c r="C118" s="5" t="n">
        <v>7133</v>
      </c>
      <c r="D118" s="5" t="inlineStr">
        <is>
          <t>05:56.59</t>
        </is>
      </c>
      <c r="E118" s="5" t="n">
        <v>1401</v>
      </c>
      <c r="F118" s="5" t="inlineStr">
        <is>
          <t>car</t>
        </is>
      </c>
      <c r="G118" s="5" t="n">
        <v>0.158</v>
      </c>
      <c r="H118" s="5" t="n">
        <v>5.4</v>
      </c>
    </row>
    <row r="119">
      <c r="A119" s="7" t="n">
        <v>7392</v>
      </c>
      <c r="B119" s="7" t="inlineStr">
        <is>
          <t>06:09.54</t>
        </is>
      </c>
      <c r="C119" s="7" t="n">
        <v>7410</v>
      </c>
      <c r="D119" s="7" t="inlineStr">
        <is>
          <t>06:10.44</t>
        </is>
      </c>
      <c r="E119" s="7" t="n">
        <v>1430</v>
      </c>
      <c r="F119" s="7" t="inlineStr">
        <is>
          <t>cng</t>
        </is>
      </c>
      <c r="G119" s="7" t="n">
        <v>0.39</v>
      </c>
      <c r="H119" s="7" t="n">
        <v>5.7</v>
      </c>
    </row>
    <row r="120">
      <c r="A120" s="5" t="n">
        <v>7392</v>
      </c>
      <c r="B120" s="5" t="inlineStr">
        <is>
          <t>06:09.54</t>
        </is>
      </c>
      <c r="C120" s="5" t="n">
        <v>7438</v>
      </c>
      <c r="D120" s="5" t="inlineStr">
        <is>
          <t>06:11.84</t>
        </is>
      </c>
      <c r="E120" s="5" t="n">
        <v>1433</v>
      </c>
      <c r="F120" s="5" t="inlineStr">
        <is>
          <t>cng</t>
        </is>
      </c>
      <c r="G120" s="5" t="n">
        <v>0.315</v>
      </c>
      <c r="H120" s="5" t="n">
        <v>2.2</v>
      </c>
    </row>
    <row r="121">
      <c r="A121" s="7" t="n">
        <v>7454</v>
      </c>
      <c r="B121" s="7" t="inlineStr">
        <is>
          <t>06:12.64</t>
        </is>
      </c>
      <c r="C121" s="7" t="n">
        <v>7503</v>
      </c>
      <c r="D121" s="7" t="inlineStr">
        <is>
          <t>06:15.09</t>
        </is>
      </c>
      <c r="E121" s="7" t="n">
        <v>1439</v>
      </c>
      <c r="F121" s="7" t="inlineStr">
        <is>
          <t>cng</t>
        </is>
      </c>
      <c r="G121" s="7" t="n">
        <v>0.639</v>
      </c>
      <c r="H121" s="7" t="n">
        <v>2.1</v>
      </c>
    </row>
    <row r="122">
      <c r="A122" s="5" t="n">
        <v>7485</v>
      </c>
      <c r="B122" s="5" t="inlineStr">
        <is>
          <t>06:14.19</t>
        </is>
      </c>
      <c r="C122" s="5" t="n">
        <v>7524</v>
      </c>
      <c r="D122" s="5" t="inlineStr">
        <is>
          <t>06:16.14</t>
        </is>
      </c>
      <c r="E122" s="5" t="n">
        <v>1446</v>
      </c>
      <c r="F122" s="5" t="inlineStr">
        <is>
          <t>car</t>
        </is>
      </c>
      <c r="G122" s="5" t="n">
        <v>0.434</v>
      </c>
      <c r="H122" s="5" t="n">
        <v>2.6</v>
      </c>
    </row>
    <row r="123">
      <c r="A123" s="7" t="n">
        <v>7529</v>
      </c>
      <c r="B123" s="7" t="inlineStr">
        <is>
          <t>06:16.39</t>
        </is>
      </c>
      <c r="C123" s="7" t="n">
        <v>7559</v>
      </c>
      <c r="D123" s="7" t="inlineStr">
        <is>
          <t>06:17.89</t>
        </is>
      </c>
      <c r="E123" s="7" t="n">
        <v>1454</v>
      </c>
      <c r="F123" s="7" t="inlineStr">
        <is>
          <t>bike</t>
        </is>
      </c>
      <c r="G123" s="7" t="n">
        <v>0.5639999999999999</v>
      </c>
      <c r="H123" s="7" t="n">
        <v>3.4</v>
      </c>
    </row>
    <row r="124">
      <c r="A124" s="5" t="n">
        <v>7593</v>
      </c>
      <c r="B124" s="5" t="inlineStr">
        <is>
          <t>06:19.59</t>
        </is>
      </c>
      <c r="C124" s="5" t="n">
        <v>7602</v>
      </c>
      <c r="D124" s="5" t="inlineStr">
        <is>
          <t>06:20.04</t>
        </is>
      </c>
      <c r="E124" s="5" t="n">
        <v>1464</v>
      </c>
      <c r="F124" s="5" t="inlineStr">
        <is>
          <t>bike</t>
        </is>
      </c>
      <c r="G124" s="5" t="n">
        <v>0.234</v>
      </c>
      <c r="H124" s="5" t="n">
        <v>11.4</v>
      </c>
    </row>
    <row r="125">
      <c r="A125" s="7" t="n">
        <v>9265</v>
      </c>
      <c r="B125" s="7" t="inlineStr">
        <is>
          <t>07:43.18</t>
        </is>
      </c>
      <c r="C125" s="7" t="n">
        <v>9287</v>
      </c>
      <c r="D125" s="7" t="inlineStr">
        <is>
          <t>07:44.28</t>
        </is>
      </c>
      <c r="E125" s="7" t="n">
        <v>1554</v>
      </c>
      <c r="F125" s="7" t="inlineStr">
        <is>
          <t>car</t>
        </is>
      </c>
      <c r="G125" s="7" t="n">
        <v>0.882</v>
      </c>
      <c r="H125" s="7" t="n">
        <v>4.6</v>
      </c>
    </row>
    <row r="126">
      <c r="A126" s="5" t="n">
        <v>9350</v>
      </c>
      <c r="B126" s="5" t="inlineStr">
        <is>
          <t>07:47.43</t>
        </is>
      </c>
      <c r="C126" s="5" t="n">
        <v>9354</v>
      </c>
      <c r="D126" s="5" t="inlineStr">
        <is>
          <t>07:47.63</t>
        </is>
      </c>
      <c r="E126" s="5" t="n">
        <v>1560</v>
      </c>
      <c r="F126" s="5" t="inlineStr">
        <is>
          <t>bike</t>
        </is>
      </c>
      <c r="G126" s="5" t="n">
        <v>0.467</v>
      </c>
      <c r="H126" s="5" t="n">
        <v>25.6</v>
      </c>
    </row>
    <row r="127">
      <c r="A127" s="7" t="n">
        <v>9358</v>
      </c>
      <c r="B127" s="7" t="inlineStr">
        <is>
          <t>07:47.83</t>
        </is>
      </c>
      <c r="C127" s="7" t="n">
        <v>9365</v>
      </c>
      <c r="D127" s="7" t="inlineStr">
        <is>
          <t>07:48.18</t>
        </is>
      </c>
      <c r="E127" s="7" t="n">
        <v>1558</v>
      </c>
      <c r="F127" s="7" t="inlineStr">
        <is>
          <t>car</t>
        </is>
      </c>
      <c r="G127" s="7" t="n">
        <v>0.924</v>
      </c>
      <c r="H127" s="7" t="n">
        <v>14.6</v>
      </c>
    </row>
    <row r="128">
      <c r="A128" s="5" t="n">
        <v>9424</v>
      </c>
      <c r="B128" s="5" t="inlineStr">
        <is>
          <t>07:51.13</t>
        </is>
      </c>
      <c r="C128" s="5" t="n">
        <v>9429</v>
      </c>
      <c r="D128" s="5" t="inlineStr">
        <is>
          <t>07:51.38</t>
        </is>
      </c>
      <c r="E128" s="5" t="n">
        <v>1603</v>
      </c>
      <c r="F128" s="5" t="inlineStr">
        <is>
          <t>bike</t>
        </is>
      </c>
      <c r="G128" s="5" t="n">
        <v>0.467</v>
      </c>
      <c r="H128" s="5" t="n">
        <v>20.5</v>
      </c>
    </row>
    <row r="129">
      <c r="A129" s="7" t="n">
        <v>9437</v>
      </c>
      <c r="B129" s="7" t="inlineStr">
        <is>
          <t>07:51.78</t>
        </is>
      </c>
      <c r="C129" s="7" t="n">
        <v>9444</v>
      </c>
      <c r="D129" s="7" t="inlineStr">
        <is>
          <t>07:52.13</t>
        </is>
      </c>
      <c r="E129" s="7" t="n">
        <v>1604</v>
      </c>
      <c r="F129" s="7" t="inlineStr">
        <is>
          <t>car</t>
        </is>
      </c>
      <c r="G129" s="7" t="n">
        <v>0.347</v>
      </c>
      <c r="H129" s="7" t="n">
        <v>14.6</v>
      </c>
    </row>
    <row r="130">
      <c r="A130" s="5" t="n">
        <v>9440</v>
      </c>
      <c r="B130" s="5" t="inlineStr">
        <is>
          <t>07:51.93</t>
        </is>
      </c>
      <c r="C130" s="5" t="n">
        <v>9447</v>
      </c>
      <c r="D130" s="5" t="inlineStr">
        <is>
          <t>07:52.28</t>
        </is>
      </c>
      <c r="E130" s="5" t="n">
        <v>1607</v>
      </c>
      <c r="F130" s="5" t="inlineStr">
        <is>
          <t>cng</t>
        </is>
      </c>
      <c r="G130" s="5" t="n">
        <v>0.832</v>
      </c>
      <c r="H130" s="5" t="n">
        <v>14.6</v>
      </c>
    </row>
    <row r="131">
      <c r="A131" s="7" t="n">
        <v>9444</v>
      </c>
      <c r="B131" s="7" t="inlineStr">
        <is>
          <t>07:52.13</t>
        </is>
      </c>
      <c r="C131" s="7" t="n">
        <v>9448</v>
      </c>
      <c r="D131" s="7" t="inlineStr">
        <is>
          <t>07:52.33</t>
        </is>
      </c>
      <c r="E131" s="7" t="n">
        <v>1598</v>
      </c>
      <c r="F131" s="7" t="inlineStr">
        <is>
          <t>bike</t>
        </is>
      </c>
      <c r="G131" s="7" t="n">
        <v>0.288</v>
      </c>
      <c r="H131" s="7" t="n">
        <v>25.6</v>
      </c>
    </row>
    <row r="132">
      <c r="A132" s="5" t="n">
        <v>9458</v>
      </c>
      <c r="B132" s="5" t="inlineStr">
        <is>
          <t>07:52.83</t>
        </is>
      </c>
      <c r="C132" s="5" t="n">
        <v>9464</v>
      </c>
      <c r="D132" s="5" t="inlineStr">
        <is>
          <t>07:53.13</t>
        </is>
      </c>
      <c r="E132" s="5" t="n">
        <v>1605</v>
      </c>
      <c r="F132" s="5" t="inlineStr">
        <is>
          <t>bike</t>
        </is>
      </c>
      <c r="G132" s="5" t="n">
        <v>0.376</v>
      </c>
      <c r="H132" s="5" t="n">
        <v>17</v>
      </c>
    </row>
    <row r="133">
      <c r="A133" s="7" t="n">
        <v>9459</v>
      </c>
      <c r="B133" s="7" t="inlineStr">
        <is>
          <t>07:52.88</t>
        </is>
      </c>
      <c r="C133" s="7" t="n">
        <v>9467</v>
      </c>
      <c r="D133" s="7" t="inlineStr">
        <is>
          <t>07:53.28</t>
        </is>
      </c>
      <c r="E133" s="7" t="n">
        <v>1618</v>
      </c>
      <c r="F133" s="7" t="inlineStr">
        <is>
          <t>cng</t>
        </is>
      </c>
      <c r="G133" s="7" t="n">
        <v>0.745</v>
      </c>
      <c r="H133" s="7" t="n">
        <v>12.8</v>
      </c>
    </row>
    <row r="134">
      <c r="A134" s="5" t="n">
        <v>9469</v>
      </c>
      <c r="B134" s="5" t="inlineStr">
        <is>
          <t>07:53.38</t>
        </is>
      </c>
      <c r="C134" s="5" t="n">
        <v>9479</v>
      </c>
      <c r="D134" s="5" t="inlineStr">
        <is>
          <t>07:53.88</t>
        </is>
      </c>
      <c r="E134" s="5" t="n">
        <v>1612</v>
      </c>
      <c r="F134" s="5" t="inlineStr">
        <is>
          <t>bike</t>
        </is>
      </c>
      <c r="G134" s="5" t="n">
        <v>0.479</v>
      </c>
      <c r="H134" s="5" t="n">
        <v>10.2</v>
      </c>
    </row>
    <row r="135">
      <c r="A135" s="7" t="n">
        <v>9503</v>
      </c>
      <c r="B135" s="7" t="inlineStr">
        <is>
          <t>07:55.08</t>
        </is>
      </c>
      <c r="C135" s="7" t="n">
        <v>9518</v>
      </c>
      <c r="D135" s="7" t="inlineStr">
        <is>
          <t>07:55.83</t>
        </is>
      </c>
      <c r="E135" s="7" t="n">
        <v>1630</v>
      </c>
      <c r="F135" s="7" t="inlineStr">
        <is>
          <t>car</t>
        </is>
      </c>
      <c r="G135" s="7" t="n">
        <v>0.886</v>
      </c>
      <c r="H135" s="7" t="n">
        <v>6.8</v>
      </c>
    </row>
    <row r="136">
      <c r="A136" s="5" t="n">
        <v>9521</v>
      </c>
      <c r="B136" s="5" t="inlineStr">
        <is>
          <t>07:55.98</t>
        </is>
      </c>
      <c r="C136" s="5" t="n">
        <v>9542</v>
      </c>
      <c r="D136" s="5" t="inlineStr">
        <is>
          <t>07:57.03</t>
        </is>
      </c>
      <c r="E136" s="5" t="n">
        <v>1650</v>
      </c>
      <c r="F136" s="5" t="inlineStr">
        <is>
          <t>bike</t>
        </is>
      </c>
      <c r="G136" s="5" t="n">
        <v>0.651</v>
      </c>
      <c r="H136" s="5" t="n">
        <v>4.9</v>
      </c>
    </row>
    <row r="137">
      <c r="A137" s="7" t="n">
        <v>9533</v>
      </c>
      <c r="B137" s="7" t="inlineStr">
        <is>
          <t>07:56.58</t>
        </is>
      </c>
      <c r="C137" s="7" t="n">
        <v>9545</v>
      </c>
      <c r="D137" s="7" t="inlineStr">
        <is>
          <t>07:57.18</t>
        </is>
      </c>
      <c r="E137" s="7" t="n">
        <v>1666</v>
      </c>
      <c r="F137" s="7" t="inlineStr">
        <is>
          <t>cng</t>
        </is>
      </c>
      <c r="G137" s="7" t="n">
        <v>0.859</v>
      </c>
      <c r="H137" s="7" t="n">
        <v>8.5</v>
      </c>
    </row>
    <row r="138">
      <c r="A138" s="5" t="n">
        <v>9594</v>
      </c>
      <c r="B138" s="5" t="inlineStr">
        <is>
          <t>07:59.62</t>
        </is>
      </c>
      <c r="C138" s="5" t="n">
        <v>9606</v>
      </c>
      <c r="D138" s="5" t="inlineStr">
        <is>
          <t>08:00.22</t>
        </is>
      </c>
      <c r="E138" s="5" t="n">
        <v>1684</v>
      </c>
      <c r="F138" s="5" t="inlineStr">
        <is>
          <t>cng</t>
        </is>
      </c>
      <c r="G138" s="5" t="n">
        <v>0.845</v>
      </c>
      <c r="H138" s="5" t="n">
        <v>8.5</v>
      </c>
    </row>
    <row r="139">
      <c r="A139" s="7" t="n">
        <v>9602</v>
      </c>
      <c r="B139" s="7" t="inlineStr">
        <is>
          <t>08:00.02</t>
        </is>
      </c>
      <c r="C139" s="7" t="n">
        <v>9618</v>
      </c>
      <c r="D139" s="7" t="inlineStr">
        <is>
          <t>08:00.82</t>
        </is>
      </c>
      <c r="E139" s="7" t="n">
        <v>1668</v>
      </c>
      <c r="F139" s="7" t="inlineStr">
        <is>
          <t>cng</t>
        </is>
      </c>
      <c r="G139" s="7" t="n">
        <v>0.746</v>
      </c>
      <c r="H139" s="7" t="n">
        <v>6.4</v>
      </c>
    </row>
    <row r="140">
      <c r="A140" s="5" t="n">
        <v>9627</v>
      </c>
      <c r="B140" s="5" t="inlineStr">
        <is>
          <t>08:01.27</t>
        </is>
      </c>
      <c r="C140" s="5" t="n">
        <v>9651</v>
      </c>
      <c r="D140" s="5" t="inlineStr">
        <is>
          <t>08:02.47</t>
        </is>
      </c>
      <c r="E140" s="5" t="n">
        <v>1696</v>
      </c>
      <c r="F140" s="5" t="inlineStr">
        <is>
          <t>car</t>
        </is>
      </c>
      <c r="G140" s="5" t="n">
        <v>0.307</v>
      </c>
      <c r="H140" s="5" t="n">
        <v>4.3</v>
      </c>
    </row>
    <row r="141">
      <c r="A141" s="7" t="n">
        <v>9742</v>
      </c>
      <c r="B141" s="7" t="inlineStr">
        <is>
          <t>08:07.02</t>
        </is>
      </c>
      <c r="C141" s="7" t="n">
        <v>9761</v>
      </c>
      <c r="D141" s="7" t="inlineStr">
        <is>
          <t>08:07.97</t>
        </is>
      </c>
      <c r="E141" s="7" t="n">
        <v>1714</v>
      </c>
      <c r="F141" s="7" t="inlineStr">
        <is>
          <t>car</t>
        </is>
      </c>
      <c r="G141" s="7" t="n">
        <v>0.601</v>
      </c>
      <c r="H141" s="7" t="n">
        <v>5.4</v>
      </c>
    </row>
    <row r="142">
      <c r="A142" s="5" t="n">
        <v>9742</v>
      </c>
      <c r="B142" s="5" t="inlineStr">
        <is>
          <t>08:07.02</t>
        </is>
      </c>
      <c r="C142" s="5" t="n">
        <v>9761</v>
      </c>
      <c r="D142" s="5" t="inlineStr">
        <is>
          <t>08:07.97</t>
        </is>
      </c>
      <c r="E142" s="5" t="n">
        <v>1712</v>
      </c>
      <c r="F142" s="5" t="inlineStr">
        <is>
          <t>van</t>
        </is>
      </c>
      <c r="G142" s="5" t="n">
        <v>0.492</v>
      </c>
      <c r="H142" s="5" t="n">
        <v>5.4</v>
      </c>
    </row>
    <row r="143">
      <c r="A143" s="7" t="n">
        <v>9764</v>
      </c>
      <c r="B143" s="7" t="inlineStr">
        <is>
          <t>08:08.12</t>
        </is>
      </c>
      <c r="C143" s="7" t="n">
        <v>9775</v>
      </c>
      <c r="D143" s="7" t="inlineStr">
        <is>
          <t>08:08.67</t>
        </is>
      </c>
      <c r="E143" s="7" t="n">
        <v>1700</v>
      </c>
      <c r="F143" s="7" t="inlineStr">
        <is>
          <t>cng</t>
        </is>
      </c>
      <c r="G143" s="7" t="n">
        <v>0.729</v>
      </c>
      <c r="H143" s="7" t="n">
        <v>9.300000000000001</v>
      </c>
    </row>
    <row r="144">
      <c r="A144" s="5" t="n">
        <v>9879</v>
      </c>
      <c r="B144" s="5" t="inlineStr">
        <is>
          <t>08:13.87</t>
        </is>
      </c>
      <c r="C144" s="5" t="n">
        <v>9930</v>
      </c>
      <c r="D144" s="5" t="inlineStr">
        <is>
          <t>08:16.42</t>
        </is>
      </c>
      <c r="E144" s="5" t="n">
        <v>1737</v>
      </c>
      <c r="F144" s="5" t="inlineStr">
        <is>
          <t>cng</t>
        </is>
      </c>
      <c r="G144" s="5" t="n">
        <v>0.887</v>
      </c>
      <c r="H144" s="5" t="n">
        <v>2</v>
      </c>
    </row>
    <row r="145">
      <c r="A145" s="7" t="n">
        <v>9926</v>
      </c>
      <c r="B145" s="7" t="inlineStr">
        <is>
          <t>08:16.22</t>
        </is>
      </c>
      <c r="C145" s="7" t="n">
        <v>9940</v>
      </c>
      <c r="D145" s="7" t="inlineStr">
        <is>
          <t>08:16.92</t>
        </is>
      </c>
      <c r="E145" s="7" t="n">
        <v>1730</v>
      </c>
      <c r="F145" s="7" t="inlineStr">
        <is>
          <t>car</t>
        </is>
      </c>
      <c r="G145" s="7" t="n">
        <v>0.945</v>
      </c>
      <c r="H145" s="7" t="n">
        <v>7.3</v>
      </c>
    </row>
    <row r="146">
      <c r="A146" s="5" t="n">
        <v>9987</v>
      </c>
      <c r="B146" s="5" t="inlineStr">
        <is>
          <t>08:19.27</t>
        </is>
      </c>
      <c r="C146" s="5" t="n">
        <v>10003</v>
      </c>
      <c r="D146" s="5" t="inlineStr">
        <is>
          <t>08:20.07</t>
        </is>
      </c>
      <c r="E146" s="5" t="n">
        <v>1759</v>
      </c>
      <c r="F146" s="5" t="inlineStr">
        <is>
          <t>cng</t>
        </is>
      </c>
      <c r="G146" s="5" t="n">
        <v>0.858</v>
      </c>
      <c r="H146" s="5" t="n">
        <v>6.4</v>
      </c>
    </row>
    <row r="147">
      <c r="A147" s="7" t="n">
        <v>10027</v>
      </c>
      <c r="B147" s="7" t="inlineStr">
        <is>
          <t>08:21.27</t>
        </is>
      </c>
      <c r="C147" s="7" t="n">
        <v>10044</v>
      </c>
      <c r="D147" s="7" t="inlineStr">
        <is>
          <t>08:22.12</t>
        </is>
      </c>
      <c r="E147" s="7" t="n">
        <v>1760</v>
      </c>
      <c r="F147" s="7" t="inlineStr">
        <is>
          <t>car</t>
        </is>
      </c>
      <c r="G147" s="7" t="n">
        <v>0.907</v>
      </c>
      <c r="H147" s="7" t="n">
        <v>6</v>
      </c>
    </row>
    <row r="148">
      <c r="A148" s="5" t="n">
        <v>10098</v>
      </c>
      <c r="B148" s="5" t="inlineStr">
        <is>
          <t>08:24.82</t>
        </is>
      </c>
      <c r="C148" s="5" t="n">
        <v>10127</v>
      </c>
      <c r="D148" s="5" t="inlineStr">
        <is>
          <t>08:26.27</t>
        </is>
      </c>
      <c r="E148" s="5" t="n">
        <v>1772</v>
      </c>
      <c r="F148" s="5" t="inlineStr">
        <is>
          <t>cng</t>
        </is>
      </c>
      <c r="G148" s="5" t="n">
        <v>0.912</v>
      </c>
      <c r="H148" s="5" t="n">
        <v>3.5</v>
      </c>
    </row>
    <row r="149">
      <c r="A149" s="7" t="n">
        <v>10124</v>
      </c>
      <c r="B149" s="7" t="inlineStr">
        <is>
          <t>08:26.12</t>
        </is>
      </c>
      <c r="C149" s="7" t="n">
        <v>10137</v>
      </c>
      <c r="D149" s="7" t="inlineStr">
        <is>
          <t>08:26.77</t>
        </is>
      </c>
      <c r="E149" s="7" t="n">
        <v>1771</v>
      </c>
      <c r="F149" s="7" t="inlineStr">
        <is>
          <t>cng</t>
        </is>
      </c>
      <c r="G149" s="7" t="n">
        <v>0.67</v>
      </c>
      <c r="H149" s="7" t="n">
        <v>7.9</v>
      </c>
    </row>
    <row r="150">
      <c r="A150" s="5" t="n">
        <v>10127</v>
      </c>
      <c r="B150" s="5" t="inlineStr">
        <is>
          <t>08:26.27</t>
        </is>
      </c>
      <c r="C150" s="5" t="n">
        <v>10139</v>
      </c>
      <c r="D150" s="5" t="inlineStr">
        <is>
          <t>08:26.87</t>
        </is>
      </c>
      <c r="E150" s="5" t="n">
        <v>1768</v>
      </c>
      <c r="F150" s="5" t="inlineStr">
        <is>
          <t>cng</t>
        </is>
      </c>
      <c r="G150" s="5" t="n">
        <v>0.803</v>
      </c>
      <c r="H150" s="5" t="n">
        <v>8.5</v>
      </c>
    </row>
    <row r="151">
      <c r="A151" s="7" t="n">
        <v>10204</v>
      </c>
      <c r="B151" s="7" t="inlineStr">
        <is>
          <t>08:30.12</t>
        </is>
      </c>
      <c r="C151" s="7" t="n">
        <v>10217</v>
      </c>
      <c r="D151" s="7" t="inlineStr">
        <is>
          <t>08:30.77</t>
        </is>
      </c>
      <c r="E151" s="7" t="n">
        <v>1798</v>
      </c>
      <c r="F151" s="7" t="inlineStr">
        <is>
          <t>truck</t>
        </is>
      </c>
      <c r="G151" s="7" t="n">
        <v>0.785</v>
      </c>
      <c r="H151" s="7" t="n">
        <v>7.9</v>
      </c>
    </row>
    <row r="152">
      <c r="A152" s="5" t="n">
        <v>10207</v>
      </c>
      <c r="B152" s="5" t="inlineStr">
        <is>
          <t>08:30.27</t>
        </is>
      </c>
      <c r="C152" s="5" t="n">
        <v>10228</v>
      </c>
      <c r="D152" s="5" t="inlineStr">
        <is>
          <t>08:31.32</t>
        </is>
      </c>
      <c r="E152" s="5" t="n">
        <v>1802</v>
      </c>
      <c r="F152" s="5" t="inlineStr">
        <is>
          <t>cng</t>
        </is>
      </c>
      <c r="G152" s="5" t="n">
        <v>0.839</v>
      </c>
      <c r="H152" s="5" t="n">
        <v>4.9</v>
      </c>
    </row>
    <row r="153">
      <c r="A153" s="7" t="n">
        <v>10261</v>
      </c>
      <c r="B153" s="7" t="inlineStr">
        <is>
          <t>08:32.97</t>
        </is>
      </c>
      <c r="C153" s="7" t="n">
        <v>10275</v>
      </c>
      <c r="D153" s="7" t="inlineStr">
        <is>
          <t>08:33.67</t>
        </is>
      </c>
      <c r="E153" s="7" t="n">
        <v>1811</v>
      </c>
      <c r="F153" s="7" t="inlineStr">
        <is>
          <t>cng</t>
        </is>
      </c>
      <c r="G153" s="7" t="n">
        <v>0.8159999999999999</v>
      </c>
      <c r="H153" s="7" t="n">
        <v>7.3</v>
      </c>
    </row>
    <row r="154">
      <c r="A154" s="5" t="n">
        <v>10268</v>
      </c>
      <c r="B154" s="5" t="inlineStr">
        <is>
          <t>08:33.32</t>
        </is>
      </c>
      <c r="C154" s="5" t="n">
        <v>10297</v>
      </c>
      <c r="D154" s="5" t="inlineStr">
        <is>
          <t>08:34.77</t>
        </is>
      </c>
      <c r="E154" s="5" t="n">
        <v>1804</v>
      </c>
      <c r="F154" s="5" t="inlineStr">
        <is>
          <t>cng</t>
        </is>
      </c>
      <c r="G154" s="5" t="n">
        <v>0.8070000000000001</v>
      </c>
      <c r="H154" s="5" t="n">
        <v>3.5</v>
      </c>
    </row>
    <row r="155">
      <c r="A155" s="7" t="n">
        <v>10323</v>
      </c>
      <c r="B155" s="7" t="inlineStr">
        <is>
          <t>08:36.07</t>
        </is>
      </c>
      <c r="C155" s="7" t="n">
        <v>10336</v>
      </c>
      <c r="D155" s="7" t="inlineStr">
        <is>
          <t>08:36.72</t>
        </is>
      </c>
      <c r="E155" s="7" t="n">
        <v>1819</v>
      </c>
      <c r="F155" s="7" t="inlineStr">
        <is>
          <t>car</t>
        </is>
      </c>
      <c r="G155" s="7" t="n">
        <v>0.918</v>
      </c>
      <c r="H155" s="7" t="n">
        <v>7.9</v>
      </c>
    </row>
    <row r="156">
      <c r="A156" s="5" t="n">
        <v>10356</v>
      </c>
      <c r="B156" s="5" t="inlineStr">
        <is>
          <t>08:37.72</t>
        </is>
      </c>
      <c r="C156" s="5" t="n">
        <v>10367</v>
      </c>
      <c r="D156" s="5" t="inlineStr">
        <is>
          <t>08:38.27</t>
        </is>
      </c>
      <c r="E156" s="5" t="n">
        <v>1821</v>
      </c>
      <c r="F156" s="5" t="inlineStr">
        <is>
          <t>cng</t>
        </is>
      </c>
      <c r="G156" s="5" t="n">
        <v>0.842</v>
      </c>
      <c r="H156" s="5" t="n">
        <v>9.300000000000001</v>
      </c>
    </row>
    <row r="157">
      <c r="A157" s="7" t="n">
        <v>10390</v>
      </c>
      <c r="B157" s="7" t="inlineStr">
        <is>
          <t>08:39.42</t>
        </is>
      </c>
      <c r="C157" s="7" t="n">
        <v>10402</v>
      </c>
      <c r="D157" s="7" t="inlineStr">
        <is>
          <t>08:40.02</t>
        </is>
      </c>
      <c r="E157" s="7" t="n">
        <v>1840</v>
      </c>
      <c r="F157" s="7" t="inlineStr">
        <is>
          <t>cng</t>
        </is>
      </c>
      <c r="G157" s="7" t="n">
        <v>0.822</v>
      </c>
      <c r="H157" s="7" t="n">
        <v>8.5</v>
      </c>
    </row>
    <row r="158">
      <c r="A158" s="5" t="n">
        <v>10425</v>
      </c>
      <c r="B158" s="5" t="inlineStr">
        <is>
          <t>08:41.17</t>
        </is>
      </c>
      <c r="C158" s="5" t="n">
        <v>10458</v>
      </c>
      <c r="D158" s="5" t="inlineStr">
        <is>
          <t>08:42.82</t>
        </is>
      </c>
      <c r="E158" s="5" t="n">
        <v>1845</v>
      </c>
      <c r="F158" s="5" t="inlineStr">
        <is>
          <t>car</t>
        </is>
      </c>
      <c r="G158" s="5" t="n">
        <v>0.926</v>
      </c>
      <c r="H158" s="5" t="n">
        <v>3.1</v>
      </c>
    </row>
    <row r="159">
      <c r="A159" s="7" t="n">
        <v>10502</v>
      </c>
      <c r="B159" s="7" t="inlineStr">
        <is>
          <t>08:45.02</t>
        </is>
      </c>
      <c r="C159" s="7" t="n">
        <v>10511</v>
      </c>
      <c r="D159" s="7" t="inlineStr">
        <is>
          <t>08:45.47</t>
        </is>
      </c>
      <c r="E159" s="7" t="n">
        <v>1859</v>
      </c>
      <c r="F159" s="7" t="inlineStr">
        <is>
          <t>car</t>
        </is>
      </c>
      <c r="G159" s="7" t="n">
        <v>0.9379999999999999</v>
      </c>
      <c r="H159" s="7" t="n">
        <v>11.4</v>
      </c>
    </row>
    <row r="160">
      <c r="A160" s="5" t="n">
        <v>10549</v>
      </c>
      <c r="B160" s="5" t="inlineStr">
        <is>
          <t>08:47.37</t>
        </is>
      </c>
      <c r="C160" s="5" t="n">
        <v>10571</v>
      </c>
      <c r="D160" s="5" t="inlineStr">
        <is>
          <t>08:48.47</t>
        </is>
      </c>
      <c r="E160" s="5" t="n">
        <v>1868</v>
      </c>
      <c r="F160" s="5" t="inlineStr">
        <is>
          <t>car</t>
        </is>
      </c>
      <c r="G160" s="5" t="n">
        <v>0.924</v>
      </c>
      <c r="H160" s="5" t="n">
        <v>4.6</v>
      </c>
    </row>
    <row r="161">
      <c r="A161" s="7" t="n">
        <v>10625</v>
      </c>
      <c r="B161" s="7" t="inlineStr">
        <is>
          <t>08:51.17</t>
        </is>
      </c>
      <c r="C161" s="7" t="n">
        <v>10642</v>
      </c>
      <c r="D161" s="7" t="inlineStr">
        <is>
          <t>08:52.02</t>
        </is>
      </c>
      <c r="E161" s="7" t="n">
        <v>1866</v>
      </c>
      <c r="F161" s="7" t="inlineStr">
        <is>
          <t>cng</t>
        </is>
      </c>
      <c r="G161" s="7" t="n">
        <v>0.793</v>
      </c>
      <c r="H161" s="7" t="n">
        <v>6</v>
      </c>
    </row>
    <row r="162">
      <c r="A162" s="5" t="n">
        <v>10690</v>
      </c>
      <c r="B162" s="5" t="inlineStr">
        <is>
          <t>08:54.42</t>
        </is>
      </c>
      <c r="C162" s="5" t="n">
        <v>10703</v>
      </c>
      <c r="D162" s="5" t="inlineStr">
        <is>
          <t>08:55.07</t>
        </is>
      </c>
      <c r="E162" s="5" t="n">
        <v>1877</v>
      </c>
      <c r="F162" s="5" t="inlineStr">
        <is>
          <t>car</t>
        </is>
      </c>
      <c r="G162" s="5" t="n">
        <v>0.91</v>
      </c>
      <c r="H162" s="5" t="n">
        <v>7.9</v>
      </c>
    </row>
    <row r="163">
      <c r="A163" s="7" t="n">
        <v>10707</v>
      </c>
      <c r="B163" s="7" t="inlineStr">
        <is>
          <t>08:55.27</t>
        </is>
      </c>
      <c r="C163" s="7" t="n">
        <v>10733</v>
      </c>
      <c r="D163" s="7" t="inlineStr">
        <is>
          <t>08:56.57</t>
        </is>
      </c>
      <c r="E163" s="7" t="n">
        <v>1898</v>
      </c>
      <c r="F163" s="7" t="inlineStr">
        <is>
          <t>car</t>
        </is>
      </c>
      <c r="G163" s="7" t="n">
        <v>0.917</v>
      </c>
      <c r="H163" s="7" t="n">
        <v>3.9</v>
      </c>
    </row>
    <row r="164">
      <c r="A164" s="5" t="n">
        <v>10714</v>
      </c>
      <c r="B164" s="5" t="inlineStr">
        <is>
          <t>08:55.62</t>
        </is>
      </c>
      <c r="C164" s="5" t="n">
        <v>10733</v>
      </c>
      <c r="D164" s="5" t="inlineStr">
        <is>
          <t>08:56.57</t>
        </is>
      </c>
      <c r="E164" s="5" t="n">
        <v>1880</v>
      </c>
      <c r="F164" s="5" t="inlineStr">
        <is>
          <t>cng</t>
        </is>
      </c>
      <c r="G164" s="5" t="n">
        <v>0.82</v>
      </c>
      <c r="H164" s="5" t="n">
        <v>5.4</v>
      </c>
    </row>
    <row r="165">
      <c r="A165" s="7" t="n">
        <v>10747</v>
      </c>
      <c r="B165" s="7" t="inlineStr">
        <is>
          <t>08:57.27</t>
        </is>
      </c>
      <c r="C165" s="7" t="n">
        <v>10763</v>
      </c>
      <c r="D165" s="7" t="inlineStr">
        <is>
          <t>08:58.07</t>
        </is>
      </c>
      <c r="E165" s="7" t="n">
        <v>1920</v>
      </c>
      <c r="F165" s="7" t="inlineStr">
        <is>
          <t>bike</t>
        </is>
      </c>
      <c r="G165" s="7" t="n">
        <v>0.16</v>
      </c>
      <c r="H165" s="7" t="n">
        <v>6.4</v>
      </c>
    </row>
    <row r="166">
      <c r="A166" s="5" t="n">
        <v>10781</v>
      </c>
      <c r="B166" s="5" t="inlineStr">
        <is>
          <t>08:58.97</t>
        </is>
      </c>
      <c r="C166" s="5" t="n">
        <v>10802</v>
      </c>
      <c r="D166" s="5" t="inlineStr">
        <is>
          <t>09:00.02</t>
        </is>
      </c>
      <c r="E166" s="5" t="n">
        <v>1911</v>
      </c>
      <c r="F166" s="5" t="inlineStr">
        <is>
          <t>bike</t>
        </is>
      </c>
      <c r="G166" s="5" t="n">
        <v>0.234</v>
      </c>
      <c r="H166" s="5" t="n">
        <v>4.9</v>
      </c>
    </row>
    <row r="167">
      <c r="A167" s="7" t="n">
        <v>10815</v>
      </c>
      <c r="B167" s="7" t="inlineStr">
        <is>
          <t>09:00.67</t>
        </is>
      </c>
      <c r="C167" s="7" t="n">
        <v>10829</v>
      </c>
      <c r="D167" s="7" t="inlineStr">
        <is>
          <t>09:01.37</t>
        </is>
      </c>
      <c r="E167" s="7" t="n">
        <v>1927</v>
      </c>
      <c r="F167" s="7" t="inlineStr">
        <is>
          <t>cng</t>
        </is>
      </c>
      <c r="G167" s="7" t="n">
        <v>0.742</v>
      </c>
      <c r="H167" s="7" t="n">
        <v>7.3</v>
      </c>
    </row>
    <row r="168">
      <c r="A168" s="5" t="n">
        <v>10837</v>
      </c>
      <c r="B168" s="5" t="inlineStr">
        <is>
          <t>09:01.77</t>
        </is>
      </c>
      <c r="C168" s="5" t="n">
        <v>10846</v>
      </c>
      <c r="D168" s="5" t="inlineStr">
        <is>
          <t>09:02.22</t>
        </is>
      </c>
      <c r="E168" s="5" t="n">
        <v>1939</v>
      </c>
      <c r="F168" s="5" t="inlineStr">
        <is>
          <t>bike</t>
        </is>
      </c>
      <c r="G168" s="5" t="n">
        <v>0.619</v>
      </c>
      <c r="H168" s="5" t="n">
        <v>11.4</v>
      </c>
    </row>
    <row r="169">
      <c r="A169" s="7" t="n">
        <v>10861</v>
      </c>
      <c r="B169" s="7" t="inlineStr">
        <is>
          <t>09:02.97</t>
        </is>
      </c>
      <c r="C169" s="7" t="n">
        <v>10883</v>
      </c>
      <c r="D169" s="7" t="inlineStr">
        <is>
          <t>09:04.06</t>
        </is>
      </c>
      <c r="E169" s="7" t="n">
        <v>1934</v>
      </c>
      <c r="F169" s="7" t="inlineStr">
        <is>
          <t>cng</t>
        </is>
      </c>
      <c r="G169" s="7" t="n">
        <v>0.827</v>
      </c>
      <c r="H169" s="7" t="n">
        <v>4.6</v>
      </c>
    </row>
    <row r="170">
      <c r="A170" s="5" t="n">
        <v>10880</v>
      </c>
      <c r="B170" s="5" t="inlineStr">
        <is>
          <t>09:03.91</t>
        </is>
      </c>
      <c r="C170" s="5" t="n">
        <v>10886</v>
      </c>
      <c r="D170" s="5" t="inlineStr">
        <is>
          <t>09:04.21</t>
        </is>
      </c>
      <c r="E170" s="5" t="n">
        <v>1955</v>
      </c>
      <c r="F170" s="5" t="inlineStr">
        <is>
          <t>bike</t>
        </is>
      </c>
      <c r="G170" s="5" t="n">
        <v>0.334</v>
      </c>
      <c r="H170" s="5" t="n">
        <v>17</v>
      </c>
    </row>
    <row r="171">
      <c r="A171" s="7" t="n">
        <v>10902</v>
      </c>
      <c r="B171" s="7" t="inlineStr">
        <is>
          <t>09:05.01</t>
        </is>
      </c>
      <c r="C171" s="7" t="n">
        <v>10925</v>
      </c>
      <c r="D171" s="7" t="inlineStr">
        <is>
          <t>09:06.16</t>
        </is>
      </c>
      <c r="E171" s="7" t="n">
        <v>1942</v>
      </c>
      <c r="F171" s="7" t="inlineStr">
        <is>
          <t>bike</t>
        </is>
      </c>
      <c r="G171" s="7" t="n">
        <v>0.194</v>
      </c>
      <c r="H171" s="7" t="n">
        <v>4.4</v>
      </c>
    </row>
    <row r="172">
      <c r="A172" s="5" t="n">
        <v>10972</v>
      </c>
      <c r="B172" s="5" t="inlineStr">
        <is>
          <t>09:08.51</t>
        </is>
      </c>
      <c r="C172" s="5" t="n">
        <v>10996</v>
      </c>
      <c r="D172" s="5" t="inlineStr">
        <is>
          <t>09:09.71</t>
        </is>
      </c>
      <c r="E172" s="5" t="n">
        <v>1951</v>
      </c>
      <c r="F172" s="5" t="inlineStr">
        <is>
          <t>car</t>
        </is>
      </c>
      <c r="G172" s="5" t="n">
        <v>0.921</v>
      </c>
      <c r="H172" s="5" t="n">
        <v>4.3</v>
      </c>
    </row>
    <row r="173">
      <c r="A173" s="7" t="n">
        <v>10975</v>
      </c>
      <c r="B173" s="7" t="inlineStr">
        <is>
          <t>09:08.66</t>
        </is>
      </c>
      <c r="C173" s="7" t="n">
        <v>11018</v>
      </c>
      <c r="D173" s="7" t="inlineStr">
        <is>
          <t>09:10.81</t>
        </is>
      </c>
      <c r="E173" s="7" t="n">
        <v>1974</v>
      </c>
      <c r="F173" s="7" t="inlineStr">
        <is>
          <t>cng</t>
        </is>
      </c>
      <c r="G173" s="7" t="n">
        <v>0.833</v>
      </c>
      <c r="H173" s="7" t="n">
        <v>2.4</v>
      </c>
    </row>
    <row r="174">
      <c r="A174" s="5" t="n">
        <v>11112</v>
      </c>
      <c r="B174" s="5" t="inlineStr">
        <is>
          <t>09:15.51</t>
        </is>
      </c>
      <c r="C174" s="5" t="n">
        <v>11138</v>
      </c>
      <c r="D174" s="5" t="inlineStr">
        <is>
          <t>09:16.81</t>
        </is>
      </c>
      <c r="E174" s="5" t="n">
        <v>1988</v>
      </c>
      <c r="F174" s="5" t="inlineStr">
        <is>
          <t>car</t>
        </is>
      </c>
      <c r="G174" s="5" t="n">
        <v>0.776</v>
      </c>
      <c r="H174" s="5" t="n">
        <v>3.9</v>
      </c>
    </row>
    <row r="175">
      <c r="A175" s="7" t="n">
        <v>11120</v>
      </c>
      <c r="B175" s="7" t="inlineStr">
        <is>
          <t>09:15.91</t>
        </is>
      </c>
      <c r="C175" s="7" t="n">
        <v>11146</v>
      </c>
      <c r="D175" s="7" t="inlineStr">
        <is>
          <t>09:17.21</t>
        </is>
      </c>
      <c r="E175" s="7" t="n">
        <v>1993</v>
      </c>
      <c r="F175" s="7" t="inlineStr">
        <is>
          <t>truck</t>
        </is>
      </c>
      <c r="G175" s="7" t="n">
        <v>0.819</v>
      </c>
      <c r="H175" s="7" t="n">
        <v>3.9</v>
      </c>
    </row>
    <row r="176">
      <c r="A176" s="5" t="n">
        <v>11228</v>
      </c>
      <c r="B176" s="5" t="inlineStr">
        <is>
          <t>09:21.31</t>
        </is>
      </c>
      <c r="C176" s="5" t="n">
        <v>11237</v>
      </c>
      <c r="D176" s="5" t="inlineStr">
        <is>
          <t>09:21.76</t>
        </is>
      </c>
      <c r="E176" s="5" t="n">
        <v>1997</v>
      </c>
      <c r="F176" s="5" t="inlineStr">
        <is>
          <t>car</t>
        </is>
      </c>
      <c r="G176" s="5" t="n">
        <v>0.9350000000000001</v>
      </c>
      <c r="H176" s="5" t="n">
        <v>11.4</v>
      </c>
    </row>
    <row r="177">
      <c r="A177" s="7" t="n">
        <v>11267</v>
      </c>
      <c r="B177" s="7" t="inlineStr">
        <is>
          <t>09:23.26</t>
        </is>
      </c>
      <c r="C177" s="7" t="n">
        <v>11278</v>
      </c>
      <c r="D177" s="7" t="inlineStr">
        <is>
          <t>09:23.81</t>
        </is>
      </c>
      <c r="E177" s="7" t="n">
        <v>2018</v>
      </c>
      <c r="F177" s="7" t="inlineStr">
        <is>
          <t>bike</t>
        </is>
      </c>
      <c r="G177" s="7" t="n">
        <v>0.435</v>
      </c>
      <c r="H177" s="7" t="n">
        <v>9.300000000000001</v>
      </c>
    </row>
    <row r="178">
      <c r="A178" s="5" t="n">
        <v>11253</v>
      </c>
      <c r="B178" s="5" t="inlineStr">
        <is>
          <t>09:22.56</t>
        </is>
      </c>
      <c r="C178" s="5" t="n">
        <v>11307</v>
      </c>
      <c r="D178" s="5" t="inlineStr">
        <is>
          <t>09:25.26</t>
        </is>
      </c>
      <c r="E178" s="5" t="n">
        <v>2010</v>
      </c>
      <c r="F178" s="5" t="inlineStr">
        <is>
          <t>car</t>
        </is>
      </c>
      <c r="G178" s="5" t="n">
        <v>0.907</v>
      </c>
      <c r="H178" s="5" t="n">
        <v>1.9</v>
      </c>
    </row>
    <row r="179">
      <c r="A179" s="7" t="n">
        <v>11301</v>
      </c>
      <c r="B179" s="7" t="inlineStr">
        <is>
          <t>09:24.96</t>
        </is>
      </c>
      <c r="C179" s="7" t="n">
        <v>11318</v>
      </c>
      <c r="D179" s="7" t="inlineStr">
        <is>
          <t>09:25.81</t>
        </is>
      </c>
      <c r="E179" s="7" t="n">
        <v>2027</v>
      </c>
      <c r="F179" s="7" t="inlineStr">
        <is>
          <t>bike</t>
        </is>
      </c>
      <c r="G179" s="7" t="n">
        <v>0.134</v>
      </c>
      <c r="H179" s="7" t="n">
        <v>6</v>
      </c>
    </row>
    <row r="180">
      <c r="A180" s="5" t="n">
        <v>11357</v>
      </c>
      <c r="B180" s="5" t="inlineStr">
        <is>
          <t>09:27.76</t>
        </is>
      </c>
      <c r="C180" s="5" t="n">
        <v>11368</v>
      </c>
      <c r="D180" s="5" t="inlineStr">
        <is>
          <t>09:28.31</t>
        </is>
      </c>
      <c r="E180" s="5" t="n">
        <v>2034</v>
      </c>
      <c r="F180" s="5" t="inlineStr">
        <is>
          <t>cng</t>
        </is>
      </c>
      <c r="G180" s="5" t="n">
        <v>0.873</v>
      </c>
      <c r="H180" s="5" t="n">
        <v>9.300000000000001</v>
      </c>
    </row>
    <row r="181">
      <c r="A181" s="7" t="n">
        <v>11331</v>
      </c>
      <c r="B181" s="7" t="inlineStr">
        <is>
          <t>09:26.46</t>
        </is>
      </c>
      <c r="C181" s="7" t="n">
        <v>11369</v>
      </c>
      <c r="D181" s="7" t="inlineStr">
        <is>
          <t>09:28.36</t>
        </is>
      </c>
      <c r="E181" s="7" t="n">
        <v>2016</v>
      </c>
      <c r="F181" s="7" t="inlineStr">
        <is>
          <t>car</t>
        </is>
      </c>
      <c r="G181" s="7" t="n">
        <v>0.5649999999999999</v>
      </c>
      <c r="H181" s="7" t="n">
        <v>2.7</v>
      </c>
    </row>
    <row r="182">
      <c r="A182" s="5" t="n">
        <v>11465</v>
      </c>
      <c r="B182" s="5" t="inlineStr">
        <is>
          <t>09:33.16</t>
        </is>
      </c>
      <c r="C182" s="5" t="n">
        <v>11478</v>
      </c>
      <c r="D182" s="5" t="inlineStr">
        <is>
          <t>09:33.81</t>
        </is>
      </c>
      <c r="E182" s="5" t="n">
        <v>2040</v>
      </c>
      <c r="F182" s="5" t="inlineStr">
        <is>
          <t>car</t>
        </is>
      </c>
      <c r="G182" s="5" t="n">
        <v>0.925</v>
      </c>
      <c r="H182" s="5" t="n">
        <v>7.9</v>
      </c>
    </row>
    <row r="183">
      <c r="A183" s="7" t="n">
        <v>11421</v>
      </c>
      <c r="B183" s="7" t="inlineStr">
        <is>
          <t>09:30.96</t>
        </is>
      </c>
      <c r="C183" s="7" t="n">
        <v>11486</v>
      </c>
      <c r="D183" s="7" t="inlineStr">
        <is>
          <t>09:34.21</t>
        </is>
      </c>
      <c r="E183" s="7" t="n">
        <v>2049</v>
      </c>
      <c r="F183" s="7" t="inlineStr">
        <is>
          <t>bus</t>
        </is>
      </c>
      <c r="G183" s="7" t="n">
        <v>0.854</v>
      </c>
      <c r="H183" s="7" t="n">
        <v>1.6</v>
      </c>
    </row>
    <row r="184">
      <c r="A184" s="5" t="n">
        <v>11532</v>
      </c>
      <c r="B184" s="5" t="inlineStr">
        <is>
          <t>09:36.51</t>
        </is>
      </c>
      <c r="C184" s="5" t="n">
        <v>11545</v>
      </c>
      <c r="D184" s="5" t="inlineStr">
        <is>
          <t>09:37.16</t>
        </is>
      </c>
      <c r="E184" s="5" t="n">
        <v>2058</v>
      </c>
      <c r="F184" s="5" t="inlineStr">
        <is>
          <t>bike</t>
        </is>
      </c>
      <c r="G184" s="5" t="n">
        <v>0.471</v>
      </c>
      <c r="H184" s="5" t="n">
        <v>7.9</v>
      </c>
    </row>
    <row r="185">
      <c r="A185" s="7" t="n">
        <v>11546</v>
      </c>
      <c r="B185" s="7" t="inlineStr">
        <is>
          <t>09:37.21</t>
        </is>
      </c>
      <c r="C185" s="7" t="n">
        <v>11562</v>
      </c>
      <c r="D185" s="7" t="inlineStr">
        <is>
          <t>09:38.01</t>
        </is>
      </c>
      <c r="E185" s="7" t="n">
        <v>2074</v>
      </c>
      <c r="F185" s="7" t="inlineStr">
        <is>
          <t>cng</t>
        </is>
      </c>
      <c r="G185" s="7" t="n">
        <v>0.822</v>
      </c>
      <c r="H185" s="7" t="n">
        <v>6.4</v>
      </c>
    </row>
    <row r="186">
      <c r="A186" s="5" t="n">
        <v>11614</v>
      </c>
      <c r="B186" s="5" t="inlineStr">
        <is>
          <t>09:40.61</t>
        </is>
      </c>
      <c r="C186" s="5" t="n">
        <v>11629</v>
      </c>
      <c r="D186" s="5" t="inlineStr">
        <is>
          <t>09:41.36</t>
        </is>
      </c>
      <c r="E186" s="5" t="n">
        <v>2068</v>
      </c>
      <c r="F186" s="5" t="inlineStr">
        <is>
          <t>car</t>
        </is>
      </c>
      <c r="G186" s="5" t="n">
        <v>0.928</v>
      </c>
      <c r="H186" s="5" t="n">
        <v>6.8</v>
      </c>
    </row>
    <row r="187">
      <c r="A187" s="7" t="n">
        <v>11660</v>
      </c>
      <c r="B187" s="7" t="inlineStr">
        <is>
          <t>09:42.91</t>
        </is>
      </c>
      <c r="C187" s="7" t="n">
        <v>11663</v>
      </c>
      <c r="D187" s="7" t="inlineStr">
        <is>
          <t>09:43.06</t>
        </is>
      </c>
      <c r="E187" s="7" t="n">
        <v>2094</v>
      </c>
      <c r="F187" s="7" t="inlineStr">
        <is>
          <t>bike</t>
        </is>
      </c>
      <c r="G187" s="7" t="n">
        <v>0.377</v>
      </c>
      <c r="H187" s="7" t="n">
        <v>34.1</v>
      </c>
    </row>
    <row r="188">
      <c r="A188" s="5" t="n">
        <v>11641</v>
      </c>
      <c r="B188" s="5" t="inlineStr">
        <is>
          <t>09:41.96</t>
        </is>
      </c>
      <c r="C188" s="5" t="n">
        <v>11665</v>
      </c>
      <c r="D188" s="5" t="inlineStr">
        <is>
          <t>09:43.16</t>
        </is>
      </c>
      <c r="E188" s="5" t="n">
        <v>2097</v>
      </c>
      <c r="F188" s="5" t="inlineStr">
        <is>
          <t>car</t>
        </is>
      </c>
      <c r="G188" s="5" t="n">
        <v>0.928</v>
      </c>
      <c r="H188" s="5" t="n">
        <v>4.3</v>
      </c>
    </row>
    <row r="189">
      <c r="A189" s="7" t="n">
        <v>11662</v>
      </c>
      <c r="B189" s="7" t="inlineStr">
        <is>
          <t>09:43.01</t>
        </is>
      </c>
      <c r="C189" s="7" t="n">
        <v>11670</v>
      </c>
      <c r="D189" s="7" t="inlineStr">
        <is>
          <t>09:43.41</t>
        </is>
      </c>
      <c r="E189" s="7" t="n">
        <v>2105</v>
      </c>
      <c r="F189" s="7" t="inlineStr">
        <is>
          <t>bike</t>
        </is>
      </c>
      <c r="G189" s="7" t="n">
        <v>0.5</v>
      </c>
      <c r="H189" s="7" t="n">
        <v>12.8</v>
      </c>
    </row>
    <row r="190">
      <c r="A190" s="5" t="n">
        <v>11714</v>
      </c>
      <c r="B190" s="5" t="inlineStr">
        <is>
          <t>09:45.61</t>
        </is>
      </c>
      <c r="C190" s="5" t="n">
        <v>11714</v>
      </c>
      <c r="D190" s="5" t="inlineStr">
        <is>
          <t>09:45.61</t>
        </is>
      </c>
      <c r="E190" s="5" t="n">
        <v>2100</v>
      </c>
      <c r="F190" s="5" t="inlineStr">
        <is>
          <t>bike</t>
        </is>
      </c>
      <c r="G190" s="5" t="n">
        <v>0.467</v>
      </c>
      <c r="H190" s="5" t="inlineStr">
        <is>
          <t>N/A</t>
        </is>
      </c>
    </row>
    <row r="191">
      <c r="A191" s="7" t="n">
        <v>11705</v>
      </c>
      <c r="B191" s="7" t="inlineStr">
        <is>
          <t>09:45.16</t>
        </is>
      </c>
      <c r="C191" s="7" t="n">
        <v>11717</v>
      </c>
      <c r="D191" s="7" t="inlineStr">
        <is>
          <t>09:45.76</t>
        </is>
      </c>
      <c r="E191" s="7" t="n">
        <v>2122</v>
      </c>
      <c r="F191" s="7" t="inlineStr">
        <is>
          <t>car</t>
        </is>
      </c>
      <c r="G191" s="7" t="n">
        <v>0.794</v>
      </c>
      <c r="H191" s="7" t="n">
        <v>8.5</v>
      </c>
    </row>
    <row r="192">
      <c r="A192" s="5" t="n">
        <v>11750</v>
      </c>
      <c r="B192" s="5" t="inlineStr">
        <is>
          <t>09:47.41</t>
        </is>
      </c>
      <c r="C192" s="5" t="n">
        <v>11761</v>
      </c>
      <c r="D192" s="5" t="inlineStr">
        <is>
          <t>09:47.96</t>
        </is>
      </c>
      <c r="E192" s="5" t="n">
        <v>2134</v>
      </c>
      <c r="F192" s="5" t="inlineStr">
        <is>
          <t>cng</t>
        </is>
      </c>
      <c r="G192" s="5" t="n">
        <v>0.389</v>
      </c>
      <c r="H192" s="5" t="n">
        <v>9.300000000000001</v>
      </c>
    </row>
    <row r="193">
      <c r="A193" s="7" t="n">
        <v>11822</v>
      </c>
      <c r="B193" s="7" t="inlineStr">
        <is>
          <t>09:51.01</t>
        </is>
      </c>
      <c r="C193" s="7" t="n">
        <v>11839</v>
      </c>
      <c r="D193" s="7" t="inlineStr">
        <is>
          <t>09:51.86</t>
        </is>
      </c>
      <c r="E193" s="7" t="n">
        <v>2167</v>
      </c>
      <c r="F193" s="7" t="inlineStr">
        <is>
          <t>truck</t>
        </is>
      </c>
      <c r="G193" s="7" t="n">
        <v>0.886</v>
      </c>
      <c r="H193" s="7" t="n">
        <v>6</v>
      </c>
    </row>
    <row r="194">
      <c r="A194" s="5" t="n">
        <v>11828</v>
      </c>
      <c r="B194" s="5" t="inlineStr">
        <is>
          <t>09:51.31</t>
        </is>
      </c>
      <c r="C194" s="5" t="n">
        <v>11841</v>
      </c>
      <c r="D194" s="5" t="inlineStr">
        <is>
          <t>09:51.96</t>
        </is>
      </c>
      <c r="E194" s="5" t="n">
        <v>2160</v>
      </c>
      <c r="F194" s="5" t="inlineStr">
        <is>
          <t>cng</t>
        </is>
      </c>
      <c r="G194" s="5" t="n">
        <v>0.803</v>
      </c>
      <c r="H194" s="5" t="n">
        <v>7.9</v>
      </c>
    </row>
    <row r="195">
      <c r="A195" s="7" t="n">
        <v>11850</v>
      </c>
      <c r="B195" s="7" t="inlineStr">
        <is>
          <t>09:52.41</t>
        </is>
      </c>
      <c r="C195" s="7" t="n">
        <v>11863</v>
      </c>
      <c r="D195" s="7" t="inlineStr">
        <is>
          <t>09:53.06</t>
        </is>
      </c>
      <c r="E195" s="7" t="n">
        <v>2190</v>
      </c>
      <c r="F195" s="7" t="inlineStr">
        <is>
          <t>car</t>
        </is>
      </c>
      <c r="G195" s="7" t="n">
        <v>0.753</v>
      </c>
      <c r="H195" s="7" t="n">
        <v>7.9</v>
      </c>
    </row>
    <row r="196">
      <c r="A196" s="5" t="n">
        <v>11861</v>
      </c>
      <c r="B196" s="5" t="inlineStr">
        <is>
          <t>09:52.96</t>
        </is>
      </c>
      <c r="C196" s="5" t="n">
        <v>11874</v>
      </c>
      <c r="D196" s="5" t="inlineStr">
        <is>
          <t>09:53.61</t>
        </is>
      </c>
      <c r="E196" s="5" t="n">
        <v>2174</v>
      </c>
      <c r="F196" s="5" t="inlineStr">
        <is>
          <t>cng</t>
        </is>
      </c>
      <c r="G196" s="5" t="n">
        <v>0.894</v>
      </c>
      <c r="H196" s="5" t="n">
        <v>7.9</v>
      </c>
    </row>
    <row r="197">
      <c r="A197" s="7" t="n">
        <v>11896</v>
      </c>
      <c r="B197" s="7" t="inlineStr">
        <is>
          <t>09:54.71</t>
        </is>
      </c>
      <c r="C197" s="7" t="n">
        <v>11915</v>
      </c>
      <c r="D197" s="7" t="inlineStr">
        <is>
          <t>09:55.66</t>
        </is>
      </c>
      <c r="E197" s="7" t="n">
        <v>2181</v>
      </c>
      <c r="F197" s="7" t="inlineStr">
        <is>
          <t>cng</t>
        </is>
      </c>
      <c r="G197" s="7" t="n">
        <v>0.729</v>
      </c>
      <c r="H197" s="7" t="n">
        <v>5.4</v>
      </c>
    </row>
    <row r="198">
      <c r="A198" s="5" t="n">
        <v>11965</v>
      </c>
      <c r="B198" s="5" t="inlineStr">
        <is>
          <t>09:58.16</t>
        </is>
      </c>
      <c r="C198" s="5" t="n">
        <v>11975</v>
      </c>
      <c r="D198" s="5" t="inlineStr">
        <is>
          <t>09:58.66</t>
        </is>
      </c>
      <c r="E198" s="5" t="n">
        <v>2232</v>
      </c>
      <c r="F198" s="5" t="inlineStr">
        <is>
          <t>cng</t>
        </is>
      </c>
      <c r="G198" s="5" t="n">
        <v>0.898</v>
      </c>
      <c r="H198" s="5" t="n">
        <v>10.2</v>
      </c>
    </row>
    <row r="199">
      <c r="A199" s="7" t="n">
        <v>11954</v>
      </c>
      <c r="B199" s="7" t="inlineStr">
        <is>
          <t>09:57.61</t>
        </is>
      </c>
      <c r="C199" s="7" t="n">
        <v>11979</v>
      </c>
      <c r="D199" s="7" t="inlineStr">
        <is>
          <t>09:58.86</t>
        </is>
      </c>
      <c r="E199" s="7" t="n">
        <v>2196</v>
      </c>
      <c r="F199" s="7" t="inlineStr">
        <is>
          <t>car</t>
        </is>
      </c>
      <c r="G199" s="7" t="n">
        <v>0.897</v>
      </c>
      <c r="H199" s="7" t="n">
        <v>4.1</v>
      </c>
    </row>
    <row r="200">
      <c r="A200" s="5" t="n">
        <v>12294</v>
      </c>
      <c r="B200" s="5" t="inlineStr">
        <is>
          <t>10:14.60</t>
        </is>
      </c>
      <c r="C200" s="5" t="n">
        <v>12305</v>
      </c>
      <c r="D200" s="5" t="inlineStr">
        <is>
          <t>10:15.15</t>
        </is>
      </c>
      <c r="E200" s="5" t="n">
        <v>2275</v>
      </c>
      <c r="F200" s="5" t="inlineStr">
        <is>
          <t>car</t>
        </is>
      </c>
      <c r="G200" s="5" t="n">
        <v>0.896</v>
      </c>
      <c r="H200" s="5" t="n">
        <v>9.300000000000001</v>
      </c>
    </row>
    <row r="201">
      <c r="A201" s="7" t="n">
        <v>12317</v>
      </c>
      <c r="B201" s="7" t="inlineStr">
        <is>
          <t>10:15.75</t>
        </is>
      </c>
      <c r="C201" s="7" t="n">
        <v>12341</v>
      </c>
      <c r="D201" s="7" t="inlineStr">
        <is>
          <t>10:16.95</t>
        </is>
      </c>
      <c r="E201" s="7" t="n">
        <v>2263</v>
      </c>
      <c r="F201" s="7" t="inlineStr">
        <is>
          <t>car</t>
        </is>
      </c>
      <c r="G201" s="7" t="n">
        <v>0.947</v>
      </c>
      <c r="H201" s="7" t="n">
        <v>4.3</v>
      </c>
    </row>
    <row r="202">
      <c r="A202" s="5" t="n">
        <v>12337</v>
      </c>
      <c r="B202" s="5" t="inlineStr">
        <is>
          <t>10:16.75</t>
        </is>
      </c>
      <c r="C202" s="5" t="n">
        <v>12353</v>
      </c>
      <c r="D202" s="5" t="inlineStr">
        <is>
          <t>10:17.55</t>
        </is>
      </c>
      <c r="E202" s="5" t="n">
        <v>2315</v>
      </c>
      <c r="F202" s="5" t="inlineStr">
        <is>
          <t>cng</t>
        </is>
      </c>
      <c r="G202" s="5" t="n">
        <v>0.847</v>
      </c>
      <c r="H202" s="5" t="n">
        <v>6.4</v>
      </c>
    </row>
    <row r="203">
      <c r="A203" s="7" t="n">
        <v>12352</v>
      </c>
      <c r="B203" s="7" t="inlineStr">
        <is>
          <t>10:17.50</t>
        </is>
      </c>
      <c r="C203" s="7" t="n">
        <v>12371</v>
      </c>
      <c r="D203" s="7" t="inlineStr">
        <is>
          <t>10:18.45</t>
        </is>
      </c>
      <c r="E203" s="7" t="n">
        <v>2309</v>
      </c>
      <c r="F203" s="7" t="inlineStr">
        <is>
          <t>cng</t>
        </is>
      </c>
      <c r="G203" s="7" t="n">
        <v>0.771</v>
      </c>
      <c r="H203" s="7" t="n">
        <v>5.4</v>
      </c>
    </row>
    <row r="204">
      <c r="A204" s="5" t="n">
        <v>12386</v>
      </c>
      <c r="B204" s="5" t="inlineStr">
        <is>
          <t>10:19.20</t>
        </is>
      </c>
      <c r="C204" s="5" t="n">
        <v>12402</v>
      </c>
      <c r="D204" s="5" t="inlineStr">
        <is>
          <t>10:20.00</t>
        </is>
      </c>
      <c r="E204" s="5" t="n">
        <v>2326</v>
      </c>
      <c r="F204" s="5" t="inlineStr">
        <is>
          <t>cng</t>
        </is>
      </c>
      <c r="G204" s="5" t="n">
        <v>0.87</v>
      </c>
      <c r="H204" s="5" t="n">
        <v>6.4</v>
      </c>
    </row>
    <row r="205">
      <c r="A205" s="7" t="n">
        <v>12411</v>
      </c>
      <c r="B205" s="7" t="inlineStr">
        <is>
          <t>10:20.45</t>
        </is>
      </c>
      <c r="C205" s="7" t="n">
        <v>12422</v>
      </c>
      <c r="D205" s="7" t="inlineStr">
        <is>
          <t>10:21.00</t>
        </is>
      </c>
      <c r="E205" s="7" t="n">
        <v>2318</v>
      </c>
      <c r="F205" s="7" t="inlineStr">
        <is>
          <t>cng</t>
        </is>
      </c>
      <c r="G205" s="7" t="n">
        <v>0.662</v>
      </c>
      <c r="H205" s="7" t="n">
        <v>9.300000000000001</v>
      </c>
    </row>
    <row r="206">
      <c r="A206" s="5" t="n">
        <v>12412</v>
      </c>
      <c r="B206" s="5" t="inlineStr">
        <is>
          <t>10:20.50</t>
        </is>
      </c>
      <c r="C206" s="5" t="n">
        <v>12423</v>
      </c>
      <c r="D206" s="5" t="inlineStr">
        <is>
          <t>10:21.05</t>
        </is>
      </c>
      <c r="E206" s="5" t="n">
        <v>2323</v>
      </c>
      <c r="F206" s="5" t="inlineStr">
        <is>
          <t>car</t>
        </is>
      </c>
      <c r="G206" s="5" t="n">
        <v>0.8090000000000001</v>
      </c>
      <c r="H206" s="5" t="n">
        <v>9.300000000000001</v>
      </c>
    </row>
    <row r="207">
      <c r="A207" s="7" t="n">
        <v>12501</v>
      </c>
      <c r="B207" s="7" t="inlineStr">
        <is>
          <t>10:24.95</t>
        </is>
      </c>
      <c r="C207" s="7" t="n">
        <v>12514</v>
      </c>
      <c r="D207" s="7" t="inlineStr">
        <is>
          <t>10:25.60</t>
        </is>
      </c>
      <c r="E207" s="7" t="n">
        <v>2343</v>
      </c>
      <c r="F207" s="7" t="inlineStr">
        <is>
          <t>car</t>
        </is>
      </c>
      <c r="G207" s="7" t="n">
        <v>0.92</v>
      </c>
      <c r="H207" s="7" t="n">
        <v>7.9</v>
      </c>
    </row>
    <row r="208">
      <c r="A208" s="5" t="n">
        <v>12579</v>
      </c>
      <c r="B208" s="5" t="inlineStr">
        <is>
          <t>10:28.85</t>
        </is>
      </c>
      <c r="C208" s="5" t="n">
        <v>12598</v>
      </c>
      <c r="D208" s="5" t="inlineStr">
        <is>
          <t>10:29.80</t>
        </is>
      </c>
      <c r="E208" s="5" t="n">
        <v>2382</v>
      </c>
      <c r="F208" s="5" t="inlineStr">
        <is>
          <t>car</t>
        </is>
      </c>
      <c r="G208" s="5" t="n">
        <v>0.334</v>
      </c>
      <c r="H208" s="5" t="n">
        <v>5.4</v>
      </c>
    </row>
    <row r="209">
      <c r="A209" s="7" t="n">
        <v>12618</v>
      </c>
      <c r="B209" s="7" t="inlineStr">
        <is>
          <t>10:30.80</t>
        </is>
      </c>
      <c r="C209" s="7" t="n">
        <v>12651</v>
      </c>
      <c r="D209" s="7" t="inlineStr">
        <is>
          <t>10:32.45</t>
        </is>
      </c>
      <c r="E209" s="7" t="n">
        <v>2391</v>
      </c>
      <c r="F209" s="7" t="inlineStr">
        <is>
          <t>car</t>
        </is>
      </c>
      <c r="G209" s="7" t="n">
        <v>0.327</v>
      </c>
      <c r="H209" s="7" t="n">
        <v>3.1</v>
      </c>
    </row>
    <row r="210">
      <c r="A210" s="5" t="n">
        <v>12667</v>
      </c>
      <c r="B210" s="5" t="inlineStr">
        <is>
          <t>10:33.25</t>
        </is>
      </c>
      <c r="C210" s="5" t="n">
        <v>12667</v>
      </c>
      <c r="D210" s="5" t="inlineStr">
        <is>
          <t>10:33.25</t>
        </is>
      </c>
      <c r="E210" s="5" t="n">
        <v>2409</v>
      </c>
      <c r="F210" s="5" t="inlineStr">
        <is>
          <t>cng</t>
        </is>
      </c>
      <c r="G210" s="5" t="n">
        <v>0.416</v>
      </c>
      <c r="H210" s="5" t="inlineStr">
        <is>
          <t>N/A</t>
        </is>
      </c>
    </row>
    <row r="211">
      <c r="A211" s="7" t="n">
        <v>12693</v>
      </c>
      <c r="B211" s="7" t="inlineStr">
        <is>
          <t>10:34.55</t>
        </is>
      </c>
      <c r="C211" s="7" t="n">
        <v>12706</v>
      </c>
      <c r="D211" s="7" t="inlineStr">
        <is>
          <t>10:35.20</t>
        </is>
      </c>
      <c r="E211" s="7" t="n">
        <v>2361</v>
      </c>
      <c r="F211" s="7" t="inlineStr">
        <is>
          <t>car</t>
        </is>
      </c>
      <c r="G211" s="7" t="n">
        <v>0.528</v>
      </c>
      <c r="H211" s="7" t="n">
        <v>7.9</v>
      </c>
    </row>
    <row r="212">
      <c r="A212" s="5" t="n">
        <v>12735</v>
      </c>
      <c r="B212" s="5" t="inlineStr">
        <is>
          <t>10:36.65</t>
        </is>
      </c>
      <c r="C212" s="5" t="n">
        <v>12744</v>
      </c>
      <c r="D212" s="5" t="inlineStr">
        <is>
          <t>10:37.10</t>
        </is>
      </c>
      <c r="E212" s="5" t="n">
        <v>2400</v>
      </c>
      <c r="F212" s="5" t="inlineStr">
        <is>
          <t>bike</t>
        </is>
      </c>
      <c r="G212" s="5" t="n">
        <v>0.488</v>
      </c>
      <c r="H212" s="5" t="n">
        <v>11.4</v>
      </c>
    </row>
    <row r="213">
      <c r="A213" s="7" t="n">
        <v>12748</v>
      </c>
      <c r="B213" s="7" t="inlineStr">
        <is>
          <t>10:37.30</t>
        </is>
      </c>
      <c r="C213" s="7" t="n">
        <v>12753</v>
      </c>
      <c r="D213" s="7" t="inlineStr">
        <is>
          <t>10:37.55</t>
        </is>
      </c>
      <c r="E213" s="7" t="n">
        <v>2447</v>
      </c>
      <c r="F213" s="7" t="inlineStr">
        <is>
          <t>bike</t>
        </is>
      </c>
      <c r="G213" s="7" t="n">
        <v>0.512</v>
      </c>
      <c r="H213" s="7" t="n">
        <v>20.5</v>
      </c>
    </row>
    <row r="214">
      <c r="A214" s="5" t="n">
        <v>12756</v>
      </c>
      <c r="B214" s="5" t="inlineStr">
        <is>
          <t>10:37.70</t>
        </is>
      </c>
      <c r="C214" s="5" t="n">
        <v>12769</v>
      </c>
      <c r="D214" s="5" t="inlineStr">
        <is>
          <t>10:38.35</t>
        </is>
      </c>
      <c r="E214" s="5" t="n">
        <v>2445</v>
      </c>
      <c r="F214" s="5" t="inlineStr">
        <is>
          <t>bike</t>
        </is>
      </c>
      <c r="G214" s="5" t="n">
        <v>0.479</v>
      </c>
      <c r="H214" s="5" t="n">
        <v>7.9</v>
      </c>
    </row>
    <row r="215">
      <c r="A215" s="7" t="n">
        <v>12822</v>
      </c>
      <c r="B215" s="7" t="inlineStr">
        <is>
          <t>10:41.00</t>
        </is>
      </c>
      <c r="C215" s="7" t="n">
        <v>12832</v>
      </c>
      <c r="D215" s="7" t="inlineStr">
        <is>
          <t>10:41.50</t>
        </is>
      </c>
      <c r="E215" s="7" t="n">
        <v>2453</v>
      </c>
      <c r="F215" s="7" t="inlineStr">
        <is>
          <t>car</t>
        </is>
      </c>
      <c r="G215" s="7" t="n">
        <v>0.761</v>
      </c>
      <c r="H215" s="7" t="n">
        <v>10.2</v>
      </c>
    </row>
    <row r="216">
      <c r="A216" s="5" t="n">
        <v>12860</v>
      </c>
      <c r="B216" s="5" t="inlineStr">
        <is>
          <t>10:42.90</t>
        </is>
      </c>
      <c r="C216" s="5" t="n">
        <v>12889</v>
      </c>
      <c r="D216" s="5" t="inlineStr">
        <is>
          <t>10:44.35</t>
        </is>
      </c>
      <c r="E216" s="5" t="n">
        <v>2467</v>
      </c>
      <c r="F216" s="5" t="inlineStr">
        <is>
          <t>car</t>
        </is>
      </c>
      <c r="G216" s="5" t="n">
        <v>0.9340000000000001</v>
      </c>
      <c r="H216" s="5" t="n">
        <v>3.5</v>
      </c>
    </row>
    <row r="217">
      <c r="A217" s="7" t="n">
        <v>12907</v>
      </c>
      <c r="B217" s="7" t="inlineStr">
        <is>
          <t>10:45.25</t>
        </is>
      </c>
      <c r="C217" s="7" t="n">
        <v>12920</v>
      </c>
      <c r="D217" s="7" t="inlineStr">
        <is>
          <t>10:45.90</t>
        </is>
      </c>
      <c r="E217" s="7" t="n">
        <v>2472</v>
      </c>
      <c r="F217" s="7" t="inlineStr">
        <is>
          <t>car</t>
        </is>
      </c>
      <c r="G217" s="7" t="n">
        <v>0.914</v>
      </c>
      <c r="H217" s="7" t="n">
        <v>7.9</v>
      </c>
    </row>
    <row r="218">
      <c r="A218" s="5" t="n">
        <v>12948</v>
      </c>
      <c r="B218" s="5" t="inlineStr">
        <is>
          <t>10:47.30</t>
        </is>
      </c>
      <c r="C218" s="5" t="n">
        <v>12964</v>
      </c>
      <c r="D218" s="5" t="inlineStr">
        <is>
          <t>10:48.10</t>
        </is>
      </c>
      <c r="E218" s="5" t="n">
        <v>2484</v>
      </c>
      <c r="F218" s="5" t="inlineStr">
        <is>
          <t>car</t>
        </is>
      </c>
      <c r="G218" s="5" t="n">
        <v>0.9370000000000001</v>
      </c>
      <c r="H218" s="5" t="n">
        <v>6.4</v>
      </c>
    </row>
    <row r="219">
      <c r="A219" s="7" t="n">
        <v>12985</v>
      </c>
      <c r="B219" s="7" t="inlineStr">
        <is>
          <t>10:49.15</t>
        </is>
      </c>
      <c r="C219" s="7" t="n">
        <v>12997</v>
      </c>
      <c r="D219" s="7" t="inlineStr">
        <is>
          <t>10:49.75</t>
        </is>
      </c>
      <c r="E219" s="7" t="n">
        <v>2482</v>
      </c>
      <c r="F219" s="7" t="inlineStr">
        <is>
          <t>car</t>
        </is>
      </c>
      <c r="G219" s="7" t="n">
        <v>0.887</v>
      </c>
      <c r="H219" s="7" t="n">
        <v>8.5</v>
      </c>
    </row>
    <row r="220">
      <c r="A220" s="5" t="n">
        <v>13009</v>
      </c>
      <c r="B220" s="5" t="inlineStr">
        <is>
          <t>10:50.35</t>
        </is>
      </c>
      <c r="C220" s="5" t="n">
        <v>13019</v>
      </c>
      <c r="D220" s="5" t="inlineStr">
        <is>
          <t>10:50.85</t>
        </is>
      </c>
      <c r="E220" s="5" t="n">
        <v>2498</v>
      </c>
      <c r="F220" s="5" t="inlineStr">
        <is>
          <t>truck</t>
        </is>
      </c>
      <c r="G220" s="5" t="n">
        <v>0.914</v>
      </c>
      <c r="H220" s="5" t="n">
        <v>10.2</v>
      </c>
    </row>
    <row r="221">
      <c r="A221" s="7" t="n">
        <v>13014</v>
      </c>
      <c r="B221" s="7" t="inlineStr">
        <is>
          <t>10:50.60</t>
        </is>
      </c>
      <c r="C221" s="7" t="n">
        <v>13024</v>
      </c>
      <c r="D221" s="7" t="inlineStr">
        <is>
          <t>10:51.10</t>
        </is>
      </c>
      <c r="E221" s="7" t="n">
        <v>2494</v>
      </c>
      <c r="F221" s="7" t="inlineStr">
        <is>
          <t>bike</t>
        </is>
      </c>
      <c r="G221" s="7" t="n">
        <v>0.448</v>
      </c>
      <c r="H221" s="7" t="n">
        <v>10.2</v>
      </c>
    </row>
    <row r="222">
      <c r="A222" s="5" t="n">
        <v>13049</v>
      </c>
      <c r="B222" s="5" t="inlineStr">
        <is>
          <t>10:52.35</t>
        </is>
      </c>
      <c r="C222" s="5" t="n">
        <v>13062</v>
      </c>
      <c r="D222" s="5" t="inlineStr">
        <is>
          <t>10:53.00</t>
        </is>
      </c>
      <c r="E222" s="5" t="n">
        <v>2501</v>
      </c>
      <c r="F222" s="5" t="inlineStr">
        <is>
          <t>car</t>
        </is>
      </c>
      <c r="G222" s="5" t="n">
        <v>0.954</v>
      </c>
      <c r="H222" s="5" t="n">
        <v>7.9</v>
      </c>
    </row>
    <row r="223">
      <c r="A223" s="7" t="n">
        <v>13074</v>
      </c>
      <c r="B223" s="7" t="inlineStr">
        <is>
          <t>10:53.60</t>
        </is>
      </c>
      <c r="C223" s="7" t="n">
        <v>13084</v>
      </c>
      <c r="D223" s="7" t="inlineStr">
        <is>
          <t>10:54.10</t>
        </is>
      </c>
      <c r="E223" s="7" t="n">
        <v>2502</v>
      </c>
      <c r="F223" s="7" t="inlineStr">
        <is>
          <t>car</t>
        </is>
      </c>
      <c r="G223" s="7" t="n">
        <v>0.92</v>
      </c>
      <c r="H223" s="7" t="n">
        <v>10.2</v>
      </c>
    </row>
    <row r="224">
      <c r="A224" s="5" t="n">
        <v>13165</v>
      </c>
      <c r="B224" s="5" t="inlineStr">
        <is>
          <t>10:58.15</t>
        </is>
      </c>
      <c r="C224" s="5" t="n">
        <v>13187</v>
      </c>
      <c r="D224" s="5" t="inlineStr">
        <is>
          <t>10:59.25</t>
        </is>
      </c>
      <c r="E224" s="5" t="n">
        <v>2523</v>
      </c>
      <c r="F224" s="5" t="inlineStr">
        <is>
          <t>truck</t>
        </is>
      </c>
      <c r="G224" s="5" t="n">
        <v>0.718</v>
      </c>
      <c r="H224" s="5" t="n">
        <v>4.6</v>
      </c>
    </row>
    <row r="225">
      <c r="A225" s="7" t="n">
        <v>13318</v>
      </c>
      <c r="B225" s="7" t="inlineStr">
        <is>
          <t>11:05.80</t>
        </is>
      </c>
      <c r="C225" s="7" t="n">
        <v>13344</v>
      </c>
      <c r="D225" s="7" t="inlineStr">
        <is>
          <t>11:07.10</t>
        </is>
      </c>
      <c r="E225" s="7" t="n">
        <v>2554</v>
      </c>
      <c r="F225" s="7" t="inlineStr">
        <is>
          <t>cng</t>
        </is>
      </c>
      <c r="G225" s="7" t="n">
        <v>0.299</v>
      </c>
      <c r="H225" s="7" t="n">
        <v>3.9</v>
      </c>
    </row>
    <row r="226">
      <c r="A226" s="5" t="n">
        <v>13488</v>
      </c>
      <c r="B226" s="5" t="inlineStr">
        <is>
          <t>11:14.29</t>
        </is>
      </c>
      <c r="C226" s="5" t="n">
        <v>13494</v>
      </c>
      <c r="D226" s="5" t="inlineStr">
        <is>
          <t>11:14.59</t>
        </is>
      </c>
      <c r="E226" s="5" t="n">
        <v>2598</v>
      </c>
      <c r="F226" s="5" t="inlineStr">
        <is>
          <t>truck</t>
        </is>
      </c>
      <c r="G226" s="5" t="n">
        <v>0.664</v>
      </c>
      <c r="H226" s="5" t="n">
        <v>17</v>
      </c>
    </row>
    <row r="227">
      <c r="A227" s="7" t="n">
        <v>13567</v>
      </c>
      <c r="B227" s="7" t="inlineStr">
        <is>
          <t>11:18.24</t>
        </is>
      </c>
      <c r="C227" s="7" t="n">
        <v>13572</v>
      </c>
      <c r="D227" s="7" t="inlineStr">
        <is>
          <t>11:18.49</t>
        </is>
      </c>
      <c r="E227" s="7" t="n">
        <v>2617</v>
      </c>
      <c r="F227" s="7" t="inlineStr">
        <is>
          <t>cng</t>
        </is>
      </c>
      <c r="G227" s="7" t="n">
        <v>0.574</v>
      </c>
      <c r="H227" s="7" t="n">
        <v>20.5</v>
      </c>
    </row>
    <row r="228">
      <c r="A228" s="5" t="n">
        <v>13555</v>
      </c>
      <c r="B228" s="5" t="inlineStr">
        <is>
          <t>11:17.64</t>
        </is>
      </c>
      <c r="C228" s="5" t="n">
        <v>13574</v>
      </c>
      <c r="D228" s="5" t="inlineStr">
        <is>
          <t>11:18.59</t>
        </is>
      </c>
      <c r="E228" s="5" t="n">
        <v>2619</v>
      </c>
      <c r="F228" s="5" t="inlineStr">
        <is>
          <t>car</t>
        </is>
      </c>
      <c r="G228" s="5" t="n">
        <v>0.302</v>
      </c>
      <c r="H228" s="5" t="n">
        <v>5.4</v>
      </c>
    </row>
    <row r="229">
      <c r="A229" s="7" t="n">
        <v>13715</v>
      </c>
      <c r="B229" s="7" t="inlineStr">
        <is>
          <t>11:25.64</t>
        </is>
      </c>
      <c r="C229" s="7" t="n">
        <v>13721</v>
      </c>
      <c r="D229" s="7" t="inlineStr">
        <is>
          <t>11:25.94</t>
        </is>
      </c>
      <c r="E229" s="7" t="n">
        <v>2652</v>
      </c>
      <c r="F229" s="7" t="inlineStr">
        <is>
          <t>bicycle</t>
        </is>
      </c>
      <c r="G229" s="7" t="n">
        <v>0.154</v>
      </c>
      <c r="H229" s="7" t="n">
        <v>17</v>
      </c>
    </row>
    <row r="230">
      <c r="A230" s="5" t="n">
        <v>13720</v>
      </c>
      <c r="B230" s="5" t="inlineStr">
        <is>
          <t>11:25.89</t>
        </is>
      </c>
      <c r="C230" s="5" t="n">
        <v>13724</v>
      </c>
      <c r="D230" s="5" t="inlineStr">
        <is>
          <t>11:26.09</t>
        </is>
      </c>
      <c r="E230" s="5" t="n">
        <v>2649</v>
      </c>
      <c r="F230" s="5" t="inlineStr">
        <is>
          <t>bicycle</t>
        </is>
      </c>
      <c r="G230" s="5" t="n">
        <v>0.478</v>
      </c>
      <c r="H230" s="5" t="n">
        <v>25.6</v>
      </c>
    </row>
    <row r="231">
      <c r="A231" s="7" t="n">
        <v>13768</v>
      </c>
      <c r="B231" s="7" t="inlineStr">
        <is>
          <t>11:28.29</t>
        </is>
      </c>
      <c r="C231" s="7" t="n">
        <v>13777</v>
      </c>
      <c r="D231" s="7" t="inlineStr">
        <is>
          <t>11:28.74</t>
        </is>
      </c>
      <c r="E231" s="7" t="n">
        <v>2662</v>
      </c>
      <c r="F231" s="7" t="inlineStr">
        <is>
          <t>car</t>
        </is>
      </c>
      <c r="G231" s="7" t="n">
        <v>0.386</v>
      </c>
      <c r="H231" s="7" t="n">
        <v>11.4</v>
      </c>
    </row>
    <row r="232">
      <c r="A232" s="5" t="n">
        <v>13921</v>
      </c>
      <c r="B232" s="5" t="inlineStr">
        <is>
          <t>11:35.94</t>
        </is>
      </c>
      <c r="C232" s="5" t="n">
        <v>13934</v>
      </c>
      <c r="D232" s="5" t="inlineStr">
        <is>
          <t>11:36.59</t>
        </is>
      </c>
      <c r="E232" s="5" t="n">
        <v>2698</v>
      </c>
      <c r="F232" s="5" t="inlineStr">
        <is>
          <t>cng</t>
        </is>
      </c>
      <c r="G232" s="5" t="n">
        <v>0.52</v>
      </c>
      <c r="H232" s="5" t="n">
        <v>7.9</v>
      </c>
    </row>
    <row r="233">
      <c r="A233" s="7" t="n">
        <v>13953</v>
      </c>
      <c r="B233" s="7" t="inlineStr">
        <is>
          <t>11:37.54</t>
        </is>
      </c>
      <c r="C233" s="7" t="n">
        <v>13963</v>
      </c>
      <c r="D233" s="7" t="inlineStr">
        <is>
          <t>11:38.04</t>
        </is>
      </c>
      <c r="E233" s="7" t="n">
        <v>2705</v>
      </c>
      <c r="F233" s="7" t="inlineStr">
        <is>
          <t>bike</t>
        </is>
      </c>
      <c r="G233" s="7" t="n">
        <v>0.316</v>
      </c>
      <c r="H233" s="7" t="n">
        <v>10.2</v>
      </c>
    </row>
    <row r="234">
      <c r="A234" s="5" t="n">
        <v>13958</v>
      </c>
      <c r="B234" s="5" t="inlineStr">
        <is>
          <t>11:37.79</t>
        </is>
      </c>
      <c r="C234" s="5" t="n">
        <v>13970</v>
      </c>
      <c r="D234" s="5" t="inlineStr">
        <is>
          <t>11:38.39</t>
        </is>
      </c>
      <c r="E234" s="5" t="n">
        <v>2708</v>
      </c>
      <c r="F234" s="5" t="inlineStr">
        <is>
          <t>bike</t>
        </is>
      </c>
      <c r="G234" s="5" t="n">
        <v>0.49</v>
      </c>
      <c r="H234" s="5" t="n">
        <v>8.5</v>
      </c>
    </row>
    <row r="235">
      <c r="A235" s="7" t="n">
        <v>14138</v>
      </c>
      <c r="B235" s="7" t="inlineStr">
        <is>
          <t>11:46.79</t>
        </is>
      </c>
      <c r="C235" s="7" t="n">
        <v>14148</v>
      </c>
      <c r="D235" s="7" t="inlineStr">
        <is>
          <t>11:47.29</t>
        </is>
      </c>
      <c r="E235" s="7" t="n">
        <v>2734</v>
      </c>
      <c r="F235" s="7" t="inlineStr">
        <is>
          <t>car</t>
        </is>
      </c>
      <c r="G235" s="7" t="n">
        <v>0.163</v>
      </c>
      <c r="H235" s="7" t="n">
        <v>10.2</v>
      </c>
    </row>
    <row r="236">
      <c r="A236" s="5" t="n">
        <v>14185</v>
      </c>
      <c r="B236" s="5" t="inlineStr">
        <is>
          <t>11:49.14</t>
        </is>
      </c>
      <c r="C236" s="5" t="n">
        <v>14190</v>
      </c>
      <c r="D236" s="5" t="inlineStr">
        <is>
          <t>11:49.39</t>
        </is>
      </c>
      <c r="E236" s="5" t="n">
        <v>2745</v>
      </c>
      <c r="F236" s="5" t="inlineStr">
        <is>
          <t>bike</t>
        </is>
      </c>
      <c r="G236" s="5" t="n">
        <v>0.39</v>
      </c>
      <c r="H236" s="5" t="n">
        <v>20.5</v>
      </c>
    </row>
    <row r="237">
      <c r="A237" s="7" t="n">
        <v>14306</v>
      </c>
      <c r="B237" s="7" t="inlineStr">
        <is>
          <t>11:55.19</t>
        </is>
      </c>
      <c r="C237" s="7" t="n">
        <v>14316</v>
      </c>
      <c r="D237" s="7" t="inlineStr">
        <is>
          <t>11:55.69</t>
        </is>
      </c>
      <c r="E237" s="7" t="n">
        <v>2775</v>
      </c>
      <c r="F237" s="7" t="inlineStr">
        <is>
          <t>bike</t>
        </is>
      </c>
      <c r="G237" s="7" t="n">
        <v>0.358</v>
      </c>
      <c r="H237" s="7" t="n">
        <v>10.2</v>
      </c>
    </row>
    <row r="238">
      <c r="A238" s="5" t="n">
        <v>14359</v>
      </c>
      <c r="B238" s="5" t="inlineStr">
        <is>
          <t>11:57.84</t>
        </is>
      </c>
      <c r="C238" s="5" t="n">
        <v>14367</v>
      </c>
      <c r="D238" s="5" t="inlineStr">
        <is>
          <t>11:58.24</t>
        </is>
      </c>
      <c r="E238" s="5" t="n">
        <v>2789</v>
      </c>
      <c r="F238" s="5" t="inlineStr">
        <is>
          <t>car</t>
        </is>
      </c>
      <c r="G238" s="5" t="n">
        <v>0.49</v>
      </c>
      <c r="H238" s="5" t="n">
        <v>12.8</v>
      </c>
    </row>
    <row r="239">
      <c r="A239" s="7" t="n">
        <v>14359</v>
      </c>
      <c r="B239" s="7" t="inlineStr">
        <is>
          <t>11:57.84</t>
        </is>
      </c>
      <c r="C239" s="7" t="n">
        <v>14385</v>
      </c>
      <c r="D239" s="7" t="inlineStr">
        <is>
          <t>11:59.14</t>
        </is>
      </c>
      <c r="E239" s="7" t="n">
        <v>2790</v>
      </c>
      <c r="F239" s="7" t="inlineStr">
        <is>
          <t>car</t>
        </is>
      </c>
      <c r="G239" s="7" t="n">
        <v>0.432</v>
      </c>
      <c r="H239" s="7" t="n">
        <v>3.9</v>
      </c>
    </row>
    <row r="240">
      <c r="A240" s="5" t="n">
        <v>14401</v>
      </c>
      <c r="B240" s="5" t="inlineStr">
        <is>
          <t>11:59.94</t>
        </is>
      </c>
      <c r="C240" s="5" t="n">
        <v>14410</v>
      </c>
      <c r="D240" s="5" t="inlineStr">
        <is>
          <t>12:00.39</t>
        </is>
      </c>
      <c r="E240" s="5" t="n">
        <v>2806</v>
      </c>
      <c r="F240" s="5" t="inlineStr">
        <is>
          <t>cng</t>
        </is>
      </c>
      <c r="G240" s="5" t="n">
        <v>0.495</v>
      </c>
      <c r="H240" s="5" t="n">
        <v>11.4</v>
      </c>
    </row>
    <row r="241">
      <c r="A241" s="7" t="n">
        <v>14401</v>
      </c>
      <c r="B241" s="7" t="inlineStr">
        <is>
          <t>11:59.94</t>
        </is>
      </c>
      <c r="C241" s="7" t="n">
        <v>14411</v>
      </c>
      <c r="D241" s="7" t="inlineStr">
        <is>
          <t>12:00.44</t>
        </is>
      </c>
      <c r="E241" s="7" t="n">
        <v>2805</v>
      </c>
      <c r="F241" s="7" t="inlineStr">
        <is>
          <t>cng</t>
        </is>
      </c>
      <c r="G241" s="7" t="n">
        <v>0.75</v>
      </c>
      <c r="H241" s="7" t="n">
        <v>10.2</v>
      </c>
    </row>
    <row r="242">
      <c r="A242" s="5" t="n">
        <v>14497</v>
      </c>
      <c r="B242" s="5" t="inlineStr">
        <is>
          <t>12:04.74</t>
        </is>
      </c>
      <c r="C242" s="5" t="n">
        <v>14503</v>
      </c>
      <c r="D242" s="5" t="inlineStr">
        <is>
          <t>12:05.04</t>
        </is>
      </c>
      <c r="E242" s="5" t="n">
        <v>2824</v>
      </c>
      <c r="F242" s="5" t="inlineStr">
        <is>
          <t>bike</t>
        </is>
      </c>
      <c r="G242" s="5" t="n">
        <v>0.666</v>
      </c>
      <c r="H242" s="5" t="n">
        <v>17</v>
      </c>
    </row>
    <row r="243">
      <c r="A243" s="7" t="n">
        <v>14567</v>
      </c>
      <c r="B243" s="7" t="inlineStr">
        <is>
          <t>12:08.24</t>
        </is>
      </c>
      <c r="C243" s="7" t="n">
        <v>14572</v>
      </c>
      <c r="D243" s="7" t="inlineStr">
        <is>
          <t>12:08.49</t>
        </is>
      </c>
      <c r="E243" s="7" t="n">
        <v>2838</v>
      </c>
      <c r="F243" s="7" t="inlineStr">
        <is>
          <t>car</t>
        </is>
      </c>
      <c r="G243" s="7" t="n">
        <v>0.9360000000000001</v>
      </c>
      <c r="H243" s="7" t="n">
        <v>20.5</v>
      </c>
    </row>
    <row r="244">
      <c r="A244" s="5" t="n">
        <v>14578</v>
      </c>
      <c r="B244" s="5" t="inlineStr">
        <is>
          <t>12:08.79</t>
        </is>
      </c>
      <c r="C244" s="5" t="n">
        <v>14586</v>
      </c>
      <c r="D244" s="5" t="inlineStr">
        <is>
          <t>12:09.19</t>
        </is>
      </c>
      <c r="E244" s="5" t="n">
        <v>2842</v>
      </c>
      <c r="F244" s="5" t="inlineStr">
        <is>
          <t>bike</t>
        </is>
      </c>
      <c r="G244" s="5" t="n">
        <v>0.632</v>
      </c>
      <c r="H244" s="5" t="n">
        <v>12.8</v>
      </c>
    </row>
    <row r="245">
      <c r="A245" s="7" t="n">
        <v>14607</v>
      </c>
      <c r="B245" s="7" t="inlineStr">
        <is>
          <t>12:10.24</t>
        </is>
      </c>
      <c r="C245" s="7" t="n">
        <v>14619</v>
      </c>
      <c r="D245" s="7" t="inlineStr">
        <is>
          <t>12:10.84</t>
        </is>
      </c>
      <c r="E245" s="7" t="n">
        <v>2847</v>
      </c>
      <c r="F245" s="7" t="inlineStr">
        <is>
          <t>bike</t>
        </is>
      </c>
      <c r="G245" s="7" t="n">
        <v>0.628</v>
      </c>
      <c r="H245" s="7" t="n">
        <v>8.5</v>
      </c>
    </row>
    <row r="246">
      <c r="A246" s="5" t="n">
        <v>14640</v>
      </c>
      <c r="B246" s="5" t="inlineStr">
        <is>
          <t>12:11.89</t>
        </is>
      </c>
      <c r="C246" s="5" t="n">
        <v>14663</v>
      </c>
      <c r="D246" s="5" t="inlineStr">
        <is>
          <t>12:13.04</t>
        </is>
      </c>
      <c r="E246" s="5" t="n">
        <v>2868</v>
      </c>
      <c r="F246" s="5" t="inlineStr">
        <is>
          <t>bike</t>
        </is>
      </c>
      <c r="G246" s="5" t="n">
        <v>0.826</v>
      </c>
      <c r="H246" s="5" t="n">
        <v>4.4</v>
      </c>
    </row>
    <row r="247">
      <c r="A247" s="7" t="n">
        <v>14928</v>
      </c>
      <c r="B247" s="7" t="inlineStr">
        <is>
          <t>12:26.28</t>
        </is>
      </c>
      <c r="C247" s="7" t="n">
        <v>14930</v>
      </c>
      <c r="D247" s="7" t="inlineStr">
        <is>
          <t>12:26.38</t>
        </is>
      </c>
      <c r="E247" s="7" t="n">
        <v>2920</v>
      </c>
      <c r="F247" s="7" t="inlineStr">
        <is>
          <t>bike</t>
        </is>
      </c>
      <c r="G247" s="7" t="n">
        <v>0.171</v>
      </c>
      <c r="H247" s="7" t="n">
        <v>51.1</v>
      </c>
    </row>
    <row r="248">
      <c r="A248" s="5" t="n">
        <v>14970</v>
      </c>
      <c r="B248" s="5" t="inlineStr">
        <is>
          <t>12:28.38</t>
        </is>
      </c>
      <c r="C248" s="5" t="n">
        <v>14974</v>
      </c>
      <c r="D248" s="5" t="inlineStr">
        <is>
          <t>12:28.58</t>
        </is>
      </c>
      <c r="E248" s="5" t="n">
        <v>2921</v>
      </c>
      <c r="F248" s="5" t="inlineStr">
        <is>
          <t>cng</t>
        </is>
      </c>
      <c r="G248" s="5" t="n">
        <v>0.896</v>
      </c>
      <c r="H248" s="5" t="n">
        <v>25.6</v>
      </c>
    </row>
    <row r="249">
      <c r="A249" s="7" t="n">
        <v>14976</v>
      </c>
      <c r="B249" s="7" t="inlineStr">
        <is>
          <t>12:28.68</t>
        </is>
      </c>
      <c r="C249" s="7" t="n">
        <v>14982</v>
      </c>
      <c r="D249" s="7" t="inlineStr">
        <is>
          <t>12:28.98</t>
        </is>
      </c>
      <c r="E249" s="7" t="n">
        <v>2938</v>
      </c>
      <c r="F249" s="7" t="inlineStr">
        <is>
          <t>cng</t>
        </is>
      </c>
      <c r="G249" s="7" t="n">
        <v>0.828</v>
      </c>
      <c r="H249" s="7" t="n">
        <v>17</v>
      </c>
    </row>
    <row r="250">
      <c r="A250" s="5" t="n">
        <v>14987</v>
      </c>
      <c r="B250" s="5" t="inlineStr">
        <is>
          <t>12:29.23</t>
        </is>
      </c>
      <c r="C250" s="5" t="n">
        <v>14991</v>
      </c>
      <c r="D250" s="5" t="inlineStr">
        <is>
          <t>12:29.43</t>
        </is>
      </c>
      <c r="E250" s="5" t="n">
        <v>2944</v>
      </c>
      <c r="F250" s="5" t="inlineStr">
        <is>
          <t>bike</t>
        </is>
      </c>
      <c r="G250" s="5" t="n">
        <v>0.492</v>
      </c>
      <c r="H250" s="5" t="n">
        <v>25.6</v>
      </c>
    </row>
    <row r="251">
      <c r="A251" s="7" t="n">
        <v>14997</v>
      </c>
      <c r="B251" s="7" t="inlineStr">
        <is>
          <t>12:29.73</t>
        </is>
      </c>
      <c r="C251" s="7" t="n">
        <v>14997</v>
      </c>
      <c r="D251" s="7" t="inlineStr">
        <is>
          <t>12:29.73</t>
        </is>
      </c>
      <c r="E251" s="7" t="n">
        <v>2922</v>
      </c>
      <c r="F251" s="7" t="inlineStr">
        <is>
          <t>cng</t>
        </is>
      </c>
      <c r="G251" s="7" t="n">
        <v>0.643</v>
      </c>
      <c r="H251" s="7" t="inlineStr">
        <is>
          <t>N/A</t>
        </is>
      </c>
    </row>
    <row r="252">
      <c r="A252" s="5" t="n">
        <v>14997</v>
      </c>
      <c r="B252" s="5" t="inlineStr">
        <is>
          <t>12:29.73</t>
        </is>
      </c>
      <c r="C252" s="5" t="n">
        <v>15001</v>
      </c>
      <c r="D252" s="5" t="inlineStr">
        <is>
          <t>12:29.93</t>
        </is>
      </c>
      <c r="E252" s="5" t="n">
        <v>2949</v>
      </c>
      <c r="F252" s="5" t="inlineStr">
        <is>
          <t>bike</t>
        </is>
      </c>
      <c r="G252" s="5" t="n">
        <v>0.502</v>
      </c>
      <c r="H252" s="5" t="n">
        <v>25.6</v>
      </c>
    </row>
    <row r="253">
      <c r="A253" s="7" t="n">
        <v>14997</v>
      </c>
      <c r="B253" s="7" t="inlineStr">
        <is>
          <t>12:29.73</t>
        </is>
      </c>
      <c r="C253" s="7" t="n">
        <v>15004</v>
      </c>
      <c r="D253" s="7" t="inlineStr">
        <is>
          <t>12:30.08</t>
        </is>
      </c>
      <c r="E253" s="7" t="n">
        <v>2951</v>
      </c>
      <c r="F253" s="7" t="inlineStr">
        <is>
          <t>bike</t>
        </is>
      </c>
      <c r="G253" s="7" t="n">
        <v>0.6909999999999999</v>
      </c>
      <c r="H253" s="7" t="n">
        <v>14.6</v>
      </c>
    </row>
    <row r="254">
      <c r="A254" s="5" t="n">
        <v>15006</v>
      </c>
      <c r="B254" s="5" t="inlineStr">
        <is>
          <t>12:30.18</t>
        </is>
      </c>
      <c r="C254" s="5" t="n">
        <v>15006</v>
      </c>
      <c r="D254" s="5" t="inlineStr">
        <is>
          <t>12:30.18</t>
        </is>
      </c>
      <c r="E254" s="5" t="n">
        <v>2928</v>
      </c>
      <c r="F254" s="5" t="inlineStr">
        <is>
          <t>bike</t>
        </is>
      </c>
      <c r="G254" s="5" t="n">
        <v>0.496</v>
      </c>
      <c r="H254" s="5" t="inlineStr">
        <is>
          <t>N/A</t>
        </is>
      </c>
    </row>
    <row r="255">
      <c r="A255" s="7" t="n">
        <v>15008</v>
      </c>
      <c r="B255" s="7" t="inlineStr">
        <is>
          <t>12:30.28</t>
        </is>
      </c>
      <c r="C255" s="7" t="n">
        <v>15008</v>
      </c>
      <c r="D255" s="7" t="inlineStr">
        <is>
          <t>12:30.28</t>
        </is>
      </c>
      <c r="E255" s="7" t="n">
        <v>2939</v>
      </c>
      <c r="F255" s="7" t="inlineStr">
        <is>
          <t>bike</t>
        </is>
      </c>
      <c r="G255" s="7" t="n">
        <v>0.423</v>
      </c>
      <c r="H255" s="7" t="inlineStr">
        <is>
          <t>N/A</t>
        </is>
      </c>
    </row>
    <row r="256">
      <c r="A256" s="5" t="n">
        <v>15028</v>
      </c>
      <c r="B256" s="5" t="inlineStr">
        <is>
          <t>12:31.28</t>
        </is>
      </c>
      <c r="C256" s="5" t="n">
        <v>15033</v>
      </c>
      <c r="D256" s="5" t="inlineStr">
        <is>
          <t>12:31.53</t>
        </is>
      </c>
      <c r="E256" s="5" t="n">
        <v>2958</v>
      </c>
      <c r="F256" s="5" t="inlineStr">
        <is>
          <t>car</t>
        </is>
      </c>
      <c r="G256" s="5" t="n">
        <v>0.9419999999999999</v>
      </c>
      <c r="H256" s="5" t="n">
        <v>20.5</v>
      </c>
    </row>
    <row r="257">
      <c r="A257" s="7" t="n">
        <v>15068</v>
      </c>
      <c r="B257" s="7" t="inlineStr">
        <is>
          <t>12:33.28</t>
        </is>
      </c>
      <c r="C257" s="7" t="n">
        <v>15073</v>
      </c>
      <c r="D257" s="7" t="inlineStr">
        <is>
          <t>12:33.53</t>
        </is>
      </c>
      <c r="E257" s="7" t="n">
        <v>2967</v>
      </c>
      <c r="F257" s="7" t="inlineStr">
        <is>
          <t>car</t>
        </is>
      </c>
      <c r="G257" s="7" t="n">
        <v>0.9409999999999999</v>
      </c>
      <c r="H257" s="7" t="n">
        <v>20.5</v>
      </c>
    </row>
    <row r="258">
      <c r="A258" s="5" t="n">
        <v>15110</v>
      </c>
      <c r="B258" s="5" t="inlineStr">
        <is>
          <t>12:35.38</t>
        </is>
      </c>
      <c r="C258" s="5" t="n">
        <v>15116</v>
      </c>
      <c r="D258" s="5" t="inlineStr">
        <is>
          <t>12:35.68</t>
        </is>
      </c>
      <c r="E258" s="5" t="n">
        <v>2979</v>
      </c>
      <c r="F258" s="5" t="inlineStr">
        <is>
          <t>car</t>
        </is>
      </c>
      <c r="G258" s="5" t="n">
        <v>0.88</v>
      </c>
      <c r="H258" s="5" t="n">
        <v>17</v>
      </c>
    </row>
    <row r="259">
      <c r="A259" s="7" t="n">
        <v>15132</v>
      </c>
      <c r="B259" s="7" t="inlineStr">
        <is>
          <t>12:36.48</t>
        </is>
      </c>
      <c r="C259" s="7" t="n">
        <v>15140</v>
      </c>
      <c r="D259" s="7" t="inlineStr">
        <is>
          <t>12:36.88</t>
        </is>
      </c>
      <c r="E259" s="7" t="n">
        <v>2993</v>
      </c>
      <c r="F259" s="7" t="inlineStr">
        <is>
          <t>cng</t>
        </is>
      </c>
      <c r="G259" s="7" t="n">
        <v>0.762</v>
      </c>
      <c r="H259" s="7" t="n">
        <v>12.8</v>
      </c>
    </row>
    <row r="260">
      <c r="A260" s="5" t="n">
        <v>15147</v>
      </c>
      <c r="B260" s="5" t="inlineStr">
        <is>
          <t>12:37.23</t>
        </is>
      </c>
      <c r="C260" s="5" t="n">
        <v>15153</v>
      </c>
      <c r="D260" s="5" t="inlineStr">
        <is>
          <t>12:37.53</t>
        </is>
      </c>
      <c r="E260" s="5" t="n">
        <v>2990</v>
      </c>
      <c r="F260" s="5" t="inlineStr">
        <is>
          <t>truck</t>
        </is>
      </c>
      <c r="G260" s="5" t="n">
        <v>0.874</v>
      </c>
      <c r="H260" s="5" t="n">
        <v>17</v>
      </c>
    </row>
    <row r="261">
      <c r="A261" s="7" t="n">
        <v>15173</v>
      </c>
      <c r="B261" s="7" t="inlineStr">
        <is>
          <t>12:38.53</t>
        </is>
      </c>
      <c r="C261" s="7" t="n">
        <v>15182</v>
      </c>
      <c r="D261" s="7" t="inlineStr">
        <is>
          <t>12:38.98</t>
        </is>
      </c>
      <c r="E261" s="7" t="n">
        <v>3001</v>
      </c>
      <c r="F261" s="7" t="inlineStr">
        <is>
          <t>cng</t>
        </is>
      </c>
      <c r="G261" s="7" t="n">
        <v>0.765</v>
      </c>
      <c r="H261" s="7" t="n">
        <v>11.4</v>
      </c>
    </row>
    <row r="262">
      <c r="A262" s="5" t="n">
        <v>15198</v>
      </c>
      <c r="B262" s="5" t="inlineStr">
        <is>
          <t>12:39.78</t>
        </is>
      </c>
      <c r="C262" s="5" t="n">
        <v>15205</v>
      </c>
      <c r="D262" s="5" t="inlineStr">
        <is>
          <t>12:40.13</t>
        </is>
      </c>
      <c r="E262" s="5" t="n">
        <v>3000</v>
      </c>
      <c r="F262" s="5" t="inlineStr">
        <is>
          <t>car</t>
        </is>
      </c>
      <c r="G262" s="5" t="n">
        <v>0.911</v>
      </c>
      <c r="H262" s="5" t="n">
        <v>14.6</v>
      </c>
    </row>
    <row r="263">
      <c r="A263" s="7" t="n">
        <v>15220</v>
      </c>
      <c r="B263" s="7" t="inlineStr">
        <is>
          <t>12:40.88</t>
        </is>
      </c>
      <c r="C263" s="7" t="n">
        <v>15228</v>
      </c>
      <c r="D263" s="7" t="inlineStr">
        <is>
          <t>12:41.28</t>
        </is>
      </c>
      <c r="E263" s="7" t="n">
        <v>3009</v>
      </c>
      <c r="F263" s="7" t="inlineStr">
        <is>
          <t>cng</t>
        </is>
      </c>
      <c r="G263" s="7" t="n">
        <v>0.824</v>
      </c>
      <c r="H263" s="7" t="n">
        <v>12.8</v>
      </c>
    </row>
    <row r="264">
      <c r="A264" s="5" t="n">
        <v>15247</v>
      </c>
      <c r="B264" s="5" t="inlineStr">
        <is>
          <t>12:42.23</t>
        </is>
      </c>
      <c r="C264" s="5" t="n">
        <v>15256</v>
      </c>
      <c r="D264" s="5" t="inlineStr">
        <is>
          <t>12:42.68</t>
        </is>
      </c>
      <c r="E264" s="5" t="n">
        <v>3002</v>
      </c>
      <c r="F264" s="5" t="inlineStr">
        <is>
          <t>car</t>
        </is>
      </c>
      <c r="G264" s="5" t="n">
        <v>0.9350000000000001</v>
      </c>
      <c r="H264" s="5" t="n">
        <v>11.4</v>
      </c>
    </row>
    <row r="265">
      <c r="A265" s="7" t="n">
        <v>15261</v>
      </c>
      <c r="B265" s="7" t="inlineStr">
        <is>
          <t>12:42.93</t>
        </is>
      </c>
      <c r="C265" s="7" t="n">
        <v>15263</v>
      </c>
      <c r="D265" s="7" t="inlineStr">
        <is>
          <t>12:43.03</t>
        </is>
      </c>
      <c r="E265" s="7" t="n">
        <v>3022</v>
      </c>
      <c r="F265" s="7" t="inlineStr">
        <is>
          <t>bike</t>
        </is>
      </c>
      <c r="G265" s="7" t="n">
        <v>0.222</v>
      </c>
      <c r="H265" s="7" t="n">
        <v>51.1</v>
      </c>
    </row>
    <row r="266">
      <c r="A266" s="5" t="n">
        <v>15282</v>
      </c>
      <c r="B266" s="5" t="inlineStr">
        <is>
          <t>12:43.98</t>
        </is>
      </c>
      <c r="C266" s="5" t="n">
        <v>15290</v>
      </c>
      <c r="D266" s="5" t="inlineStr">
        <is>
          <t>12:44.38</t>
        </is>
      </c>
      <c r="E266" s="5" t="n">
        <v>3016</v>
      </c>
      <c r="F266" s="5" t="inlineStr">
        <is>
          <t>cng</t>
        </is>
      </c>
      <c r="G266" s="5" t="n">
        <v>0.876</v>
      </c>
      <c r="H266" s="5" t="n">
        <v>12.8</v>
      </c>
    </row>
    <row r="267">
      <c r="A267" s="7" t="n">
        <v>15285</v>
      </c>
      <c r="B267" s="7" t="inlineStr">
        <is>
          <t>12:44.13</t>
        </is>
      </c>
      <c r="C267" s="7" t="n">
        <v>15293</v>
      </c>
      <c r="D267" s="7" t="inlineStr">
        <is>
          <t>12:44.53</t>
        </is>
      </c>
      <c r="E267" s="7" t="n">
        <v>3024</v>
      </c>
      <c r="F267" s="7" t="inlineStr">
        <is>
          <t>cng</t>
        </is>
      </c>
      <c r="G267" s="7" t="n">
        <v>0.843</v>
      </c>
      <c r="H267" s="7" t="n">
        <v>12.8</v>
      </c>
    </row>
    <row r="268">
      <c r="A268" s="5" t="n">
        <v>15331</v>
      </c>
      <c r="B268" s="5" t="inlineStr">
        <is>
          <t>12:46.43</t>
        </is>
      </c>
      <c r="C268" s="5" t="n">
        <v>15338</v>
      </c>
      <c r="D268" s="5" t="inlineStr">
        <is>
          <t>12:46.78</t>
        </is>
      </c>
      <c r="E268" s="5" t="n">
        <v>3035</v>
      </c>
      <c r="F268" s="5" t="inlineStr">
        <is>
          <t>car</t>
        </is>
      </c>
      <c r="G268" s="5" t="n">
        <v>0.9360000000000001</v>
      </c>
      <c r="H268" s="5" t="n">
        <v>14.6</v>
      </c>
    </row>
    <row r="269">
      <c r="A269" s="7" t="n">
        <v>15349</v>
      </c>
      <c r="B269" s="7" t="inlineStr">
        <is>
          <t>12:47.33</t>
        </is>
      </c>
      <c r="C269" s="7" t="n">
        <v>15354</v>
      </c>
      <c r="D269" s="7" t="inlineStr">
        <is>
          <t>12:47.58</t>
        </is>
      </c>
      <c r="E269" s="7" t="n">
        <v>3038</v>
      </c>
      <c r="F269" s="7" t="inlineStr">
        <is>
          <t>cng</t>
        </is>
      </c>
      <c r="G269" s="7" t="n">
        <v>0.903</v>
      </c>
      <c r="H269" s="7" t="n">
        <v>20.5</v>
      </c>
    </row>
    <row r="270">
      <c r="A270" s="5" t="n">
        <v>15381</v>
      </c>
      <c r="B270" s="5" t="inlineStr">
        <is>
          <t>12:48.93</t>
        </is>
      </c>
      <c r="C270" s="5" t="n">
        <v>15386</v>
      </c>
      <c r="D270" s="5" t="inlineStr">
        <is>
          <t>12:49.18</t>
        </is>
      </c>
      <c r="E270" s="5" t="n">
        <v>3043</v>
      </c>
      <c r="F270" s="5" t="inlineStr">
        <is>
          <t>cng</t>
        </is>
      </c>
      <c r="G270" s="5" t="n">
        <v>0.925</v>
      </c>
      <c r="H270" s="5" t="n">
        <v>20.5</v>
      </c>
    </row>
    <row r="271">
      <c r="A271" s="7" t="n">
        <v>15383</v>
      </c>
      <c r="B271" s="7" t="inlineStr">
        <is>
          <t>12:49.03</t>
        </is>
      </c>
      <c r="C271" s="7" t="n">
        <v>15388</v>
      </c>
      <c r="D271" s="7" t="inlineStr">
        <is>
          <t>12:49.28</t>
        </is>
      </c>
      <c r="E271" s="7" t="n">
        <v>3049</v>
      </c>
      <c r="F271" s="7" t="inlineStr">
        <is>
          <t>car</t>
        </is>
      </c>
      <c r="G271" s="7" t="n">
        <v>0.893</v>
      </c>
      <c r="H271" s="7" t="n">
        <v>20.5</v>
      </c>
    </row>
    <row r="272">
      <c r="A272" s="5" t="n">
        <v>15426</v>
      </c>
      <c r="B272" s="5" t="inlineStr">
        <is>
          <t>12:51.18</t>
        </is>
      </c>
      <c r="C272" s="5" t="n">
        <v>15435</v>
      </c>
      <c r="D272" s="5" t="inlineStr">
        <is>
          <t>12:51.63</t>
        </is>
      </c>
      <c r="E272" s="5" t="n">
        <v>3056</v>
      </c>
      <c r="F272" s="5" t="inlineStr">
        <is>
          <t>car</t>
        </is>
      </c>
      <c r="G272" s="5" t="n">
        <v>0.879</v>
      </c>
      <c r="H272" s="5" t="n">
        <v>11.4</v>
      </c>
    </row>
    <row r="273">
      <c r="A273" s="7" t="n">
        <v>15556</v>
      </c>
      <c r="B273" s="7" t="inlineStr">
        <is>
          <t>12:57.68</t>
        </is>
      </c>
      <c r="C273" s="7" t="n">
        <v>15586</v>
      </c>
      <c r="D273" s="7" t="inlineStr">
        <is>
          <t>12:59.18</t>
        </is>
      </c>
      <c r="E273" s="7" t="n">
        <v>3062</v>
      </c>
      <c r="F273" s="7" t="inlineStr">
        <is>
          <t>car</t>
        </is>
      </c>
      <c r="G273" s="7" t="n">
        <v>0.667</v>
      </c>
      <c r="H273" s="7" t="n">
        <v>3.4</v>
      </c>
    </row>
    <row r="274">
      <c r="A274" s="5" t="n">
        <v>17508</v>
      </c>
      <c r="B274" s="5" t="inlineStr">
        <is>
          <t>14:35.26</t>
        </is>
      </c>
      <c r="C274" s="5" t="n">
        <v>17534</v>
      </c>
      <c r="D274" s="5" t="inlineStr">
        <is>
          <t>14:36.56</t>
        </is>
      </c>
      <c r="E274" s="5" t="n">
        <v>3140</v>
      </c>
      <c r="F274" s="5" t="inlineStr">
        <is>
          <t>bike</t>
        </is>
      </c>
      <c r="G274" s="5" t="n">
        <v>0.298</v>
      </c>
      <c r="H274" s="5" t="n">
        <v>3.9</v>
      </c>
    </row>
    <row r="275">
      <c r="A275" s="7" t="n">
        <v>18345</v>
      </c>
      <c r="B275" s="7" t="inlineStr">
        <is>
          <t>15:17.11</t>
        </is>
      </c>
      <c r="C275" s="7" t="n">
        <v>18356</v>
      </c>
      <c r="D275" s="7" t="inlineStr">
        <is>
          <t>15:17.66</t>
        </is>
      </c>
      <c r="E275" s="7" t="n">
        <v>3130</v>
      </c>
      <c r="F275" s="7" t="inlineStr">
        <is>
          <t>cng</t>
        </is>
      </c>
      <c r="G275" s="7" t="n">
        <v>0.797</v>
      </c>
      <c r="H275" s="7" t="n">
        <v>9.300000000000001</v>
      </c>
    </row>
    <row r="276">
      <c r="A276" s="5" t="n">
        <v>18393</v>
      </c>
      <c r="B276" s="5" t="inlineStr">
        <is>
          <t>15:19.51</t>
        </is>
      </c>
      <c r="C276" s="5" t="n">
        <v>18403</v>
      </c>
      <c r="D276" s="5" t="inlineStr">
        <is>
          <t>15:20.01</t>
        </is>
      </c>
      <c r="E276" s="5" t="n">
        <v>3170</v>
      </c>
      <c r="F276" s="5" t="inlineStr">
        <is>
          <t>cng</t>
        </is>
      </c>
      <c r="G276" s="5" t="n">
        <v>0.839</v>
      </c>
      <c r="H276" s="5" t="n">
        <v>10.2</v>
      </c>
    </row>
    <row r="277">
      <c r="A277" s="7" t="n">
        <v>15545</v>
      </c>
      <c r="B277" s="7" t="inlineStr">
        <is>
          <t>12:57.13</t>
        </is>
      </c>
      <c r="C277" s="7" t="n">
        <v>18406</v>
      </c>
      <c r="D277" s="7" t="inlineStr">
        <is>
          <t>15:20.16</t>
        </is>
      </c>
      <c r="E277" s="7" t="n">
        <v>3072</v>
      </c>
      <c r="F277" s="7" t="inlineStr">
        <is>
          <t>bus</t>
        </is>
      </c>
      <c r="G277" s="7" t="n">
        <v>0.715</v>
      </c>
      <c r="H277" s="7" t="n">
        <v>0</v>
      </c>
    </row>
    <row r="278">
      <c r="A278" s="5" t="n">
        <v>18428</v>
      </c>
      <c r="B278" s="5" t="inlineStr">
        <is>
          <t>15:21.26</t>
        </is>
      </c>
      <c r="C278" s="5" t="n">
        <v>18437</v>
      </c>
      <c r="D278" s="5" t="inlineStr">
        <is>
          <t>15:21.71</t>
        </is>
      </c>
      <c r="E278" s="5" t="n">
        <v>3192</v>
      </c>
      <c r="F278" s="5" t="inlineStr">
        <is>
          <t>cng</t>
        </is>
      </c>
      <c r="G278" s="5" t="n">
        <v>0.836</v>
      </c>
      <c r="H278" s="5" t="n">
        <v>11.4</v>
      </c>
    </row>
    <row r="279">
      <c r="A279" s="7" t="n">
        <v>18454</v>
      </c>
      <c r="B279" s="7" t="inlineStr">
        <is>
          <t>15:22.56</t>
        </is>
      </c>
      <c r="C279" s="7" t="n">
        <v>18462</v>
      </c>
      <c r="D279" s="7" t="inlineStr">
        <is>
          <t>15:22.96</t>
        </is>
      </c>
      <c r="E279" s="7" t="n">
        <v>3191</v>
      </c>
      <c r="F279" s="7" t="inlineStr">
        <is>
          <t>cng</t>
        </is>
      </c>
      <c r="G279" s="7" t="n">
        <v>0.8129999999999999</v>
      </c>
      <c r="H279" s="7" t="n">
        <v>12.8</v>
      </c>
    </row>
    <row r="280">
      <c r="A280" s="5" t="n">
        <v>18500</v>
      </c>
      <c r="B280" s="5" t="inlineStr">
        <is>
          <t>15:24.86</t>
        </is>
      </c>
      <c r="C280" s="5" t="n">
        <v>18507</v>
      </c>
      <c r="D280" s="5" t="inlineStr">
        <is>
          <t>15:25.21</t>
        </is>
      </c>
      <c r="E280" s="5" t="n">
        <v>3202</v>
      </c>
      <c r="F280" s="5" t="inlineStr">
        <is>
          <t>cng</t>
        </is>
      </c>
      <c r="G280" s="5" t="n">
        <v>0.84</v>
      </c>
      <c r="H280" s="5" t="n">
        <v>14.6</v>
      </c>
    </row>
    <row r="281">
      <c r="A281" s="7" t="n">
        <v>18579</v>
      </c>
      <c r="B281" s="7" t="inlineStr">
        <is>
          <t>15:28.80</t>
        </is>
      </c>
      <c r="C281" s="7" t="n">
        <v>18594</v>
      </c>
      <c r="D281" s="7" t="inlineStr">
        <is>
          <t>15:29.55</t>
        </is>
      </c>
      <c r="E281" s="7" t="n">
        <v>3216</v>
      </c>
      <c r="F281" s="7" t="inlineStr">
        <is>
          <t>car</t>
        </is>
      </c>
      <c r="G281" s="7" t="n">
        <v>0.908</v>
      </c>
      <c r="H281" s="7" t="n">
        <v>6.8</v>
      </c>
    </row>
    <row r="282">
      <c r="A282" s="5" t="n">
        <v>18644</v>
      </c>
      <c r="B282" s="5" t="inlineStr">
        <is>
          <t>15:32.05</t>
        </is>
      </c>
      <c r="C282" s="5" t="n">
        <v>18671</v>
      </c>
      <c r="D282" s="5" t="inlineStr">
        <is>
          <t>15:33.40</t>
        </is>
      </c>
      <c r="E282" s="5" t="n">
        <v>3225</v>
      </c>
      <c r="F282" s="5" t="inlineStr">
        <is>
          <t>car</t>
        </is>
      </c>
      <c r="G282" s="5" t="n">
        <v>0.9379999999999999</v>
      </c>
      <c r="H282" s="5" t="n">
        <v>3.8</v>
      </c>
    </row>
    <row r="283">
      <c r="A283" s="7" t="n">
        <v>18754</v>
      </c>
      <c r="B283" s="7" t="inlineStr">
        <is>
          <t>15:37.55</t>
        </is>
      </c>
      <c r="C283" s="7" t="n">
        <v>18799</v>
      </c>
      <c r="D283" s="7" t="inlineStr">
        <is>
          <t>15:39.80</t>
        </is>
      </c>
      <c r="E283" s="7" t="n">
        <v>3232</v>
      </c>
      <c r="F283" s="7" t="inlineStr">
        <is>
          <t>car</t>
        </is>
      </c>
      <c r="G283" s="7" t="n">
        <v>0.921</v>
      </c>
      <c r="H283" s="7" t="n">
        <v>2.3</v>
      </c>
    </row>
    <row r="284">
      <c r="A284" s="5" t="n">
        <v>18853</v>
      </c>
      <c r="B284" s="5" t="inlineStr">
        <is>
          <t>15:42.50</t>
        </is>
      </c>
      <c r="C284" s="5" t="n">
        <v>18894</v>
      </c>
      <c r="D284" s="5" t="inlineStr">
        <is>
          <t>15:44.55</t>
        </is>
      </c>
      <c r="E284" s="5" t="n">
        <v>3261</v>
      </c>
      <c r="F284" s="5" t="inlineStr">
        <is>
          <t>car</t>
        </is>
      </c>
      <c r="G284" s="5" t="n">
        <v>0.925</v>
      </c>
      <c r="H284" s="5" t="n">
        <v>2.5</v>
      </c>
    </row>
    <row r="285">
      <c r="A285" s="7" t="n">
        <v>19002</v>
      </c>
      <c r="B285" s="7" t="inlineStr">
        <is>
          <t>15:49.95</t>
        </is>
      </c>
      <c r="C285" s="7" t="n">
        <v>19020</v>
      </c>
      <c r="D285" s="7" t="inlineStr">
        <is>
          <t>15:50.85</t>
        </is>
      </c>
      <c r="E285" s="7" t="n">
        <v>3291</v>
      </c>
      <c r="F285" s="7" t="inlineStr">
        <is>
          <t>car</t>
        </is>
      </c>
      <c r="G285" s="7" t="n">
        <v>0.914</v>
      </c>
      <c r="H285" s="7" t="n">
        <v>5.7</v>
      </c>
    </row>
    <row r="286">
      <c r="A286" s="5" t="n">
        <v>19031</v>
      </c>
      <c r="B286" s="5" t="inlineStr">
        <is>
          <t>15:51.40</t>
        </is>
      </c>
      <c r="C286" s="5" t="n">
        <v>19039</v>
      </c>
      <c r="D286" s="5" t="inlineStr">
        <is>
          <t>15:51.80</t>
        </is>
      </c>
      <c r="E286" s="5" t="n">
        <v>3287</v>
      </c>
      <c r="F286" s="5" t="inlineStr">
        <is>
          <t>car</t>
        </is>
      </c>
      <c r="G286" s="5" t="n">
        <v>0.9370000000000001</v>
      </c>
      <c r="H286" s="5" t="n">
        <v>12.8</v>
      </c>
    </row>
    <row r="287">
      <c r="A287" s="7" t="n">
        <v>19021</v>
      </c>
      <c r="B287" s="7" t="inlineStr">
        <is>
          <t>15:50.90</t>
        </is>
      </c>
      <c r="C287" s="7" t="n">
        <v>19074</v>
      </c>
      <c r="D287" s="7" t="inlineStr">
        <is>
          <t>15:53.55</t>
        </is>
      </c>
      <c r="E287" s="7" t="n">
        <v>3284</v>
      </c>
      <c r="F287" s="7" t="inlineStr">
        <is>
          <t>car</t>
        </is>
      </c>
      <c r="G287" s="7" t="n">
        <v>0.764</v>
      </c>
      <c r="H287" s="7" t="n">
        <v>1.9</v>
      </c>
    </row>
    <row r="288">
      <c r="A288" s="5" t="n">
        <v>19059</v>
      </c>
      <c r="B288" s="5" t="inlineStr">
        <is>
          <t>15:52.80</t>
        </is>
      </c>
      <c r="C288" s="5" t="n">
        <v>19100</v>
      </c>
      <c r="D288" s="5" t="inlineStr">
        <is>
          <t>15:54.85</t>
        </is>
      </c>
      <c r="E288" s="5" t="n">
        <v>3299</v>
      </c>
      <c r="F288" s="5" t="inlineStr">
        <is>
          <t>car</t>
        </is>
      </c>
      <c r="G288" s="5" t="n">
        <v>0.924</v>
      </c>
      <c r="H288" s="5" t="n">
        <v>2.5</v>
      </c>
    </row>
    <row r="289">
      <c r="A289" s="7" t="n">
        <v>19099</v>
      </c>
      <c r="B289" s="7" t="inlineStr">
        <is>
          <t>15:54.80</t>
        </is>
      </c>
      <c r="C289" s="7" t="n">
        <v>19107</v>
      </c>
      <c r="D289" s="7" t="inlineStr">
        <is>
          <t>15:55.20</t>
        </is>
      </c>
      <c r="E289" s="7" t="n">
        <v>3301</v>
      </c>
      <c r="F289" s="7" t="inlineStr">
        <is>
          <t>car</t>
        </is>
      </c>
      <c r="G289" s="7" t="n">
        <v>0.918</v>
      </c>
      <c r="H289" s="7" t="n">
        <v>12.8</v>
      </c>
    </row>
    <row r="290">
      <c r="A290" s="5" t="n">
        <v>19145</v>
      </c>
      <c r="B290" s="5" t="inlineStr">
        <is>
          <t>15:57.10</t>
        </is>
      </c>
      <c r="C290" s="5" t="n">
        <v>19154</v>
      </c>
      <c r="D290" s="5" t="inlineStr">
        <is>
          <t>15:57.55</t>
        </is>
      </c>
      <c r="E290" s="5" t="n">
        <v>3314</v>
      </c>
      <c r="F290" s="5" t="inlineStr">
        <is>
          <t>car</t>
        </is>
      </c>
      <c r="G290" s="5" t="n">
        <v>0.914</v>
      </c>
      <c r="H290" s="5" t="n">
        <v>11.4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47</v>
      </c>
      <c r="B2" s="5" t="inlineStr">
        <is>
          <t>00:02.35</t>
        </is>
      </c>
      <c r="C2" s="5" t="n">
        <v>155</v>
      </c>
      <c r="D2" s="5" t="inlineStr">
        <is>
          <t>00:07.75</t>
        </is>
      </c>
      <c r="E2" s="5" t="n">
        <v>1</v>
      </c>
      <c r="F2" s="5" t="inlineStr">
        <is>
          <t>truck</t>
        </is>
      </c>
      <c r="G2" s="5" t="n">
        <v>0.508</v>
      </c>
      <c r="H2" s="5" t="n">
        <v>0.6</v>
      </c>
    </row>
    <row r="3">
      <c r="A3" s="7" t="n">
        <v>167</v>
      </c>
      <c r="B3" s="7" t="inlineStr">
        <is>
          <t>00:08.35</t>
        </is>
      </c>
      <c r="C3" s="7" t="n">
        <v>182</v>
      </c>
      <c r="D3" s="7" t="inlineStr">
        <is>
          <t>00:09.10</t>
        </is>
      </c>
      <c r="E3" s="7" t="n">
        <v>29</v>
      </c>
      <c r="F3" s="7" t="inlineStr">
        <is>
          <t>bike</t>
        </is>
      </c>
      <c r="G3" s="7" t="n">
        <v>0.409</v>
      </c>
      <c r="H3" s="7" t="n">
        <v>4.5</v>
      </c>
    </row>
    <row r="4">
      <c r="A4" s="5" t="n">
        <v>251</v>
      </c>
      <c r="B4" s="5" t="inlineStr">
        <is>
          <t>00:12.55</t>
        </is>
      </c>
      <c r="C4" s="5" t="n">
        <v>260</v>
      </c>
      <c r="D4" s="5" t="inlineStr">
        <is>
          <t>00:13.00</t>
        </is>
      </c>
      <c r="E4" s="5" t="n">
        <v>35</v>
      </c>
      <c r="F4" s="5" t="inlineStr">
        <is>
          <t>bike</t>
        </is>
      </c>
      <c r="G4" s="5" t="n">
        <v>0.415</v>
      </c>
      <c r="H4" s="5" t="n">
        <v>7.5</v>
      </c>
    </row>
    <row r="5">
      <c r="A5" s="7" t="n">
        <v>198</v>
      </c>
      <c r="B5" s="7" t="inlineStr">
        <is>
          <t>00:09.90</t>
        </is>
      </c>
      <c r="C5" s="7" t="n">
        <v>290</v>
      </c>
      <c r="D5" s="7" t="inlineStr">
        <is>
          <t>00:14.50</t>
        </is>
      </c>
      <c r="E5" s="7" t="n">
        <v>11</v>
      </c>
      <c r="F5" s="7" t="inlineStr">
        <is>
          <t>cng</t>
        </is>
      </c>
      <c r="G5" s="7" t="n">
        <v>0.607</v>
      </c>
      <c r="H5" s="7" t="n">
        <v>0.7</v>
      </c>
    </row>
    <row r="6">
      <c r="A6" s="5" t="n">
        <v>260</v>
      </c>
      <c r="B6" s="5" t="inlineStr">
        <is>
          <t>00:13.00</t>
        </is>
      </c>
      <c r="C6" s="5" t="n">
        <v>317</v>
      </c>
      <c r="D6" s="5" t="inlineStr">
        <is>
          <t>00:15.85</t>
        </is>
      </c>
      <c r="E6" s="5" t="n">
        <v>7</v>
      </c>
      <c r="F6" s="5" t="inlineStr">
        <is>
          <t>cng</t>
        </is>
      </c>
      <c r="G6" s="5" t="n">
        <v>0.114</v>
      </c>
      <c r="H6" s="5" t="n">
        <v>1.2</v>
      </c>
    </row>
    <row r="7">
      <c r="A7" s="7" t="n">
        <v>282</v>
      </c>
      <c r="B7" s="7" t="inlineStr">
        <is>
          <t>00:14.10</t>
        </is>
      </c>
      <c r="C7" s="7" t="n">
        <v>338</v>
      </c>
      <c r="D7" s="7" t="inlineStr">
        <is>
          <t>00:16.90</t>
        </is>
      </c>
      <c r="E7" s="7" t="n">
        <v>3</v>
      </c>
      <c r="F7" s="7" t="inlineStr">
        <is>
          <t>car</t>
        </is>
      </c>
      <c r="G7" s="7" t="n">
        <v>0.891</v>
      </c>
      <c r="H7" s="7" t="n">
        <v>1.2</v>
      </c>
    </row>
    <row r="8">
      <c r="A8" s="5" t="n">
        <v>357</v>
      </c>
      <c r="B8" s="5" t="inlineStr">
        <is>
          <t>00:17.85</t>
        </is>
      </c>
      <c r="C8" s="5" t="n">
        <v>421</v>
      </c>
      <c r="D8" s="5" t="inlineStr">
        <is>
          <t>00:21.05</t>
        </is>
      </c>
      <c r="E8" s="5" t="n">
        <v>2</v>
      </c>
      <c r="F8" s="5" t="inlineStr">
        <is>
          <t>car</t>
        </is>
      </c>
      <c r="G8" s="5" t="n">
        <v>0.849</v>
      </c>
      <c r="H8" s="5" t="n">
        <v>1.1</v>
      </c>
    </row>
    <row r="9">
      <c r="A9" s="7" t="n">
        <v>429</v>
      </c>
      <c r="B9" s="7" t="inlineStr">
        <is>
          <t>00:21.45</t>
        </is>
      </c>
      <c r="C9" s="7" t="n">
        <v>460</v>
      </c>
      <c r="D9" s="7" t="inlineStr">
        <is>
          <t>00:23.00</t>
        </is>
      </c>
      <c r="E9" s="7" t="n">
        <v>25</v>
      </c>
      <c r="F9" s="7" t="inlineStr">
        <is>
          <t>car</t>
        </is>
      </c>
      <c r="G9" s="7" t="n">
        <v>0.314</v>
      </c>
      <c r="H9" s="7" t="n">
        <v>2.2</v>
      </c>
    </row>
    <row r="10">
      <c r="A10" s="5" t="n">
        <v>490</v>
      </c>
      <c r="B10" s="5" t="inlineStr">
        <is>
          <t>00:24.50</t>
        </is>
      </c>
      <c r="C10" s="5" t="n">
        <v>522</v>
      </c>
      <c r="D10" s="5" t="inlineStr">
        <is>
          <t>00:26.10</t>
        </is>
      </c>
      <c r="E10" s="5" t="n">
        <v>9</v>
      </c>
      <c r="F10" s="5" t="inlineStr">
        <is>
          <t>bus</t>
        </is>
      </c>
      <c r="G10" s="5" t="n">
        <v>0.922</v>
      </c>
      <c r="H10" s="5" t="n">
        <v>2.1</v>
      </c>
    </row>
    <row r="11">
      <c r="A11" s="7" t="n">
        <v>504</v>
      </c>
      <c r="B11" s="7" t="inlineStr">
        <is>
          <t>00:25.20</t>
        </is>
      </c>
      <c r="C11" s="7" t="n">
        <v>530</v>
      </c>
      <c r="D11" s="7" t="inlineStr">
        <is>
          <t>00:26.50</t>
        </is>
      </c>
      <c r="E11" s="7" t="n">
        <v>32</v>
      </c>
      <c r="F11" s="7" t="inlineStr">
        <is>
          <t>car</t>
        </is>
      </c>
      <c r="G11" s="7" t="n">
        <v>0.882</v>
      </c>
      <c r="H11" s="7" t="n">
        <v>2.6</v>
      </c>
    </row>
    <row r="12">
      <c r="A12" s="5" t="n">
        <v>490</v>
      </c>
      <c r="B12" s="5" t="inlineStr">
        <is>
          <t>00:24.50</t>
        </is>
      </c>
      <c r="C12" s="5" t="n">
        <v>564</v>
      </c>
      <c r="D12" s="5" t="inlineStr">
        <is>
          <t>00:28.20</t>
        </is>
      </c>
      <c r="E12" s="5" t="n">
        <v>33</v>
      </c>
      <c r="F12" s="5" t="inlineStr">
        <is>
          <t>car</t>
        </is>
      </c>
      <c r="G12" s="5" t="n">
        <v>0.9</v>
      </c>
      <c r="H12" s="5" t="n">
        <v>0.9</v>
      </c>
    </row>
    <row r="13">
      <c r="A13" s="7" t="n">
        <v>548</v>
      </c>
      <c r="B13" s="7" t="inlineStr">
        <is>
          <t>00:27.40</t>
        </is>
      </c>
      <c r="C13" s="7" t="n">
        <v>577</v>
      </c>
      <c r="D13" s="7" t="inlineStr">
        <is>
          <t>00:28.85</t>
        </is>
      </c>
      <c r="E13" s="7" t="n">
        <v>44</v>
      </c>
      <c r="F13" s="7" t="inlineStr">
        <is>
          <t>cng</t>
        </is>
      </c>
      <c r="G13" s="7" t="n">
        <v>0.278</v>
      </c>
      <c r="H13" s="7" t="n">
        <v>2.3</v>
      </c>
    </row>
    <row r="14">
      <c r="A14" s="5" t="n">
        <v>593</v>
      </c>
      <c r="B14" s="5" t="inlineStr">
        <is>
          <t>00:29.65</t>
        </is>
      </c>
      <c r="C14" s="5" t="n">
        <v>606</v>
      </c>
      <c r="D14" s="5" t="inlineStr">
        <is>
          <t>00:30.30</t>
        </is>
      </c>
      <c r="E14" s="5" t="n">
        <v>59</v>
      </c>
      <c r="F14" s="5" t="inlineStr">
        <is>
          <t>cng</t>
        </is>
      </c>
      <c r="G14" s="5" t="n">
        <v>0.377</v>
      </c>
      <c r="H14" s="5" t="n">
        <v>5.2</v>
      </c>
    </row>
    <row r="15">
      <c r="A15" s="7" t="n">
        <v>597</v>
      </c>
      <c r="B15" s="7" t="inlineStr">
        <is>
          <t>00:29.85</t>
        </is>
      </c>
      <c r="C15" s="7" t="n">
        <v>612</v>
      </c>
      <c r="D15" s="7" t="inlineStr">
        <is>
          <t>00:30.60</t>
        </is>
      </c>
      <c r="E15" s="7" t="n">
        <v>54</v>
      </c>
      <c r="F15" s="7" t="inlineStr">
        <is>
          <t>cng</t>
        </is>
      </c>
      <c r="G15" s="7" t="n">
        <v>0.672</v>
      </c>
      <c r="H15" s="7" t="n">
        <v>4.5</v>
      </c>
    </row>
    <row r="16">
      <c r="A16" s="5" t="n">
        <v>610</v>
      </c>
      <c r="B16" s="5" t="inlineStr">
        <is>
          <t>00:30.50</t>
        </is>
      </c>
      <c r="C16" s="5" t="n">
        <v>647</v>
      </c>
      <c r="D16" s="5" t="inlineStr">
        <is>
          <t>00:32.34</t>
        </is>
      </c>
      <c r="E16" s="5" t="n">
        <v>47</v>
      </c>
      <c r="F16" s="5" t="inlineStr">
        <is>
          <t>cng</t>
        </is>
      </c>
      <c r="G16" s="5" t="n">
        <v>0.674</v>
      </c>
      <c r="H16" s="5" t="n">
        <v>1.8</v>
      </c>
    </row>
    <row r="17">
      <c r="A17" s="7" t="n">
        <v>643</v>
      </c>
      <c r="B17" s="7" t="inlineStr">
        <is>
          <t>00:32.14</t>
        </is>
      </c>
      <c r="C17" s="7" t="n">
        <v>673</v>
      </c>
      <c r="D17" s="7" t="inlineStr">
        <is>
          <t>00:33.64</t>
        </is>
      </c>
      <c r="E17" s="7" t="n">
        <v>107</v>
      </c>
      <c r="F17" s="7" t="inlineStr">
        <is>
          <t>cng</t>
        </is>
      </c>
      <c r="G17" s="7" t="n">
        <v>0.5620000000000001</v>
      </c>
      <c r="H17" s="7" t="n">
        <v>2.3</v>
      </c>
    </row>
    <row r="18">
      <c r="A18" s="5" t="n">
        <v>634</v>
      </c>
      <c r="B18" s="5" t="inlineStr">
        <is>
          <t>00:31.70</t>
        </is>
      </c>
      <c r="C18" s="5" t="n">
        <v>712</v>
      </c>
      <c r="D18" s="5" t="inlineStr">
        <is>
          <t>00:35.59</t>
        </is>
      </c>
      <c r="E18" s="5" t="n">
        <v>75</v>
      </c>
      <c r="F18" s="5" t="inlineStr">
        <is>
          <t>car</t>
        </is>
      </c>
      <c r="G18" s="5" t="n">
        <v>0.225</v>
      </c>
      <c r="H18" s="5" t="n">
        <v>0.9</v>
      </c>
    </row>
    <row r="19">
      <c r="A19" s="7" t="n">
        <v>706</v>
      </c>
      <c r="B19" s="7" t="inlineStr">
        <is>
          <t>00:35.29</t>
        </is>
      </c>
      <c r="C19" s="7" t="n">
        <v>724</v>
      </c>
      <c r="D19" s="7" t="inlineStr">
        <is>
          <t>00:36.19</t>
        </is>
      </c>
      <c r="E19" s="7" t="n">
        <v>89</v>
      </c>
      <c r="F19" s="7" t="inlineStr">
        <is>
          <t>cng</t>
        </is>
      </c>
      <c r="G19" s="7" t="n">
        <v>0.329</v>
      </c>
      <c r="H19" s="7" t="n">
        <v>3.8</v>
      </c>
    </row>
    <row r="20">
      <c r="A20" s="5" t="n">
        <v>694</v>
      </c>
      <c r="B20" s="5" t="inlineStr">
        <is>
          <t>00:34.69</t>
        </is>
      </c>
      <c r="C20" s="5" t="n">
        <v>753</v>
      </c>
      <c r="D20" s="5" t="inlineStr">
        <is>
          <t>00:37.64</t>
        </is>
      </c>
      <c r="E20" s="5" t="n">
        <v>55</v>
      </c>
      <c r="F20" s="5" t="inlineStr">
        <is>
          <t>car</t>
        </is>
      </c>
      <c r="G20" s="5" t="n">
        <v>0.85</v>
      </c>
      <c r="H20" s="5" t="n">
        <v>1.1</v>
      </c>
    </row>
    <row r="21">
      <c r="A21" s="7" t="n">
        <v>782</v>
      </c>
      <c r="B21" s="7" t="inlineStr">
        <is>
          <t>00:39.09</t>
        </is>
      </c>
      <c r="C21" s="7" t="n">
        <v>803</v>
      </c>
      <c r="D21" s="7" t="inlineStr">
        <is>
          <t>00:40.14</t>
        </is>
      </c>
      <c r="E21" s="7" t="n">
        <v>114</v>
      </c>
      <c r="F21" s="7" t="inlineStr">
        <is>
          <t>car</t>
        </is>
      </c>
      <c r="G21" s="7" t="n">
        <v>0.879</v>
      </c>
      <c r="H21" s="7" t="n">
        <v>3.2</v>
      </c>
    </row>
    <row r="22">
      <c r="A22" s="5" t="n">
        <v>776</v>
      </c>
      <c r="B22" s="5" t="inlineStr">
        <is>
          <t>00:38.79</t>
        </is>
      </c>
      <c r="C22" s="5" t="n">
        <v>836</v>
      </c>
      <c r="D22" s="5" t="inlineStr">
        <is>
          <t>00:41.79</t>
        </is>
      </c>
      <c r="E22" s="5" t="n">
        <v>84</v>
      </c>
      <c r="F22" s="5" t="inlineStr">
        <is>
          <t>car</t>
        </is>
      </c>
      <c r="G22" s="5" t="n">
        <v>0.87</v>
      </c>
      <c r="H22" s="5" t="n">
        <v>1.1</v>
      </c>
    </row>
    <row r="23">
      <c r="A23" s="7" t="n">
        <v>839</v>
      </c>
      <c r="B23" s="7" t="inlineStr">
        <is>
          <t>00:41.94</t>
        </is>
      </c>
      <c r="C23" s="7" t="n">
        <v>862</v>
      </c>
      <c r="D23" s="7" t="inlineStr">
        <is>
          <t>00:43.09</t>
        </is>
      </c>
      <c r="E23" s="7" t="n">
        <v>103</v>
      </c>
      <c r="F23" s="7" t="inlineStr">
        <is>
          <t>cng</t>
        </is>
      </c>
      <c r="G23" s="7" t="n">
        <v>0.732</v>
      </c>
      <c r="H23" s="7" t="n">
        <v>2.9</v>
      </c>
    </row>
    <row r="24">
      <c r="A24" s="5" t="n">
        <v>895</v>
      </c>
      <c r="B24" s="5" t="inlineStr">
        <is>
          <t>00:44.74</t>
        </is>
      </c>
      <c r="C24" s="5" t="n">
        <v>930</v>
      </c>
      <c r="D24" s="5" t="inlineStr">
        <is>
          <t>00:46.49</t>
        </is>
      </c>
      <c r="E24" s="5" t="n">
        <v>93</v>
      </c>
      <c r="F24" s="5" t="inlineStr">
        <is>
          <t>car</t>
        </is>
      </c>
      <c r="G24" s="5" t="n">
        <v>0.9</v>
      </c>
      <c r="H24" s="5" t="n">
        <v>1.9</v>
      </c>
    </row>
    <row r="25">
      <c r="A25" s="7" t="n">
        <v>934</v>
      </c>
      <c r="B25" s="7" t="inlineStr">
        <is>
          <t>00:46.69</t>
        </is>
      </c>
      <c r="C25" s="7" t="n">
        <v>967</v>
      </c>
      <c r="D25" s="7" t="inlineStr">
        <is>
          <t>00:48.34</t>
        </is>
      </c>
      <c r="E25" s="7" t="n">
        <v>142</v>
      </c>
      <c r="F25" s="7" t="inlineStr">
        <is>
          <t>car</t>
        </is>
      </c>
      <c r="G25" s="7" t="n">
        <v>0.835</v>
      </c>
      <c r="H25" s="7" t="n">
        <v>2.1</v>
      </c>
    </row>
    <row r="26">
      <c r="A26" s="5" t="n">
        <v>992</v>
      </c>
      <c r="B26" s="5" t="inlineStr">
        <is>
          <t>00:49.59</t>
        </is>
      </c>
      <c r="C26" s="5" t="n">
        <v>1031</v>
      </c>
      <c r="D26" s="5" t="inlineStr">
        <is>
          <t>00:51.54</t>
        </is>
      </c>
      <c r="E26" s="5" t="n">
        <v>124</v>
      </c>
      <c r="F26" s="5" t="inlineStr">
        <is>
          <t>car</t>
        </is>
      </c>
      <c r="G26" s="5" t="n">
        <v>0.919</v>
      </c>
      <c r="H26" s="5" t="n">
        <v>1.7</v>
      </c>
    </row>
    <row r="27">
      <c r="A27" s="7" t="n">
        <v>1045</v>
      </c>
      <c r="B27" s="7" t="inlineStr">
        <is>
          <t>00:52.24</t>
        </is>
      </c>
      <c r="C27" s="7" t="n">
        <v>1103</v>
      </c>
      <c r="D27" s="7" t="inlineStr">
        <is>
          <t>00:55.14</t>
        </is>
      </c>
      <c r="E27" s="7" t="n">
        <v>146</v>
      </c>
      <c r="F27" s="7" t="inlineStr">
        <is>
          <t>cng</t>
        </is>
      </c>
      <c r="G27" s="7" t="n">
        <v>0.547</v>
      </c>
      <c r="H27" s="7" t="n">
        <v>1.2</v>
      </c>
    </row>
    <row r="28">
      <c r="A28" s="5" t="n">
        <v>1164</v>
      </c>
      <c r="B28" s="5" t="inlineStr">
        <is>
          <t>00:58.19</t>
        </is>
      </c>
      <c r="C28" s="5" t="n">
        <v>1182</v>
      </c>
      <c r="D28" s="5" t="inlineStr">
        <is>
          <t>00:59.09</t>
        </is>
      </c>
      <c r="E28" s="5" t="n">
        <v>150</v>
      </c>
      <c r="F28" s="5" t="inlineStr">
        <is>
          <t>car</t>
        </is>
      </c>
      <c r="G28" s="5" t="n">
        <v>0.679</v>
      </c>
      <c r="H28" s="5" t="n">
        <v>3.8</v>
      </c>
    </row>
    <row r="29">
      <c r="A29" s="7" t="n">
        <v>1180</v>
      </c>
      <c r="B29" s="7" t="inlineStr">
        <is>
          <t>00:58.99</t>
        </is>
      </c>
      <c r="C29" s="7" t="n">
        <v>1216</v>
      </c>
      <c r="D29" s="7" t="inlineStr">
        <is>
          <t>01:00.79</t>
        </is>
      </c>
      <c r="E29" s="7" t="n">
        <v>115</v>
      </c>
      <c r="F29" s="7" t="inlineStr">
        <is>
          <t>bus</t>
        </is>
      </c>
      <c r="G29" s="7" t="n">
        <v>0.679</v>
      </c>
      <c r="H29" s="7" t="n">
        <v>1.9</v>
      </c>
    </row>
    <row r="30">
      <c r="A30" s="5" t="n">
        <v>1185</v>
      </c>
      <c r="B30" s="5" t="inlineStr">
        <is>
          <t>00:59.24</t>
        </is>
      </c>
      <c r="C30" s="5" t="n">
        <v>1239</v>
      </c>
      <c r="D30" s="5" t="inlineStr">
        <is>
          <t>01:01.94</t>
        </is>
      </c>
      <c r="E30" s="5" t="n">
        <v>138</v>
      </c>
      <c r="F30" s="5" t="inlineStr">
        <is>
          <t>car</t>
        </is>
      </c>
      <c r="G30" s="5" t="n">
        <v>0.884</v>
      </c>
      <c r="H30" s="5" t="n">
        <v>1.3</v>
      </c>
    </row>
    <row r="31">
      <c r="A31" s="7" t="n">
        <v>1406</v>
      </c>
      <c r="B31" s="7" t="inlineStr">
        <is>
          <t>01:10.29</t>
        </is>
      </c>
      <c r="C31" s="7" t="n">
        <v>1430</v>
      </c>
      <c r="D31" s="7" t="inlineStr">
        <is>
          <t>01:11.49</t>
        </is>
      </c>
      <c r="E31" s="7" t="n">
        <v>149</v>
      </c>
      <c r="F31" s="7" t="inlineStr">
        <is>
          <t>bus</t>
        </is>
      </c>
      <c r="G31" s="7" t="n">
        <v>0.868</v>
      </c>
      <c r="H31" s="7" t="n">
        <v>2.8</v>
      </c>
    </row>
    <row r="32">
      <c r="A32" s="5" t="n">
        <v>1425</v>
      </c>
      <c r="B32" s="5" t="inlineStr">
        <is>
          <t>01:11.24</t>
        </is>
      </c>
      <c r="C32" s="5" t="n">
        <v>1463</v>
      </c>
      <c r="D32" s="5" t="inlineStr">
        <is>
          <t>01:13.14</t>
        </is>
      </c>
      <c r="E32" s="5" t="n">
        <v>158</v>
      </c>
      <c r="F32" s="5" t="inlineStr">
        <is>
          <t>cng</t>
        </is>
      </c>
      <c r="G32" s="5" t="n">
        <v>0.334</v>
      </c>
      <c r="H32" s="5" t="n">
        <v>1.8</v>
      </c>
    </row>
    <row r="33">
      <c r="A33" s="7" t="n">
        <v>1526</v>
      </c>
      <c r="B33" s="7" t="inlineStr">
        <is>
          <t>01:16.29</t>
        </is>
      </c>
      <c r="C33" s="7" t="n">
        <v>1551</v>
      </c>
      <c r="D33" s="7" t="inlineStr">
        <is>
          <t>01:17.54</t>
        </is>
      </c>
      <c r="E33" s="7" t="n">
        <v>185</v>
      </c>
      <c r="F33" s="7" t="inlineStr">
        <is>
          <t>cng</t>
        </is>
      </c>
      <c r="G33" s="7" t="n">
        <v>0.712</v>
      </c>
      <c r="H33" s="7" t="n">
        <v>2.7</v>
      </c>
    </row>
    <row r="34">
      <c r="A34" s="5" t="n">
        <v>1536</v>
      </c>
      <c r="B34" s="5" t="inlineStr">
        <is>
          <t>01:16.79</t>
        </is>
      </c>
      <c r="C34" s="5" t="n">
        <v>1565</v>
      </c>
      <c r="D34" s="5" t="inlineStr">
        <is>
          <t>01:18.24</t>
        </is>
      </c>
      <c r="E34" s="5" t="n">
        <v>162</v>
      </c>
      <c r="F34" s="5" t="inlineStr">
        <is>
          <t>car</t>
        </is>
      </c>
      <c r="G34" s="5" t="n">
        <v>0.914</v>
      </c>
      <c r="H34" s="5" t="n">
        <v>2.3</v>
      </c>
    </row>
    <row r="35">
      <c r="A35" s="7" t="n">
        <v>1568</v>
      </c>
      <c r="B35" s="7" t="inlineStr">
        <is>
          <t>01:18.39</t>
        </is>
      </c>
      <c r="C35" s="7" t="n">
        <v>1599</v>
      </c>
      <c r="D35" s="7" t="inlineStr">
        <is>
          <t>01:19.94</t>
        </is>
      </c>
      <c r="E35" s="7" t="n">
        <v>207</v>
      </c>
      <c r="F35" s="7" t="inlineStr">
        <is>
          <t>car</t>
        </is>
      </c>
      <c r="G35" s="7" t="n">
        <v>0.251</v>
      </c>
      <c r="H35" s="7" t="n">
        <v>2.2</v>
      </c>
    </row>
    <row r="36">
      <c r="A36" s="5" t="n">
        <v>1489</v>
      </c>
      <c r="B36" s="5" t="inlineStr">
        <is>
          <t>01:14.44</t>
        </is>
      </c>
      <c r="C36" s="5" t="n">
        <v>1691</v>
      </c>
      <c r="D36" s="5" t="inlineStr">
        <is>
          <t>01:24.54</t>
        </is>
      </c>
      <c r="E36" s="5" t="n">
        <v>177</v>
      </c>
      <c r="F36" s="5" t="inlineStr">
        <is>
          <t>bus</t>
        </is>
      </c>
      <c r="G36" s="5" t="n">
        <v>0.865</v>
      </c>
      <c r="H36" s="5" t="n">
        <v>0.3</v>
      </c>
    </row>
    <row r="37">
      <c r="A37" s="7" t="n">
        <v>1687</v>
      </c>
      <c r="B37" s="7" t="inlineStr">
        <is>
          <t>01:24.34</t>
        </is>
      </c>
      <c r="C37" s="7" t="n">
        <v>1709</v>
      </c>
      <c r="D37" s="7" t="inlineStr">
        <is>
          <t>01:25.44</t>
        </is>
      </c>
      <c r="E37" s="7" t="n">
        <v>260</v>
      </c>
      <c r="F37" s="7" t="inlineStr">
        <is>
          <t>cng</t>
        </is>
      </c>
      <c r="G37" s="7" t="n">
        <v>0.381</v>
      </c>
      <c r="H37" s="7" t="n">
        <v>3.1</v>
      </c>
    </row>
    <row r="38">
      <c r="A38" s="5" t="n">
        <v>1728</v>
      </c>
      <c r="B38" s="5" t="inlineStr">
        <is>
          <t>01:26.39</t>
        </is>
      </c>
      <c r="C38" s="5" t="n">
        <v>1785</v>
      </c>
      <c r="D38" s="5" t="inlineStr">
        <is>
          <t>01:29.24</t>
        </is>
      </c>
      <c r="E38" s="5" t="n">
        <v>161</v>
      </c>
      <c r="F38" s="5" t="inlineStr">
        <is>
          <t>car</t>
        </is>
      </c>
      <c r="G38" s="5" t="n">
        <v>0.788</v>
      </c>
      <c r="H38" s="5" t="n">
        <v>1.2</v>
      </c>
    </row>
    <row r="39">
      <c r="A39" s="7" t="n">
        <v>1842</v>
      </c>
      <c r="B39" s="7" t="inlineStr">
        <is>
          <t>01:32.09</t>
        </is>
      </c>
      <c r="C39" s="7" t="n">
        <v>1869</v>
      </c>
      <c r="D39" s="7" t="inlineStr">
        <is>
          <t>01:33.44</t>
        </is>
      </c>
      <c r="E39" s="7" t="n">
        <v>194</v>
      </c>
      <c r="F39" s="7" t="inlineStr">
        <is>
          <t>car</t>
        </is>
      </c>
      <c r="G39" s="7" t="n">
        <v>0.876</v>
      </c>
      <c r="H39" s="7" t="n">
        <v>2.5</v>
      </c>
    </row>
    <row r="40">
      <c r="A40" s="5" t="n">
        <v>1857</v>
      </c>
      <c r="B40" s="5" t="inlineStr">
        <is>
          <t>01:32.84</t>
        </is>
      </c>
      <c r="C40" s="5" t="n">
        <v>1877</v>
      </c>
      <c r="D40" s="5" t="inlineStr">
        <is>
          <t>01:33.84</t>
        </is>
      </c>
      <c r="E40" s="5" t="n">
        <v>264</v>
      </c>
      <c r="F40" s="5" t="inlineStr">
        <is>
          <t>car</t>
        </is>
      </c>
      <c r="G40" s="5" t="n">
        <v>0.78</v>
      </c>
      <c r="H40" s="5" t="n">
        <v>3.4</v>
      </c>
    </row>
    <row r="41">
      <c r="A41" s="7" t="n">
        <v>1866</v>
      </c>
      <c r="B41" s="7" t="inlineStr">
        <is>
          <t>01:33.29</t>
        </is>
      </c>
      <c r="C41" s="7" t="n">
        <v>1886</v>
      </c>
      <c r="D41" s="7" t="inlineStr">
        <is>
          <t>01:34.29</t>
        </is>
      </c>
      <c r="E41" s="7" t="n">
        <v>183</v>
      </c>
      <c r="F41" s="7" t="inlineStr">
        <is>
          <t>car</t>
        </is>
      </c>
      <c r="G41" s="7" t="n">
        <v>0.511</v>
      </c>
      <c r="H41" s="7" t="n">
        <v>3.4</v>
      </c>
    </row>
    <row r="42">
      <c r="A42" s="5" t="n">
        <v>1903</v>
      </c>
      <c r="B42" s="5" t="inlineStr">
        <is>
          <t>01:35.14</t>
        </is>
      </c>
      <c r="C42" s="5" t="n">
        <v>1927</v>
      </c>
      <c r="D42" s="5" t="inlineStr">
        <is>
          <t>01:36.33</t>
        </is>
      </c>
      <c r="E42" s="5" t="n">
        <v>327</v>
      </c>
      <c r="F42" s="5" t="inlineStr">
        <is>
          <t>bike</t>
        </is>
      </c>
      <c r="G42" s="5" t="n">
        <v>0.182</v>
      </c>
      <c r="H42" s="5" t="n">
        <v>2.8</v>
      </c>
    </row>
    <row r="43">
      <c r="A43" s="7" t="n">
        <v>1918</v>
      </c>
      <c r="B43" s="7" t="inlineStr">
        <is>
          <t>01:35.89</t>
        </is>
      </c>
      <c r="C43" s="7" t="n">
        <v>1968</v>
      </c>
      <c r="D43" s="7" t="inlineStr">
        <is>
          <t>01:38.38</t>
        </is>
      </c>
      <c r="E43" s="7" t="n">
        <v>276</v>
      </c>
      <c r="F43" s="7" t="inlineStr">
        <is>
          <t>cng</t>
        </is>
      </c>
      <c r="G43" s="7" t="n">
        <v>0.787</v>
      </c>
      <c r="H43" s="7" t="n">
        <v>1.4</v>
      </c>
    </row>
    <row r="44">
      <c r="A44" s="5" t="n">
        <v>2069</v>
      </c>
      <c r="B44" s="5" t="inlineStr">
        <is>
          <t>01:43.43</t>
        </is>
      </c>
      <c r="C44" s="5" t="n">
        <v>2093</v>
      </c>
      <c r="D44" s="5" t="inlineStr">
        <is>
          <t>01:44.63</t>
        </is>
      </c>
      <c r="E44" s="5" t="n">
        <v>303</v>
      </c>
      <c r="F44" s="5" t="inlineStr">
        <is>
          <t>car</t>
        </is>
      </c>
      <c r="G44" s="5" t="n">
        <v>0.578</v>
      </c>
      <c r="H44" s="5" t="n">
        <v>2.8</v>
      </c>
    </row>
    <row r="45">
      <c r="A45" s="7" t="n">
        <v>2120</v>
      </c>
      <c r="B45" s="7" t="inlineStr">
        <is>
          <t>01:45.98</t>
        </is>
      </c>
      <c r="C45" s="7" t="n">
        <v>2133</v>
      </c>
      <c r="D45" s="7" t="inlineStr">
        <is>
          <t>01:46.63</t>
        </is>
      </c>
      <c r="E45" s="7" t="n">
        <v>363</v>
      </c>
      <c r="F45" s="7" t="inlineStr">
        <is>
          <t>cng</t>
        </is>
      </c>
      <c r="G45" s="7" t="n">
        <v>0.623</v>
      </c>
      <c r="H45" s="7" t="n">
        <v>5.2</v>
      </c>
    </row>
    <row r="46">
      <c r="A46" s="5" t="n">
        <v>2049</v>
      </c>
      <c r="B46" s="5" t="inlineStr">
        <is>
          <t>01:42.43</t>
        </is>
      </c>
      <c r="C46" s="5" t="n">
        <v>2157</v>
      </c>
      <c r="D46" s="5" t="inlineStr">
        <is>
          <t>01:47.83</t>
        </is>
      </c>
      <c r="E46" s="5" t="n">
        <v>357</v>
      </c>
      <c r="F46" s="5" t="inlineStr">
        <is>
          <t>cng</t>
        </is>
      </c>
      <c r="G46" s="5" t="n">
        <v>0.403</v>
      </c>
      <c r="H46" s="5" t="n">
        <v>0.6</v>
      </c>
    </row>
    <row r="47">
      <c r="A47" s="7" t="n">
        <v>2191</v>
      </c>
      <c r="B47" s="7" t="inlineStr">
        <is>
          <t>01:49.53</t>
        </is>
      </c>
      <c r="C47" s="7" t="n">
        <v>2202</v>
      </c>
      <c r="D47" s="7" t="inlineStr">
        <is>
          <t>01:50.08</t>
        </is>
      </c>
      <c r="E47" s="7" t="n">
        <v>400</v>
      </c>
      <c r="F47" s="7" t="inlineStr">
        <is>
          <t>car</t>
        </is>
      </c>
      <c r="G47" s="7" t="n">
        <v>0.899</v>
      </c>
      <c r="H47" s="7" t="n">
        <v>6.2</v>
      </c>
    </row>
    <row r="48">
      <c r="A48" s="5" t="n">
        <v>2247</v>
      </c>
      <c r="B48" s="5" t="inlineStr">
        <is>
          <t>01:52.33</t>
        </is>
      </c>
      <c r="C48" s="5" t="n">
        <v>2284</v>
      </c>
      <c r="D48" s="5" t="inlineStr">
        <is>
          <t>01:54.18</t>
        </is>
      </c>
      <c r="E48" s="5" t="n">
        <v>373</v>
      </c>
      <c r="F48" s="5" t="inlineStr">
        <is>
          <t>car</t>
        </is>
      </c>
      <c r="G48" s="5" t="n">
        <v>0.626</v>
      </c>
      <c r="H48" s="5" t="n">
        <v>1.8</v>
      </c>
    </row>
    <row r="49">
      <c r="A49" s="7" t="n">
        <v>2262</v>
      </c>
      <c r="B49" s="7" t="inlineStr">
        <is>
          <t>01:53.08</t>
        </is>
      </c>
      <c r="C49" s="7" t="n">
        <v>2305</v>
      </c>
      <c r="D49" s="7" t="inlineStr">
        <is>
          <t>01:55.23</t>
        </is>
      </c>
      <c r="E49" s="7" t="n">
        <v>412</v>
      </c>
      <c r="F49" s="7" t="inlineStr">
        <is>
          <t>car</t>
        </is>
      </c>
      <c r="G49" s="7" t="n">
        <v>0.873</v>
      </c>
      <c r="H49" s="7" t="n">
        <v>1.6</v>
      </c>
    </row>
    <row r="50">
      <c r="A50" s="5" t="n">
        <v>2269</v>
      </c>
      <c r="B50" s="5" t="inlineStr">
        <is>
          <t>01:53.43</t>
        </is>
      </c>
      <c r="C50" s="5" t="n">
        <v>2315</v>
      </c>
      <c r="D50" s="5" t="inlineStr">
        <is>
          <t>01:55.73</t>
        </is>
      </c>
      <c r="E50" s="5" t="n">
        <v>406</v>
      </c>
      <c r="F50" s="5" t="inlineStr">
        <is>
          <t>car</t>
        </is>
      </c>
      <c r="G50" s="5" t="n">
        <v>0.672</v>
      </c>
      <c r="H50" s="5" t="n">
        <v>1.5</v>
      </c>
    </row>
    <row r="51">
      <c r="A51" s="7" t="n">
        <v>2414</v>
      </c>
      <c r="B51" s="7" t="inlineStr">
        <is>
          <t>02:00.68</t>
        </is>
      </c>
      <c r="C51" s="7" t="n">
        <v>2422</v>
      </c>
      <c r="D51" s="7" t="inlineStr">
        <is>
          <t>02:01.08</t>
        </is>
      </c>
      <c r="E51" s="7" t="n">
        <v>464</v>
      </c>
      <c r="F51" s="7" t="inlineStr">
        <is>
          <t>bike</t>
        </is>
      </c>
      <c r="G51" s="7" t="n">
        <v>0.756</v>
      </c>
      <c r="H51" s="7" t="n">
        <v>8.5</v>
      </c>
    </row>
    <row r="52">
      <c r="A52" s="5" t="n">
        <v>2368</v>
      </c>
      <c r="B52" s="5" t="inlineStr">
        <is>
          <t>01:58.38</t>
        </is>
      </c>
      <c r="C52" s="5" t="n">
        <v>2442</v>
      </c>
      <c r="D52" s="5" t="inlineStr">
        <is>
          <t>02:02.08</t>
        </is>
      </c>
      <c r="E52" s="5" t="n">
        <v>433</v>
      </c>
      <c r="F52" s="5" t="inlineStr">
        <is>
          <t>car</t>
        </is>
      </c>
      <c r="G52" s="5" t="n">
        <v>0.11</v>
      </c>
      <c r="H52" s="5" t="n">
        <v>0.9</v>
      </c>
    </row>
    <row r="53">
      <c r="A53" s="7" t="n">
        <v>2442</v>
      </c>
      <c r="B53" s="7" t="inlineStr">
        <is>
          <t>02:02.08</t>
        </is>
      </c>
      <c r="C53" s="7" t="n">
        <v>2453</v>
      </c>
      <c r="D53" s="7" t="inlineStr">
        <is>
          <t>02:02.63</t>
        </is>
      </c>
      <c r="E53" s="7" t="n">
        <v>487</v>
      </c>
      <c r="F53" s="7" t="inlineStr">
        <is>
          <t>bike</t>
        </is>
      </c>
      <c r="G53" s="7" t="n">
        <v>0.555</v>
      </c>
      <c r="H53" s="7" t="n">
        <v>6.2</v>
      </c>
    </row>
    <row r="54">
      <c r="A54" s="5" t="n">
        <v>2437</v>
      </c>
      <c r="B54" s="5" t="inlineStr">
        <is>
          <t>02:01.83</t>
        </is>
      </c>
      <c r="C54" s="5" t="n">
        <v>2473</v>
      </c>
      <c r="D54" s="5" t="inlineStr">
        <is>
          <t>02:03.63</t>
        </is>
      </c>
      <c r="E54" s="5" t="n">
        <v>459</v>
      </c>
      <c r="F54" s="5" t="inlineStr">
        <is>
          <t>car</t>
        </is>
      </c>
      <c r="G54" s="5" t="n">
        <v>0.254</v>
      </c>
      <c r="H54" s="5" t="n">
        <v>1.9</v>
      </c>
    </row>
    <row r="55">
      <c r="A55" s="7" t="n">
        <v>2483</v>
      </c>
      <c r="B55" s="7" t="inlineStr">
        <is>
          <t>02:04.13</t>
        </is>
      </c>
      <c r="C55" s="7" t="n">
        <v>2495</v>
      </c>
      <c r="D55" s="7" t="inlineStr">
        <is>
          <t>02:04.73</t>
        </is>
      </c>
      <c r="E55" s="7" t="n">
        <v>517</v>
      </c>
      <c r="F55" s="7" t="inlineStr">
        <is>
          <t>bike</t>
        </is>
      </c>
      <c r="G55" s="7" t="n">
        <v>0.421</v>
      </c>
      <c r="H55" s="7" t="n">
        <v>5.6</v>
      </c>
    </row>
    <row r="56">
      <c r="A56" s="5" t="n">
        <v>2485</v>
      </c>
      <c r="B56" s="5" t="inlineStr">
        <is>
          <t>02:04.23</t>
        </is>
      </c>
      <c r="C56" s="5" t="n">
        <v>2519</v>
      </c>
      <c r="D56" s="5" t="inlineStr">
        <is>
          <t>02:05.93</t>
        </is>
      </c>
      <c r="E56" s="5" t="n">
        <v>442</v>
      </c>
      <c r="F56" s="5" t="inlineStr">
        <is>
          <t>car</t>
        </is>
      </c>
      <c r="G56" s="5" t="n">
        <v>0.867</v>
      </c>
      <c r="H56" s="5" t="n">
        <v>2</v>
      </c>
    </row>
    <row r="57">
      <c r="A57" s="7" t="n">
        <v>2620</v>
      </c>
      <c r="B57" s="7" t="inlineStr">
        <is>
          <t>02:10.98</t>
        </is>
      </c>
      <c r="C57" s="7" t="n">
        <v>2640</v>
      </c>
      <c r="D57" s="7" t="inlineStr">
        <is>
          <t>02:11.98</t>
        </is>
      </c>
      <c r="E57" s="7" t="n">
        <v>577</v>
      </c>
      <c r="F57" s="7" t="inlineStr">
        <is>
          <t>cng</t>
        </is>
      </c>
      <c r="G57" s="7" t="n">
        <v>0.362</v>
      </c>
      <c r="H57" s="7" t="n">
        <v>3.4</v>
      </c>
    </row>
    <row r="58">
      <c r="A58" s="5" t="n">
        <v>2635</v>
      </c>
      <c r="B58" s="5" t="inlineStr">
        <is>
          <t>02:11.73</t>
        </is>
      </c>
      <c r="C58" s="5" t="n">
        <v>2650</v>
      </c>
      <c r="D58" s="5" t="inlineStr">
        <is>
          <t>02:12.48</t>
        </is>
      </c>
      <c r="E58" s="5" t="n">
        <v>534</v>
      </c>
      <c r="F58" s="5" t="inlineStr">
        <is>
          <t>cng</t>
        </is>
      </c>
      <c r="G58" s="5" t="n">
        <v>0.416</v>
      </c>
      <c r="H58" s="5" t="n">
        <v>4.5</v>
      </c>
    </row>
    <row r="59">
      <c r="A59" s="7" t="n">
        <v>2638</v>
      </c>
      <c r="B59" s="7" t="inlineStr">
        <is>
          <t>02:11.88</t>
        </is>
      </c>
      <c r="C59" s="7" t="n">
        <v>2666</v>
      </c>
      <c r="D59" s="7" t="inlineStr">
        <is>
          <t>02:13.28</t>
        </is>
      </c>
      <c r="E59" s="7" t="n">
        <v>512</v>
      </c>
      <c r="F59" s="7" t="inlineStr">
        <is>
          <t>car</t>
        </is>
      </c>
      <c r="G59" s="7" t="n">
        <v>0.748</v>
      </c>
      <c r="H59" s="7" t="n">
        <v>2.4</v>
      </c>
    </row>
    <row r="60">
      <c r="A60" s="5" t="n">
        <v>2665</v>
      </c>
      <c r="B60" s="5" t="inlineStr">
        <is>
          <t>02:13.23</t>
        </is>
      </c>
      <c r="C60" s="5" t="n">
        <v>2688</v>
      </c>
      <c r="D60" s="5" t="inlineStr">
        <is>
          <t>02:14.38</t>
        </is>
      </c>
      <c r="E60" s="5" t="n">
        <v>545</v>
      </c>
      <c r="F60" s="5" t="inlineStr">
        <is>
          <t>car</t>
        </is>
      </c>
      <c r="G60" s="5" t="n">
        <v>0.87</v>
      </c>
      <c r="H60" s="5" t="n">
        <v>2.9</v>
      </c>
    </row>
    <row r="61">
      <c r="A61" s="7" t="n">
        <v>2678</v>
      </c>
      <c r="B61" s="7" t="inlineStr">
        <is>
          <t>02:13.88</t>
        </is>
      </c>
      <c r="C61" s="7" t="n">
        <v>2693</v>
      </c>
      <c r="D61" s="7" t="inlineStr">
        <is>
          <t>02:14.63</t>
        </is>
      </c>
      <c r="E61" s="7" t="n">
        <v>562</v>
      </c>
      <c r="F61" s="7" t="inlineStr">
        <is>
          <t>bike</t>
        </is>
      </c>
      <c r="G61" s="7" t="n">
        <v>0.296</v>
      </c>
      <c r="H61" s="7" t="n">
        <v>4.5</v>
      </c>
    </row>
    <row r="62">
      <c r="A62" s="5" t="n">
        <v>2701</v>
      </c>
      <c r="B62" s="5" t="inlineStr">
        <is>
          <t>02:15.03</t>
        </is>
      </c>
      <c r="C62" s="5" t="n">
        <v>2743</v>
      </c>
      <c r="D62" s="5" t="inlineStr">
        <is>
          <t>02:17.13</t>
        </is>
      </c>
      <c r="E62" s="5" t="n">
        <v>596</v>
      </c>
      <c r="F62" s="5" t="inlineStr">
        <is>
          <t>cng</t>
        </is>
      </c>
      <c r="G62" s="5" t="n">
        <v>0.764</v>
      </c>
      <c r="H62" s="5" t="n">
        <v>1.6</v>
      </c>
    </row>
    <row r="63">
      <c r="A63" s="7" t="n">
        <v>2734</v>
      </c>
      <c r="B63" s="7" t="inlineStr">
        <is>
          <t>02:16.68</t>
        </is>
      </c>
      <c r="C63" s="7" t="n">
        <v>2770</v>
      </c>
      <c r="D63" s="7" t="inlineStr">
        <is>
          <t>02:18.48</t>
        </is>
      </c>
      <c r="E63" s="7" t="n">
        <v>611</v>
      </c>
      <c r="F63" s="7" t="inlineStr">
        <is>
          <t>bike</t>
        </is>
      </c>
      <c r="G63" s="7" t="n">
        <v>0.537</v>
      </c>
      <c r="H63" s="7" t="n">
        <v>1.9</v>
      </c>
    </row>
    <row r="64">
      <c r="A64" s="5" t="n">
        <v>2775</v>
      </c>
      <c r="B64" s="5" t="inlineStr">
        <is>
          <t>02:18.73</t>
        </is>
      </c>
      <c r="C64" s="5" t="n">
        <v>2803</v>
      </c>
      <c r="D64" s="5" t="inlineStr">
        <is>
          <t>02:20.13</t>
        </is>
      </c>
      <c r="E64" s="5" t="n">
        <v>608</v>
      </c>
      <c r="F64" s="5" t="inlineStr">
        <is>
          <t>cng</t>
        </is>
      </c>
      <c r="G64" s="5" t="n">
        <v>0.745</v>
      </c>
      <c r="H64" s="5" t="n">
        <v>2.4</v>
      </c>
    </row>
    <row r="65">
      <c r="A65" s="7" t="n">
        <v>2750</v>
      </c>
      <c r="B65" s="7" t="inlineStr">
        <is>
          <t>02:17.48</t>
        </is>
      </c>
      <c r="C65" s="7" t="n">
        <v>2820</v>
      </c>
      <c r="D65" s="7" t="inlineStr">
        <is>
          <t>02:20.98</t>
        </is>
      </c>
      <c r="E65" s="7" t="n">
        <v>579</v>
      </c>
      <c r="F65" s="7" t="inlineStr">
        <is>
          <t>car</t>
        </is>
      </c>
      <c r="G65" s="7" t="n">
        <v>0.856</v>
      </c>
      <c r="H65" s="7" t="n">
        <v>1</v>
      </c>
    </row>
    <row r="66">
      <c r="A66" s="5" t="n">
        <v>2870</v>
      </c>
      <c r="B66" s="5" t="inlineStr">
        <is>
          <t>02:23.48</t>
        </is>
      </c>
      <c r="C66" s="5" t="n">
        <v>2892</v>
      </c>
      <c r="D66" s="5" t="inlineStr">
        <is>
          <t>02:24.58</t>
        </is>
      </c>
      <c r="E66" s="5" t="n">
        <v>621</v>
      </c>
      <c r="F66" s="5" t="inlineStr">
        <is>
          <t>car</t>
        </is>
      </c>
      <c r="G66" s="5" t="n">
        <v>0.769</v>
      </c>
      <c r="H66" s="5" t="n">
        <v>3.1</v>
      </c>
    </row>
    <row r="67">
      <c r="A67" s="7" t="n">
        <v>2862</v>
      </c>
      <c r="B67" s="7" t="inlineStr">
        <is>
          <t>02:23.08</t>
        </is>
      </c>
      <c r="C67" s="7" t="n">
        <v>2905</v>
      </c>
      <c r="D67" s="7" t="inlineStr">
        <is>
          <t>02:25.23</t>
        </is>
      </c>
      <c r="E67" s="7" t="n">
        <v>592</v>
      </c>
      <c r="F67" s="7" t="inlineStr">
        <is>
          <t>car</t>
        </is>
      </c>
      <c r="G67" s="7" t="n">
        <v>0.651</v>
      </c>
      <c r="H67" s="7" t="n">
        <v>1.6</v>
      </c>
    </row>
    <row r="68">
      <c r="A68" s="5" t="n">
        <v>2945</v>
      </c>
      <c r="B68" s="5" t="inlineStr">
        <is>
          <t>02:27.23</t>
        </is>
      </c>
      <c r="C68" s="5" t="n">
        <v>3010</v>
      </c>
      <c r="D68" s="5" t="inlineStr">
        <is>
          <t>02:30.48</t>
        </is>
      </c>
      <c r="E68" s="5" t="n">
        <v>637</v>
      </c>
      <c r="F68" s="5" t="inlineStr">
        <is>
          <t>cng</t>
        </is>
      </c>
      <c r="G68" s="5" t="n">
        <v>0.715</v>
      </c>
      <c r="H68" s="5" t="n">
        <v>1</v>
      </c>
    </row>
    <row r="69">
      <c r="A69" s="7" t="n">
        <v>3004</v>
      </c>
      <c r="B69" s="7" t="inlineStr">
        <is>
          <t>02:30.18</t>
        </is>
      </c>
      <c r="C69" s="7" t="n">
        <v>3057</v>
      </c>
      <c r="D69" s="7" t="inlineStr">
        <is>
          <t>02:32.83</t>
        </is>
      </c>
      <c r="E69" s="7" t="n">
        <v>616</v>
      </c>
      <c r="F69" s="7" t="inlineStr">
        <is>
          <t>car</t>
        </is>
      </c>
      <c r="G69" s="7" t="n">
        <v>0.874</v>
      </c>
      <c r="H69" s="7" t="n">
        <v>1.3</v>
      </c>
    </row>
    <row r="70">
      <c r="A70" s="5" t="n">
        <v>3089</v>
      </c>
      <c r="B70" s="5" t="inlineStr">
        <is>
          <t>02:34.43</t>
        </is>
      </c>
      <c r="C70" s="5" t="n">
        <v>3116</v>
      </c>
      <c r="D70" s="5" t="inlineStr">
        <is>
          <t>02:35.78</t>
        </is>
      </c>
      <c r="E70" s="5" t="n">
        <v>688</v>
      </c>
      <c r="F70" s="5" t="inlineStr">
        <is>
          <t>cng</t>
        </is>
      </c>
      <c r="G70" s="5" t="n">
        <v>0.508</v>
      </c>
      <c r="H70" s="5" t="n">
        <v>2.5</v>
      </c>
    </row>
    <row r="71">
      <c r="A71" s="7" t="n">
        <v>3138</v>
      </c>
      <c r="B71" s="7" t="inlineStr">
        <is>
          <t>02:36.88</t>
        </is>
      </c>
      <c r="C71" s="7" t="n">
        <v>3173</v>
      </c>
      <c r="D71" s="7" t="inlineStr">
        <is>
          <t>02:38.63</t>
        </is>
      </c>
      <c r="E71" s="7" t="n">
        <v>652</v>
      </c>
      <c r="F71" s="7" t="inlineStr">
        <is>
          <t>cng</t>
        </is>
      </c>
      <c r="G71" s="7" t="n">
        <v>0.722</v>
      </c>
      <c r="H71" s="7" t="n">
        <v>1.9</v>
      </c>
    </row>
    <row r="72">
      <c r="A72" s="5" t="n">
        <v>3183</v>
      </c>
      <c r="B72" s="5" t="inlineStr">
        <is>
          <t>02:39.13</t>
        </is>
      </c>
      <c r="C72" s="5" t="n">
        <v>3297</v>
      </c>
      <c r="D72" s="5" t="inlineStr">
        <is>
          <t>02:44.82</t>
        </is>
      </c>
      <c r="E72" s="5" t="n">
        <v>615</v>
      </c>
      <c r="F72" s="5" t="inlineStr">
        <is>
          <t>bus</t>
        </is>
      </c>
      <c r="G72" s="5" t="n">
        <v>0.898</v>
      </c>
      <c r="H72" s="5" t="n">
        <v>0.6</v>
      </c>
    </row>
    <row r="73">
      <c r="A73" s="7" t="n">
        <v>3261</v>
      </c>
      <c r="B73" s="7" t="inlineStr">
        <is>
          <t>02:43.02</t>
        </is>
      </c>
      <c r="C73" s="7" t="n">
        <v>3302</v>
      </c>
      <c r="D73" s="7" t="inlineStr">
        <is>
          <t>02:45.07</t>
        </is>
      </c>
      <c r="E73" s="7" t="n">
        <v>661</v>
      </c>
      <c r="F73" s="7" t="inlineStr">
        <is>
          <t>cng</t>
        </is>
      </c>
      <c r="G73" s="7" t="n">
        <v>0.23</v>
      </c>
      <c r="H73" s="7" t="n">
        <v>1.7</v>
      </c>
    </row>
    <row r="74">
      <c r="A74" s="5" t="n">
        <v>3312</v>
      </c>
      <c r="B74" s="5" t="inlineStr">
        <is>
          <t>02:45.57</t>
        </is>
      </c>
      <c r="C74" s="5" t="n">
        <v>3345</v>
      </c>
      <c r="D74" s="5" t="inlineStr">
        <is>
          <t>02:47.22</t>
        </is>
      </c>
      <c r="E74" s="5" t="n">
        <v>668</v>
      </c>
      <c r="F74" s="5" t="inlineStr">
        <is>
          <t>car</t>
        </is>
      </c>
      <c r="G74" s="5" t="n">
        <v>0.621</v>
      </c>
      <c r="H74" s="5" t="n">
        <v>2.1</v>
      </c>
    </row>
    <row r="75">
      <c r="A75" s="7" t="n">
        <v>3370</v>
      </c>
      <c r="B75" s="7" t="inlineStr">
        <is>
          <t>02:48.47</t>
        </is>
      </c>
      <c r="C75" s="7" t="n">
        <v>3397</v>
      </c>
      <c r="D75" s="7" t="inlineStr">
        <is>
          <t>02:49.82</t>
        </is>
      </c>
      <c r="E75" s="7" t="n">
        <v>683</v>
      </c>
      <c r="F75" s="7" t="inlineStr">
        <is>
          <t>cng</t>
        </is>
      </c>
      <c r="G75" s="7" t="n">
        <v>0.615</v>
      </c>
      <c r="H75" s="7" t="n">
        <v>2.5</v>
      </c>
    </row>
    <row r="76">
      <c r="A76" s="5" t="n">
        <v>3425</v>
      </c>
      <c r="B76" s="5" t="inlineStr">
        <is>
          <t>02:51.22</t>
        </is>
      </c>
      <c r="C76" s="5" t="n">
        <v>3464</v>
      </c>
      <c r="D76" s="5" t="inlineStr">
        <is>
          <t>02:53.17</t>
        </is>
      </c>
      <c r="E76" s="5" t="n">
        <v>677</v>
      </c>
      <c r="F76" s="5" t="inlineStr">
        <is>
          <t>car</t>
        </is>
      </c>
      <c r="G76" s="5" t="n">
        <v>0.698</v>
      </c>
      <c r="H76" s="5" t="n">
        <v>1.7</v>
      </c>
    </row>
    <row r="77">
      <c r="A77" s="7" t="n">
        <v>3489</v>
      </c>
      <c r="B77" s="7" t="inlineStr">
        <is>
          <t>02:54.42</t>
        </is>
      </c>
      <c r="C77" s="7" t="n">
        <v>3505</v>
      </c>
      <c r="D77" s="7" t="inlineStr">
        <is>
          <t>02:55.22</t>
        </is>
      </c>
      <c r="E77" s="7" t="n">
        <v>758</v>
      </c>
      <c r="F77" s="7" t="inlineStr">
        <is>
          <t>cng</t>
        </is>
      </c>
      <c r="G77" s="7" t="n">
        <v>0.743</v>
      </c>
      <c r="H77" s="7" t="n">
        <v>4.2</v>
      </c>
    </row>
    <row r="78">
      <c r="A78" s="5" t="n">
        <v>3515</v>
      </c>
      <c r="B78" s="5" t="inlineStr">
        <is>
          <t>02:55.72</t>
        </is>
      </c>
      <c r="C78" s="5" t="n">
        <v>3580</v>
      </c>
      <c r="D78" s="5" t="inlineStr">
        <is>
          <t>02:58.97</t>
        </is>
      </c>
      <c r="E78" s="5" t="n">
        <v>711</v>
      </c>
      <c r="F78" s="5" t="inlineStr">
        <is>
          <t>cng</t>
        </is>
      </c>
      <c r="G78" s="5" t="n">
        <v>0.487</v>
      </c>
      <c r="H78" s="5" t="n">
        <v>1</v>
      </c>
    </row>
    <row r="79">
      <c r="A79" s="7" t="n">
        <v>3690</v>
      </c>
      <c r="B79" s="7" t="inlineStr">
        <is>
          <t>03:04.47</t>
        </is>
      </c>
      <c r="C79" s="7" t="n">
        <v>3727</v>
      </c>
      <c r="D79" s="7" t="inlineStr">
        <is>
          <t>03:06.32</t>
        </is>
      </c>
      <c r="E79" s="7" t="n">
        <v>788</v>
      </c>
      <c r="F79" s="7" t="inlineStr">
        <is>
          <t>car</t>
        </is>
      </c>
      <c r="G79" s="7" t="n">
        <v>0.475</v>
      </c>
      <c r="H79" s="7" t="n">
        <v>1.8</v>
      </c>
    </row>
    <row r="80">
      <c r="A80" s="5" t="n">
        <v>3767</v>
      </c>
      <c r="B80" s="5" t="inlineStr">
        <is>
          <t>03:08.32</t>
        </is>
      </c>
      <c r="C80" s="5" t="n">
        <v>3791</v>
      </c>
      <c r="D80" s="5" t="inlineStr">
        <is>
          <t>03:09.52</t>
        </is>
      </c>
      <c r="E80" s="5" t="n">
        <v>797</v>
      </c>
      <c r="F80" s="5" t="inlineStr">
        <is>
          <t>car</t>
        </is>
      </c>
      <c r="G80" s="5" t="n">
        <v>0.823</v>
      </c>
      <c r="H80" s="5" t="n">
        <v>2.8</v>
      </c>
    </row>
    <row r="81">
      <c r="A81" s="7" t="n">
        <v>3870</v>
      </c>
      <c r="B81" s="7" t="inlineStr">
        <is>
          <t>03:13.47</t>
        </is>
      </c>
      <c r="C81" s="7" t="n">
        <v>3914</v>
      </c>
      <c r="D81" s="7" t="inlineStr">
        <is>
          <t>03:15.67</t>
        </is>
      </c>
      <c r="E81" s="7" t="n">
        <v>748</v>
      </c>
      <c r="F81" s="7" t="inlineStr">
        <is>
          <t>cng</t>
        </is>
      </c>
      <c r="G81" s="7" t="n">
        <v>0.467</v>
      </c>
      <c r="H81" s="7" t="n">
        <v>1.5</v>
      </c>
    </row>
    <row r="82">
      <c r="A82" s="5" t="n">
        <v>3931</v>
      </c>
      <c r="B82" s="5" t="inlineStr">
        <is>
          <t>03:16.52</t>
        </is>
      </c>
      <c r="C82" s="5" t="n">
        <v>3954</v>
      </c>
      <c r="D82" s="5" t="inlineStr">
        <is>
          <t>03:17.67</t>
        </is>
      </c>
      <c r="E82" s="5" t="n">
        <v>806</v>
      </c>
      <c r="F82" s="5" t="inlineStr">
        <is>
          <t>car</t>
        </is>
      </c>
      <c r="G82" s="5" t="n">
        <v>0.299</v>
      </c>
      <c r="H82" s="5" t="n">
        <v>2.9</v>
      </c>
    </row>
    <row r="83">
      <c r="A83" s="7" t="n">
        <v>3936</v>
      </c>
      <c r="B83" s="7" t="inlineStr">
        <is>
          <t>03:16.77</t>
        </is>
      </c>
      <c r="C83" s="7" t="n">
        <v>3995</v>
      </c>
      <c r="D83" s="7" t="inlineStr">
        <is>
          <t>03:19.72</t>
        </is>
      </c>
      <c r="E83" s="7" t="n">
        <v>678</v>
      </c>
      <c r="F83" s="7" t="inlineStr">
        <is>
          <t>bus</t>
        </is>
      </c>
      <c r="G83" s="7" t="n">
        <v>0.877</v>
      </c>
      <c r="H83" s="7" t="n">
        <v>1.1</v>
      </c>
    </row>
    <row r="84">
      <c r="A84" s="5" t="n">
        <v>3929</v>
      </c>
      <c r="B84" s="5" t="inlineStr">
        <is>
          <t>03:16.42</t>
        </is>
      </c>
      <c r="C84" s="5" t="n">
        <v>3995</v>
      </c>
      <c r="D84" s="5" t="inlineStr">
        <is>
          <t>03:19.72</t>
        </is>
      </c>
      <c r="E84" s="5" t="n">
        <v>769</v>
      </c>
      <c r="F84" s="5" t="inlineStr">
        <is>
          <t>cng</t>
        </is>
      </c>
      <c r="G84" s="5" t="n">
        <v>0.513</v>
      </c>
      <c r="H84" s="5" t="n">
        <v>1</v>
      </c>
    </row>
    <row r="85">
      <c r="A85" s="7" t="n">
        <v>4050</v>
      </c>
      <c r="B85" s="7" t="inlineStr">
        <is>
          <t>03:22.47</t>
        </is>
      </c>
      <c r="C85" s="7" t="n">
        <v>4138</v>
      </c>
      <c r="D85" s="7" t="inlineStr">
        <is>
          <t>03:26.87</t>
        </is>
      </c>
      <c r="E85" s="7" t="n">
        <v>851</v>
      </c>
      <c r="F85" s="7" t="inlineStr">
        <is>
          <t>cng</t>
        </is>
      </c>
      <c r="G85" s="7" t="n">
        <v>0.6909999999999999</v>
      </c>
      <c r="H85" s="7" t="n">
        <v>0.8</v>
      </c>
    </row>
    <row r="86">
      <c r="A86" s="5" t="n">
        <v>4064</v>
      </c>
      <c r="B86" s="5" t="inlineStr">
        <is>
          <t>03:23.17</t>
        </is>
      </c>
      <c r="C86" s="5" t="n">
        <v>4177</v>
      </c>
      <c r="D86" s="5" t="inlineStr">
        <is>
          <t>03:28.82</t>
        </is>
      </c>
      <c r="E86" s="5" t="n">
        <v>808</v>
      </c>
      <c r="F86" s="5" t="inlineStr">
        <is>
          <t>car</t>
        </is>
      </c>
      <c r="G86" s="5" t="n">
        <v>0.635</v>
      </c>
      <c r="H86" s="5" t="n">
        <v>0.6</v>
      </c>
    </row>
    <row r="87">
      <c r="A87" s="7" t="n">
        <v>4188</v>
      </c>
      <c r="B87" s="7" t="inlineStr">
        <is>
          <t>03:29.37</t>
        </is>
      </c>
      <c r="C87" s="7" t="n">
        <v>4240</v>
      </c>
      <c r="D87" s="7" t="inlineStr">
        <is>
          <t>03:31.97</t>
        </is>
      </c>
      <c r="E87" s="7" t="n">
        <v>817</v>
      </c>
      <c r="F87" s="7" t="inlineStr">
        <is>
          <t>car</t>
        </is>
      </c>
      <c r="G87" s="7" t="n">
        <v>0.829</v>
      </c>
      <c r="H87" s="7" t="n">
        <v>1.3</v>
      </c>
    </row>
    <row r="88">
      <c r="A88" s="5" t="n">
        <v>4222</v>
      </c>
      <c r="B88" s="5" t="inlineStr">
        <is>
          <t>03:31.07</t>
        </is>
      </c>
      <c r="C88" s="5" t="n">
        <v>4244</v>
      </c>
      <c r="D88" s="5" t="inlineStr">
        <is>
          <t>03:32.17</t>
        </is>
      </c>
      <c r="E88" s="5" t="n">
        <v>815</v>
      </c>
      <c r="F88" s="5" t="inlineStr">
        <is>
          <t>car</t>
        </is>
      </c>
      <c r="G88" s="5" t="n">
        <v>0.373</v>
      </c>
      <c r="H88" s="5" t="n">
        <v>3.1</v>
      </c>
    </row>
    <row r="89">
      <c r="A89" s="7" t="n">
        <v>4254</v>
      </c>
      <c r="B89" s="7" t="inlineStr">
        <is>
          <t>03:32.67</t>
        </is>
      </c>
      <c r="C89" s="7" t="n">
        <v>4277</v>
      </c>
      <c r="D89" s="7" t="inlineStr">
        <is>
          <t>03:33.82</t>
        </is>
      </c>
      <c r="E89" s="7" t="n">
        <v>885</v>
      </c>
      <c r="F89" s="7" t="inlineStr">
        <is>
          <t>bike</t>
        </is>
      </c>
      <c r="G89" s="7" t="n">
        <v>0.191</v>
      </c>
      <c r="H89" s="7" t="n">
        <v>2.9</v>
      </c>
    </row>
    <row r="90">
      <c r="A90" s="5" t="n">
        <v>4267</v>
      </c>
      <c r="B90" s="5" t="inlineStr">
        <is>
          <t>03:33.32</t>
        </is>
      </c>
      <c r="C90" s="5" t="n">
        <v>4292</v>
      </c>
      <c r="D90" s="5" t="inlineStr">
        <is>
          <t>03:34.57</t>
        </is>
      </c>
      <c r="E90" s="5" t="n">
        <v>836</v>
      </c>
      <c r="F90" s="5" t="inlineStr">
        <is>
          <t>car</t>
        </is>
      </c>
      <c r="G90" s="5" t="n">
        <v>0.773</v>
      </c>
      <c r="H90" s="5" t="n">
        <v>2.7</v>
      </c>
    </row>
    <row r="91">
      <c r="A91" s="7" t="n">
        <v>4292</v>
      </c>
      <c r="B91" s="7" t="inlineStr">
        <is>
          <t>03:34.57</t>
        </is>
      </c>
      <c r="C91" s="7" t="n">
        <v>4317</v>
      </c>
      <c r="D91" s="7" t="inlineStr">
        <is>
          <t>03:35.82</t>
        </is>
      </c>
      <c r="E91" s="7" t="n">
        <v>864</v>
      </c>
      <c r="F91" s="7" t="inlineStr">
        <is>
          <t>car</t>
        </is>
      </c>
      <c r="G91" s="7" t="n">
        <v>0.226</v>
      </c>
      <c r="H91" s="7" t="n">
        <v>2.7</v>
      </c>
    </row>
    <row r="92">
      <c r="A92" s="5" t="n">
        <v>4303</v>
      </c>
      <c r="B92" s="5" t="inlineStr">
        <is>
          <t>03:35.12</t>
        </is>
      </c>
      <c r="C92" s="5" t="n">
        <v>4326</v>
      </c>
      <c r="D92" s="5" t="inlineStr">
        <is>
          <t>03:36.27</t>
        </is>
      </c>
      <c r="E92" s="5" t="n">
        <v>830</v>
      </c>
      <c r="F92" s="5" t="inlineStr">
        <is>
          <t>car</t>
        </is>
      </c>
      <c r="G92" s="5" t="n">
        <v>0.84</v>
      </c>
      <c r="H92" s="5" t="n">
        <v>2.9</v>
      </c>
    </row>
    <row r="93">
      <c r="A93" s="7" t="n">
        <v>4363</v>
      </c>
      <c r="B93" s="7" t="inlineStr">
        <is>
          <t>03:38.12</t>
        </is>
      </c>
      <c r="C93" s="7" t="n">
        <v>4416</v>
      </c>
      <c r="D93" s="7" t="inlineStr">
        <is>
          <t>03:40.77</t>
        </is>
      </c>
      <c r="E93" s="7" t="n">
        <v>875</v>
      </c>
      <c r="F93" s="7" t="inlineStr">
        <is>
          <t>cng</t>
        </is>
      </c>
      <c r="G93" s="7" t="n">
        <v>0.596</v>
      </c>
      <c r="H93" s="7" t="n">
        <v>1.3</v>
      </c>
    </row>
    <row r="94">
      <c r="A94" s="5" t="n">
        <v>4380</v>
      </c>
      <c r="B94" s="5" t="inlineStr">
        <is>
          <t>03:38.97</t>
        </is>
      </c>
      <c r="C94" s="5" t="n">
        <v>4425</v>
      </c>
      <c r="D94" s="5" t="inlineStr">
        <is>
          <t>03:41.22</t>
        </is>
      </c>
      <c r="E94" s="5" t="n">
        <v>843</v>
      </c>
      <c r="F94" s="5" t="inlineStr">
        <is>
          <t>car</t>
        </is>
      </c>
      <c r="G94" s="5" t="n">
        <v>0.873</v>
      </c>
      <c r="H94" s="5" t="n">
        <v>1.5</v>
      </c>
    </row>
    <row r="95">
      <c r="A95" s="7" t="n">
        <v>4482</v>
      </c>
      <c r="B95" s="7" t="inlineStr">
        <is>
          <t>03:44.06</t>
        </is>
      </c>
      <c r="C95" s="7" t="n">
        <v>4502</v>
      </c>
      <c r="D95" s="7" t="inlineStr">
        <is>
          <t>03:45.06</t>
        </is>
      </c>
      <c r="E95" s="7" t="n">
        <v>918</v>
      </c>
      <c r="F95" s="7" t="inlineStr">
        <is>
          <t>cng</t>
        </is>
      </c>
      <c r="G95" s="7" t="n">
        <v>0.122</v>
      </c>
      <c r="H95" s="7" t="n">
        <v>3.4</v>
      </c>
    </row>
    <row r="96">
      <c r="A96" s="5" t="n">
        <v>4524</v>
      </c>
      <c r="B96" s="5" t="inlineStr">
        <is>
          <t>03:46.16</t>
        </is>
      </c>
      <c r="C96" s="5" t="n">
        <v>4537</v>
      </c>
      <c r="D96" s="5" t="inlineStr">
        <is>
          <t>03:46.81</t>
        </is>
      </c>
      <c r="E96" s="5" t="n">
        <v>906</v>
      </c>
      <c r="F96" s="5" t="inlineStr">
        <is>
          <t>cng</t>
        </is>
      </c>
      <c r="G96" s="5" t="n">
        <v>0.336</v>
      </c>
      <c r="H96" s="5" t="n">
        <v>5.2</v>
      </c>
    </row>
    <row r="97">
      <c r="A97" s="7" t="n">
        <v>4541</v>
      </c>
      <c r="B97" s="7" t="inlineStr">
        <is>
          <t>03:47.01</t>
        </is>
      </c>
      <c r="C97" s="7" t="n">
        <v>4599</v>
      </c>
      <c r="D97" s="7" t="inlineStr">
        <is>
          <t>03:49.91</t>
        </is>
      </c>
      <c r="E97" s="7" t="n">
        <v>871</v>
      </c>
      <c r="F97" s="7" t="inlineStr">
        <is>
          <t>car</t>
        </is>
      </c>
      <c r="G97" s="7" t="n">
        <v>0.9</v>
      </c>
      <c r="H97" s="7" t="n">
        <v>1.2</v>
      </c>
    </row>
    <row r="98">
      <c r="A98" s="5" t="n">
        <v>4578</v>
      </c>
      <c r="B98" s="5" t="inlineStr">
        <is>
          <t>03:48.86</t>
        </is>
      </c>
      <c r="C98" s="5" t="n">
        <v>4614</v>
      </c>
      <c r="D98" s="5" t="inlineStr">
        <is>
          <t>03:50.66</t>
        </is>
      </c>
      <c r="E98" s="5" t="n">
        <v>876</v>
      </c>
      <c r="F98" s="5" t="inlineStr">
        <is>
          <t>cng</t>
        </is>
      </c>
      <c r="G98" s="5" t="n">
        <v>0.773</v>
      </c>
      <c r="H98" s="5" t="n">
        <v>1.9</v>
      </c>
    </row>
    <row r="99">
      <c r="A99" s="7" t="n">
        <v>4606</v>
      </c>
      <c r="B99" s="7" t="inlineStr">
        <is>
          <t>03:50.26</t>
        </is>
      </c>
      <c r="C99" s="7" t="n">
        <v>4635</v>
      </c>
      <c r="D99" s="7" t="inlineStr">
        <is>
          <t>03:51.71</t>
        </is>
      </c>
      <c r="E99" s="7" t="n">
        <v>901</v>
      </c>
      <c r="F99" s="7" t="inlineStr">
        <is>
          <t>bus</t>
        </is>
      </c>
      <c r="G99" s="7" t="n">
        <v>0.863</v>
      </c>
      <c r="H99" s="7" t="n">
        <v>2.3</v>
      </c>
    </row>
    <row r="100">
      <c r="A100" s="5" t="n">
        <v>4664</v>
      </c>
      <c r="B100" s="5" t="inlineStr">
        <is>
          <t>03:53.16</t>
        </is>
      </c>
      <c r="C100" s="5" t="n">
        <v>4722</v>
      </c>
      <c r="D100" s="5" t="inlineStr">
        <is>
          <t>03:56.06</t>
        </is>
      </c>
      <c r="E100" s="5" t="n">
        <v>892</v>
      </c>
      <c r="F100" s="5" t="inlineStr">
        <is>
          <t>car</t>
        </is>
      </c>
      <c r="G100" s="5" t="n">
        <v>0.856</v>
      </c>
      <c r="H100" s="5" t="n">
        <v>1.2</v>
      </c>
    </row>
    <row r="101">
      <c r="A101" s="7" t="n">
        <v>4690</v>
      </c>
      <c r="B101" s="7" t="inlineStr">
        <is>
          <t>03:54.46</t>
        </is>
      </c>
      <c r="C101" s="7" t="n">
        <v>4738</v>
      </c>
      <c r="D101" s="7" t="inlineStr">
        <is>
          <t>03:56.86</t>
        </is>
      </c>
      <c r="E101" s="7" t="n">
        <v>886</v>
      </c>
      <c r="F101" s="7" t="inlineStr">
        <is>
          <t>car</t>
        </is>
      </c>
      <c r="G101" s="7" t="n">
        <v>0.893</v>
      </c>
      <c r="H101" s="7" t="n">
        <v>1.4</v>
      </c>
    </row>
    <row r="102">
      <c r="A102" s="5" t="n">
        <v>4756</v>
      </c>
      <c r="B102" s="5" t="inlineStr">
        <is>
          <t>03:57.76</t>
        </is>
      </c>
      <c r="C102" s="5" t="n">
        <v>4857</v>
      </c>
      <c r="D102" s="5" t="inlineStr">
        <is>
          <t>04:02.81</t>
        </is>
      </c>
      <c r="E102" s="5" t="n">
        <v>952</v>
      </c>
      <c r="F102" s="5" t="inlineStr">
        <is>
          <t>car</t>
        </is>
      </c>
      <c r="G102" s="5" t="n">
        <v>0.4</v>
      </c>
      <c r="H102" s="5" t="n">
        <v>0.7</v>
      </c>
    </row>
    <row r="103">
      <c r="A103" s="7" t="n">
        <v>4994</v>
      </c>
      <c r="B103" s="7" t="inlineStr">
        <is>
          <t>04:09.66</t>
        </is>
      </c>
      <c r="C103" s="7" t="n">
        <v>5009</v>
      </c>
      <c r="D103" s="7" t="inlineStr">
        <is>
          <t>04:10.41</t>
        </is>
      </c>
      <c r="E103" s="7" t="n">
        <v>912</v>
      </c>
      <c r="F103" s="7" t="inlineStr">
        <is>
          <t>car</t>
        </is>
      </c>
      <c r="G103" s="7" t="n">
        <v>0.907</v>
      </c>
      <c r="H103" s="7" t="n">
        <v>4.5</v>
      </c>
    </row>
    <row r="104">
      <c r="A104" s="5" t="n">
        <v>4969</v>
      </c>
      <c r="B104" s="5" t="inlineStr">
        <is>
          <t>04:08.41</t>
        </is>
      </c>
      <c r="C104" s="5" t="n">
        <v>5026</v>
      </c>
      <c r="D104" s="5" t="inlineStr">
        <is>
          <t>04:11.26</t>
        </is>
      </c>
      <c r="E104" s="5" t="n">
        <v>938</v>
      </c>
      <c r="F104" s="5" t="inlineStr">
        <is>
          <t>bus</t>
        </is>
      </c>
      <c r="G104" s="5" t="n">
        <v>0.898</v>
      </c>
      <c r="H104" s="5" t="n">
        <v>1.2</v>
      </c>
    </row>
    <row r="105">
      <c r="A105" s="7" t="n">
        <v>5039</v>
      </c>
      <c r="B105" s="7" t="inlineStr">
        <is>
          <t>04:11.91</t>
        </is>
      </c>
      <c r="C105" s="7" t="n">
        <v>5053</v>
      </c>
      <c r="D105" s="7" t="inlineStr">
        <is>
          <t>04:12.61</t>
        </is>
      </c>
      <c r="E105" s="7" t="n">
        <v>978</v>
      </c>
      <c r="F105" s="7" t="inlineStr">
        <is>
          <t>cng</t>
        </is>
      </c>
      <c r="G105" s="7" t="n">
        <v>0.877</v>
      </c>
      <c r="H105" s="7" t="n">
        <v>4.8</v>
      </c>
    </row>
    <row r="106">
      <c r="A106" s="5" t="n">
        <v>5012</v>
      </c>
      <c r="B106" s="5" t="inlineStr">
        <is>
          <t>04:10.56</t>
        </is>
      </c>
      <c r="C106" s="5" t="n">
        <v>5074</v>
      </c>
      <c r="D106" s="5" t="inlineStr">
        <is>
          <t>04:13.66</t>
        </is>
      </c>
      <c r="E106" s="5" t="n">
        <v>914</v>
      </c>
      <c r="F106" s="5" t="inlineStr">
        <is>
          <t>car</t>
        </is>
      </c>
      <c r="G106" s="5" t="n">
        <v>0.888</v>
      </c>
      <c r="H106" s="5" t="n">
        <v>1.1</v>
      </c>
    </row>
    <row r="107">
      <c r="A107" s="7" t="n">
        <v>5187</v>
      </c>
      <c r="B107" s="7" t="inlineStr">
        <is>
          <t>04:19.31</t>
        </is>
      </c>
      <c r="C107" s="7" t="n">
        <v>5196</v>
      </c>
      <c r="D107" s="7" t="inlineStr">
        <is>
          <t>04:19.76</t>
        </is>
      </c>
      <c r="E107" s="7" t="n">
        <v>1009</v>
      </c>
      <c r="F107" s="7" t="inlineStr">
        <is>
          <t>cng</t>
        </is>
      </c>
      <c r="G107" s="7" t="n">
        <v>0.704</v>
      </c>
      <c r="H107" s="7" t="n">
        <v>7.5</v>
      </c>
    </row>
    <row r="108">
      <c r="A108" s="5" t="n">
        <v>5268</v>
      </c>
      <c r="B108" s="5" t="inlineStr">
        <is>
          <t>04:23.36</t>
        </is>
      </c>
      <c r="C108" s="5" t="n">
        <v>5273</v>
      </c>
      <c r="D108" s="5" t="inlineStr">
        <is>
          <t>04:23.61</t>
        </is>
      </c>
      <c r="E108" s="5" t="n">
        <v>1017</v>
      </c>
      <c r="F108" s="5" t="inlineStr">
        <is>
          <t>bike</t>
        </is>
      </c>
      <c r="G108" s="5" t="n">
        <v>0.889</v>
      </c>
      <c r="H108" s="5" t="n">
        <v>13.5</v>
      </c>
    </row>
    <row r="109">
      <c r="A109" s="7" t="n">
        <v>5301</v>
      </c>
      <c r="B109" s="7" t="inlineStr">
        <is>
          <t>04:25.01</t>
        </is>
      </c>
      <c r="C109" s="7" t="n">
        <v>5313</v>
      </c>
      <c r="D109" s="7" t="inlineStr">
        <is>
          <t>04:25.61</t>
        </is>
      </c>
      <c r="E109" s="7" t="n">
        <v>1026</v>
      </c>
      <c r="F109" s="7" t="inlineStr">
        <is>
          <t>car</t>
        </is>
      </c>
      <c r="G109" s="7" t="n">
        <v>0.924</v>
      </c>
      <c r="H109" s="7" t="n">
        <v>5.6</v>
      </c>
    </row>
    <row r="110">
      <c r="A110" s="5" t="n">
        <v>5363</v>
      </c>
      <c r="B110" s="5" t="inlineStr">
        <is>
          <t>04:28.11</t>
        </is>
      </c>
      <c r="C110" s="5" t="n">
        <v>5373</v>
      </c>
      <c r="D110" s="5" t="inlineStr">
        <is>
          <t>04:28.61</t>
        </is>
      </c>
      <c r="E110" s="5" t="n">
        <v>1059</v>
      </c>
      <c r="F110" s="5" t="inlineStr">
        <is>
          <t>car</t>
        </is>
      </c>
      <c r="G110" s="5" t="n">
        <v>0.931</v>
      </c>
      <c r="H110" s="5" t="n">
        <v>6.8</v>
      </c>
    </row>
    <row r="111">
      <c r="A111" s="7" t="n">
        <v>5416</v>
      </c>
      <c r="B111" s="7" t="inlineStr">
        <is>
          <t>04:30.76</t>
        </is>
      </c>
      <c r="C111" s="7" t="n">
        <v>5425</v>
      </c>
      <c r="D111" s="7" t="inlineStr">
        <is>
          <t>04:31.21</t>
        </is>
      </c>
      <c r="E111" s="7" t="n">
        <v>1069</v>
      </c>
      <c r="F111" s="7" t="inlineStr">
        <is>
          <t>cng</t>
        </is>
      </c>
      <c r="G111" s="7" t="n">
        <v>0.6830000000000001</v>
      </c>
      <c r="H111" s="7" t="n">
        <v>7.5</v>
      </c>
    </row>
    <row r="112">
      <c r="A112" s="5" t="n">
        <v>5717</v>
      </c>
      <c r="B112" s="5" t="inlineStr">
        <is>
          <t>04:45.81</t>
        </is>
      </c>
      <c r="C112" s="5" t="n">
        <v>5724</v>
      </c>
      <c r="D112" s="5" t="inlineStr">
        <is>
          <t>04:46.16</t>
        </is>
      </c>
      <c r="E112" s="5" t="n">
        <v>1108</v>
      </c>
      <c r="F112" s="5" t="inlineStr">
        <is>
          <t>bike</t>
        </is>
      </c>
      <c r="G112" s="5" t="n">
        <v>0.6840000000000001</v>
      </c>
      <c r="H112" s="5" t="n">
        <v>9.699999999999999</v>
      </c>
    </row>
    <row r="113">
      <c r="A113" s="7" t="n">
        <v>5849</v>
      </c>
      <c r="B113" s="7" t="inlineStr">
        <is>
          <t>04:52.40</t>
        </is>
      </c>
      <c r="C113" s="7" t="n">
        <v>5856</v>
      </c>
      <c r="D113" s="7" t="inlineStr">
        <is>
          <t>04:52.75</t>
        </is>
      </c>
      <c r="E113" s="7" t="n">
        <v>1125</v>
      </c>
      <c r="F113" s="7" t="inlineStr">
        <is>
          <t>bike</t>
        </is>
      </c>
      <c r="G113" s="7" t="n">
        <v>0.785</v>
      </c>
      <c r="H113" s="7" t="n">
        <v>9.699999999999999</v>
      </c>
    </row>
    <row r="114">
      <c r="A114" s="5" t="n">
        <v>5917</v>
      </c>
      <c r="B114" s="5" t="inlineStr">
        <is>
          <t>04:55.80</t>
        </is>
      </c>
      <c r="C114" s="5" t="n">
        <v>5928</v>
      </c>
      <c r="D114" s="5" t="inlineStr">
        <is>
          <t>04:56.35</t>
        </is>
      </c>
      <c r="E114" s="5" t="n">
        <v>1133</v>
      </c>
      <c r="F114" s="5" t="inlineStr">
        <is>
          <t>car</t>
        </is>
      </c>
      <c r="G114" s="5" t="n">
        <v>0.909</v>
      </c>
      <c r="H114" s="5" t="n">
        <v>6.2</v>
      </c>
    </row>
    <row r="115">
      <c r="A115" s="7" t="n">
        <v>6034</v>
      </c>
      <c r="B115" s="7" t="inlineStr">
        <is>
          <t>05:01.65</t>
        </is>
      </c>
      <c r="C115" s="7" t="n">
        <v>6040</v>
      </c>
      <c r="D115" s="7" t="inlineStr">
        <is>
          <t>05:01.95</t>
        </is>
      </c>
      <c r="E115" s="7" t="n">
        <v>1150</v>
      </c>
      <c r="F115" s="7" t="inlineStr">
        <is>
          <t>car</t>
        </is>
      </c>
      <c r="G115" s="7" t="n">
        <v>0.892</v>
      </c>
      <c r="H115" s="7" t="n">
        <v>11.3</v>
      </c>
    </row>
    <row r="116">
      <c r="A116" s="5" t="n">
        <v>6074</v>
      </c>
      <c r="B116" s="5" t="inlineStr">
        <is>
          <t>05:03.65</t>
        </is>
      </c>
      <c r="C116" s="5" t="n">
        <v>6084</v>
      </c>
      <c r="D116" s="5" t="inlineStr">
        <is>
          <t>05:04.15</t>
        </is>
      </c>
      <c r="E116" s="5" t="n">
        <v>1154</v>
      </c>
      <c r="F116" s="5" t="inlineStr">
        <is>
          <t>bike</t>
        </is>
      </c>
      <c r="G116" s="5" t="n">
        <v>0.722</v>
      </c>
      <c r="H116" s="5" t="n">
        <v>6.8</v>
      </c>
    </row>
    <row r="117">
      <c r="A117" s="7" t="n">
        <v>6106</v>
      </c>
      <c r="B117" s="7" t="inlineStr">
        <is>
          <t>05:05.25</t>
        </is>
      </c>
      <c r="C117" s="7" t="n">
        <v>6117</v>
      </c>
      <c r="D117" s="7" t="inlineStr">
        <is>
          <t>05:05.80</t>
        </is>
      </c>
      <c r="E117" s="7" t="n">
        <v>1165</v>
      </c>
      <c r="F117" s="7" t="inlineStr">
        <is>
          <t>cng</t>
        </is>
      </c>
      <c r="G117" s="7" t="n">
        <v>0.628</v>
      </c>
      <c r="H117" s="7" t="n">
        <v>6.2</v>
      </c>
    </row>
    <row r="118">
      <c r="A118" s="5" t="n">
        <v>6118</v>
      </c>
      <c r="B118" s="5" t="inlineStr">
        <is>
          <t>05:05.85</t>
        </is>
      </c>
      <c r="C118" s="5" t="n">
        <v>6118</v>
      </c>
      <c r="D118" s="5" t="inlineStr">
        <is>
          <t>05:05.85</t>
        </is>
      </c>
      <c r="E118" s="5" t="n">
        <v>1179</v>
      </c>
      <c r="F118" s="5" t="inlineStr">
        <is>
          <t>cng</t>
        </is>
      </c>
      <c r="G118" s="5" t="n">
        <v>0.301</v>
      </c>
      <c r="H118" s="5" t="inlineStr">
        <is>
          <t>N/A</t>
        </is>
      </c>
    </row>
    <row r="119">
      <c r="A119" s="7" t="n">
        <v>6130</v>
      </c>
      <c r="B119" s="7" t="inlineStr">
        <is>
          <t>05:06.45</t>
        </is>
      </c>
      <c r="C119" s="7" t="n">
        <v>6136</v>
      </c>
      <c r="D119" s="7" t="inlineStr">
        <is>
          <t>05:06.75</t>
        </is>
      </c>
      <c r="E119" s="7" t="n">
        <v>1178</v>
      </c>
      <c r="F119" s="7" t="inlineStr">
        <is>
          <t>bike</t>
        </is>
      </c>
      <c r="G119" s="7" t="n">
        <v>0.831</v>
      </c>
      <c r="H119" s="7" t="n">
        <v>11.3</v>
      </c>
    </row>
    <row r="120">
      <c r="A120" s="5" t="n">
        <v>6178</v>
      </c>
      <c r="B120" s="5" t="inlineStr">
        <is>
          <t>05:08.85</t>
        </is>
      </c>
      <c r="C120" s="5" t="n">
        <v>6199</v>
      </c>
      <c r="D120" s="5" t="inlineStr">
        <is>
          <t>05:09.90</t>
        </is>
      </c>
      <c r="E120" s="5" t="n">
        <v>1188</v>
      </c>
      <c r="F120" s="5" t="inlineStr">
        <is>
          <t>car</t>
        </is>
      </c>
      <c r="G120" s="5" t="n">
        <v>0.896</v>
      </c>
      <c r="H120" s="5" t="n">
        <v>3.2</v>
      </c>
    </row>
    <row r="121">
      <c r="A121" s="7" t="n">
        <v>6207</v>
      </c>
      <c r="B121" s="7" t="inlineStr">
        <is>
          <t>05:10.30</t>
        </is>
      </c>
      <c r="C121" s="7" t="n">
        <v>6215</v>
      </c>
      <c r="D121" s="7" t="inlineStr">
        <is>
          <t>05:10.70</t>
        </is>
      </c>
      <c r="E121" s="7" t="n">
        <v>1200</v>
      </c>
      <c r="F121" s="7" t="inlineStr">
        <is>
          <t>car</t>
        </is>
      </c>
      <c r="G121" s="7" t="n">
        <v>0.921</v>
      </c>
      <c r="H121" s="7" t="n">
        <v>8.5</v>
      </c>
    </row>
    <row r="122">
      <c r="A122" s="5" t="n">
        <v>6260</v>
      </c>
      <c r="B122" s="5" t="inlineStr">
        <is>
          <t>05:12.95</t>
        </is>
      </c>
      <c r="C122" s="5" t="n">
        <v>6271</v>
      </c>
      <c r="D122" s="5" t="inlineStr">
        <is>
          <t>05:13.50</t>
        </is>
      </c>
      <c r="E122" s="5" t="n">
        <v>1215</v>
      </c>
      <c r="F122" s="5" t="inlineStr">
        <is>
          <t>car</t>
        </is>
      </c>
      <c r="G122" s="5" t="n">
        <v>0.902</v>
      </c>
      <c r="H122" s="5" t="n">
        <v>6.2</v>
      </c>
    </row>
    <row r="123">
      <c r="A123" s="7" t="n">
        <v>6313</v>
      </c>
      <c r="B123" s="7" t="inlineStr">
        <is>
          <t>05:15.60</t>
        </is>
      </c>
      <c r="C123" s="7" t="n">
        <v>6320</v>
      </c>
      <c r="D123" s="7" t="inlineStr">
        <is>
          <t>05:15.95</t>
        </is>
      </c>
      <c r="E123" s="7" t="n">
        <v>1232</v>
      </c>
      <c r="F123" s="7" t="inlineStr">
        <is>
          <t>bike</t>
        </is>
      </c>
      <c r="G123" s="7" t="n">
        <v>0.78</v>
      </c>
      <c r="H123" s="7" t="n">
        <v>9.699999999999999</v>
      </c>
    </row>
    <row r="124">
      <c r="A124" s="5" t="n">
        <v>6358</v>
      </c>
      <c r="B124" s="5" t="inlineStr">
        <is>
          <t>05:17.85</t>
        </is>
      </c>
      <c r="C124" s="5" t="n">
        <v>6372</v>
      </c>
      <c r="D124" s="5" t="inlineStr">
        <is>
          <t>05:18.55</t>
        </is>
      </c>
      <c r="E124" s="5" t="n">
        <v>1239</v>
      </c>
      <c r="F124" s="5" t="inlineStr">
        <is>
          <t>car</t>
        </is>
      </c>
      <c r="G124" s="5" t="n">
        <v>0.898</v>
      </c>
      <c r="H124" s="5" t="n">
        <v>4.8</v>
      </c>
    </row>
    <row r="125">
      <c r="A125" s="7" t="n">
        <v>6415</v>
      </c>
      <c r="B125" s="7" t="inlineStr">
        <is>
          <t>05:20.70</t>
        </is>
      </c>
      <c r="C125" s="7" t="n">
        <v>6421</v>
      </c>
      <c r="D125" s="7" t="inlineStr">
        <is>
          <t>05:21.00</t>
        </is>
      </c>
      <c r="E125" s="7" t="n">
        <v>1256</v>
      </c>
      <c r="F125" s="7" t="inlineStr">
        <is>
          <t>truck</t>
        </is>
      </c>
      <c r="G125" s="7" t="n">
        <v>0.714</v>
      </c>
      <c r="H125" s="7" t="n">
        <v>11.3</v>
      </c>
    </row>
    <row r="126">
      <c r="A126" s="5" t="n">
        <v>6412</v>
      </c>
      <c r="B126" s="5" t="inlineStr">
        <is>
          <t>05:20.55</t>
        </is>
      </c>
      <c r="C126" s="5" t="n">
        <v>6424</v>
      </c>
      <c r="D126" s="5" t="inlineStr">
        <is>
          <t>05:21.15</t>
        </is>
      </c>
      <c r="E126" s="5" t="n">
        <v>1252</v>
      </c>
      <c r="F126" s="5" t="inlineStr">
        <is>
          <t>car</t>
        </is>
      </c>
      <c r="G126" s="5" t="n">
        <v>0.308</v>
      </c>
      <c r="H126" s="5" t="n">
        <v>5.6</v>
      </c>
    </row>
    <row r="127">
      <c r="A127" s="7" t="n">
        <v>6416</v>
      </c>
      <c r="B127" s="7" t="inlineStr">
        <is>
          <t>05:20.75</t>
        </is>
      </c>
      <c r="C127" s="7" t="n">
        <v>6431</v>
      </c>
      <c r="D127" s="7" t="inlineStr">
        <is>
          <t>05:21.50</t>
        </is>
      </c>
      <c r="E127" s="7" t="n">
        <v>1257</v>
      </c>
      <c r="F127" s="7" t="inlineStr">
        <is>
          <t>bike</t>
        </is>
      </c>
      <c r="G127" s="7" t="n">
        <v>0.67</v>
      </c>
      <c r="H127" s="7" t="n">
        <v>4.5</v>
      </c>
    </row>
    <row r="128">
      <c r="A128" s="5" t="n">
        <v>6593</v>
      </c>
      <c r="B128" s="5" t="inlineStr">
        <is>
          <t>05:29.60</t>
        </is>
      </c>
      <c r="C128" s="5" t="n">
        <v>6602</v>
      </c>
      <c r="D128" s="5" t="inlineStr">
        <is>
          <t>05:30.05</t>
        </is>
      </c>
      <c r="E128" s="5" t="n">
        <v>1285</v>
      </c>
      <c r="F128" s="5" t="inlineStr">
        <is>
          <t>cng</t>
        </is>
      </c>
      <c r="G128" s="5" t="n">
        <v>0.74</v>
      </c>
      <c r="H128" s="5" t="n">
        <v>7.5</v>
      </c>
    </row>
    <row r="129">
      <c r="A129" s="7" t="n">
        <v>6610</v>
      </c>
      <c r="B129" s="7" t="inlineStr">
        <is>
          <t>05:30.45</t>
        </is>
      </c>
      <c r="C129" s="7" t="n">
        <v>6615</v>
      </c>
      <c r="D129" s="7" t="inlineStr">
        <is>
          <t>05:30.70</t>
        </is>
      </c>
      <c r="E129" s="7" t="n">
        <v>1298</v>
      </c>
      <c r="F129" s="7" t="inlineStr">
        <is>
          <t>bike</t>
        </is>
      </c>
      <c r="G129" s="7" t="n">
        <v>0.903</v>
      </c>
      <c r="H129" s="7" t="n">
        <v>13.5</v>
      </c>
    </row>
    <row r="130">
      <c r="A130" s="5" t="n">
        <v>6623</v>
      </c>
      <c r="B130" s="5" t="inlineStr">
        <is>
          <t>05:31.10</t>
        </is>
      </c>
      <c r="C130" s="5" t="n">
        <v>6631</v>
      </c>
      <c r="D130" s="5" t="inlineStr">
        <is>
          <t>05:31.50</t>
        </is>
      </c>
      <c r="E130" s="5" t="n">
        <v>1291</v>
      </c>
      <c r="F130" s="5" t="inlineStr">
        <is>
          <t>bike</t>
        </is>
      </c>
      <c r="G130" s="5" t="n">
        <v>0.75</v>
      </c>
      <c r="H130" s="5" t="n">
        <v>8.5</v>
      </c>
    </row>
    <row r="131">
      <c r="A131" s="7" t="n">
        <v>6660</v>
      </c>
      <c r="B131" s="7" t="inlineStr">
        <is>
          <t>05:32.95</t>
        </is>
      </c>
      <c r="C131" s="7" t="n">
        <v>6666</v>
      </c>
      <c r="D131" s="7" t="inlineStr">
        <is>
          <t>05:33.25</t>
        </is>
      </c>
      <c r="E131" s="7" t="n">
        <v>1323</v>
      </c>
      <c r="F131" s="7" t="inlineStr">
        <is>
          <t>bike</t>
        </is>
      </c>
      <c r="G131" s="7" t="n">
        <v>0.708</v>
      </c>
      <c r="H131" s="7" t="n">
        <v>11.3</v>
      </c>
    </row>
    <row r="132">
      <c r="A132" s="5" t="n">
        <v>6673</v>
      </c>
      <c r="B132" s="5" t="inlineStr">
        <is>
          <t>05:33.60</t>
        </is>
      </c>
      <c r="C132" s="5" t="n">
        <v>6680</v>
      </c>
      <c r="D132" s="5" t="inlineStr">
        <is>
          <t>05:33.95</t>
        </is>
      </c>
      <c r="E132" s="5" t="n">
        <v>1321</v>
      </c>
      <c r="F132" s="5" t="inlineStr">
        <is>
          <t>bike</t>
        </is>
      </c>
      <c r="G132" s="5" t="n">
        <v>0.604</v>
      </c>
      <c r="H132" s="5" t="n">
        <v>9.699999999999999</v>
      </c>
    </row>
    <row r="133">
      <c r="A133" s="7" t="n">
        <v>6683</v>
      </c>
      <c r="B133" s="7" t="inlineStr">
        <is>
          <t>05:34.10</t>
        </is>
      </c>
      <c r="C133" s="7" t="n">
        <v>6690</v>
      </c>
      <c r="D133" s="7" t="inlineStr">
        <is>
          <t>05:34.45</t>
        </is>
      </c>
      <c r="E133" s="7" t="n">
        <v>1301</v>
      </c>
      <c r="F133" s="7" t="inlineStr">
        <is>
          <t>bike</t>
        </is>
      </c>
      <c r="G133" s="7" t="n">
        <v>0.5580000000000001</v>
      </c>
      <c r="H133" s="7" t="n">
        <v>9.699999999999999</v>
      </c>
    </row>
    <row r="134">
      <c r="A134" s="5" t="n">
        <v>6778</v>
      </c>
      <c r="B134" s="5" t="inlineStr">
        <is>
          <t>05:38.85</t>
        </is>
      </c>
      <c r="C134" s="5" t="n">
        <v>6805</v>
      </c>
      <c r="D134" s="5" t="inlineStr">
        <is>
          <t>05:40.20</t>
        </is>
      </c>
      <c r="E134" s="5" t="n">
        <v>1352</v>
      </c>
      <c r="F134" s="5" t="inlineStr">
        <is>
          <t>bike</t>
        </is>
      </c>
      <c r="G134" s="5" t="n">
        <v>0.421</v>
      </c>
      <c r="H134" s="5" t="n">
        <v>2.5</v>
      </c>
    </row>
    <row r="135">
      <c r="A135" s="7" t="n">
        <v>9145</v>
      </c>
      <c r="B135" s="7" t="inlineStr">
        <is>
          <t>07:37.18</t>
        </is>
      </c>
      <c r="C135" s="7" t="n">
        <v>9167</v>
      </c>
      <c r="D135" s="7" t="inlineStr">
        <is>
          <t>07:38.28</t>
        </is>
      </c>
      <c r="E135" s="7" t="n">
        <v>1334</v>
      </c>
      <c r="F135" s="7" t="inlineStr">
        <is>
          <t>cng</t>
        </is>
      </c>
      <c r="G135" s="7" t="n">
        <v>0.302</v>
      </c>
      <c r="H135" s="7" t="n">
        <v>3.1</v>
      </c>
    </row>
    <row r="136">
      <c r="A136" s="5" t="n">
        <v>6823</v>
      </c>
      <c r="B136" s="5" t="inlineStr">
        <is>
          <t>05:41.10</t>
        </is>
      </c>
      <c r="C136" s="5" t="n">
        <v>9170</v>
      </c>
      <c r="D136" s="5" t="inlineStr">
        <is>
          <t>07:38.43</t>
        </is>
      </c>
      <c r="E136" s="5" t="n">
        <v>1328</v>
      </c>
      <c r="F136" s="5" t="inlineStr">
        <is>
          <t>car</t>
        </is>
      </c>
      <c r="G136" s="5" t="n">
        <v>0.878</v>
      </c>
      <c r="H136" s="5" t="n">
        <v>0</v>
      </c>
    </row>
    <row r="137">
      <c r="A137" s="7" t="n">
        <v>9177</v>
      </c>
      <c r="B137" s="7" t="inlineStr">
        <is>
          <t>07:38.78</t>
        </is>
      </c>
      <c r="C137" s="7" t="n">
        <v>9191</v>
      </c>
      <c r="D137" s="7" t="inlineStr">
        <is>
          <t>07:39.48</t>
        </is>
      </c>
      <c r="E137" s="7" t="n">
        <v>1348</v>
      </c>
      <c r="F137" s="7" t="inlineStr">
        <is>
          <t>car</t>
        </is>
      </c>
      <c r="G137" s="7" t="n">
        <v>0.921</v>
      </c>
      <c r="H137" s="7" t="n">
        <v>4.8</v>
      </c>
    </row>
    <row r="138">
      <c r="A138" s="5" t="n">
        <v>9249</v>
      </c>
      <c r="B138" s="5" t="inlineStr">
        <is>
          <t>07:42.38</t>
        </is>
      </c>
      <c r="C138" s="5" t="n">
        <v>9264</v>
      </c>
      <c r="D138" s="5" t="inlineStr">
        <is>
          <t>07:43.13</t>
        </is>
      </c>
      <c r="E138" s="5" t="n">
        <v>1548</v>
      </c>
      <c r="F138" s="5" t="inlineStr">
        <is>
          <t>cng</t>
        </is>
      </c>
      <c r="G138" s="5" t="n">
        <v>0.78</v>
      </c>
      <c r="H138" s="5" t="n">
        <v>4.5</v>
      </c>
    </row>
    <row r="139">
      <c r="A139" s="7" t="n">
        <v>9254</v>
      </c>
      <c r="B139" s="7" t="inlineStr">
        <is>
          <t>07:42.63</t>
        </is>
      </c>
      <c r="C139" s="7" t="n">
        <v>9275</v>
      </c>
      <c r="D139" s="7" t="inlineStr">
        <is>
          <t>07:43.68</t>
        </is>
      </c>
      <c r="E139" s="7" t="n">
        <v>1336</v>
      </c>
      <c r="F139" s="7" t="inlineStr">
        <is>
          <t>car</t>
        </is>
      </c>
      <c r="G139" s="7" t="n">
        <v>0.903</v>
      </c>
      <c r="H139" s="7" t="n">
        <v>3.2</v>
      </c>
    </row>
    <row r="140">
      <c r="A140" s="5" t="n">
        <v>9289</v>
      </c>
      <c r="B140" s="5" t="inlineStr">
        <is>
          <t>07:44.38</t>
        </is>
      </c>
      <c r="C140" s="5" t="n">
        <v>9299</v>
      </c>
      <c r="D140" s="5" t="inlineStr">
        <is>
          <t>07:44.88</t>
        </is>
      </c>
      <c r="E140" s="5" t="n">
        <v>1362</v>
      </c>
      <c r="F140" s="5" t="inlineStr">
        <is>
          <t>car</t>
        </is>
      </c>
      <c r="G140" s="5" t="n">
        <v>0.909</v>
      </c>
      <c r="H140" s="5" t="n">
        <v>6.8</v>
      </c>
    </row>
    <row r="141">
      <c r="A141" s="7" t="n">
        <v>9306</v>
      </c>
      <c r="B141" s="7" t="inlineStr">
        <is>
          <t>07:45.23</t>
        </is>
      </c>
      <c r="C141" s="7" t="n">
        <v>9319</v>
      </c>
      <c r="D141" s="7" t="inlineStr">
        <is>
          <t>07:45.88</t>
        </is>
      </c>
      <c r="E141" s="7" t="n">
        <v>1559</v>
      </c>
      <c r="F141" s="7" t="inlineStr">
        <is>
          <t>bike</t>
        </is>
      </c>
      <c r="G141" s="7" t="n">
        <v>0.71</v>
      </c>
      <c r="H141" s="7" t="n">
        <v>5.2</v>
      </c>
    </row>
    <row r="142">
      <c r="A142" s="5" t="n">
        <v>9308</v>
      </c>
      <c r="B142" s="5" t="inlineStr">
        <is>
          <t>07:45.33</t>
        </is>
      </c>
      <c r="C142" s="5" t="n">
        <v>9335</v>
      </c>
      <c r="D142" s="5" t="inlineStr">
        <is>
          <t>07:46.68</t>
        </is>
      </c>
      <c r="E142" s="5" t="n">
        <v>1519</v>
      </c>
      <c r="F142" s="5" t="inlineStr">
        <is>
          <t>car</t>
        </is>
      </c>
      <c r="G142" s="5" t="n">
        <v>0.792</v>
      </c>
      <c r="H142" s="5" t="n">
        <v>2.5</v>
      </c>
    </row>
    <row r="143">
      <c r="A143" s="7" t="n">
        <v>9342</v>
      </c>
      <c r="B143" s="7" t="inlineStr">
        <is>
          <t>07:47.03</t>
        </is>
      </c>
      <c r="C143" s="7" t="n">
        <v>9355</v>
      </c>
      <c r="D143" s="7" t="inlineStr">
        <is>
          <t>07:47.68</t>
        </is>
      </c>
      <c r="E143" s="7" t="n">
        <v>1554</v>
      </c>
      <c r="F143" s="7" t="inlineStr">
        <is>
          <t>car</t>
        </is>
      </c>
      <c r="G143" s="7" t="n">
        <v>0.82</v>
      </c>
      <c r="H143" s="7" t="n">
        <v>5.2</v>
      </c>
    </row>
    <row r="144">
      <c r="A144" s="5" t="n">
        <v>9352</v>
      </c>
      <c r="B144" s="5" t="inlineStr">
        <is>
          <t>07:47.53</t>
        </is>
      </c>
      <c r="C144" s="5" t="n">
        <v>9393</v>
      </c>
      <c r="D144" s="5" t="inlineStr">
        <is>
          <t>07:49.58</t>
        </is>
      </c>
      <c r="E144" s="5" t="n">
        <v>1359</v>
      </c>
      <c r="F144" s="5" t="inlineStr">
        <is>
          <t>car</t>
        </is>
      </c>
      <c r="G144" s="5" t="n">
        <v>0.837</v>
      </c>
      <c r="H144" s="5" t="n">
        <v>1.7</v>
      </c>
    </row>
    <row r="145">
      <c r="A145" s="7" t="n">
        <v>9392</v>
      </c>
      <c r="B145" s="7" t="inlineStr">
        <is>
          <t>07:49.53</t>
        </is>
      </c>
      <c r="C145" s="7" t="n">
        <v>9412</v>
      </c>
      <c r="D145" s="7" t="inlineStr">
        <is>
          <t>07:50.53</t>
        </is>
      </c>
      <c r="E145" s="7" t="n">
        <v>1584</v>
      </c>
      <c r="F145" s="7" t="inlineStr">
        <is>
          <t>car</t>
        </is>
      </c>
      <c r="G145" s="7" t="n">
        <v>0.358</v>
      </c>
      <c r="H145" s="7" t="n">
        <v>3.4</v>
      </c>
    </row>
    <row r="146">
      <c r="A146" s="5" t="n">
        <v>9412</v>
      </c>
      <c r="B146" s="5" t="inlineStr">
        <is>
          <t>07:50.53</t>
        </is>
      </c>
      <c r="C146" s="5" t="n">
        <v>9432</v>
      </c>
      <c r="D146" s="5" t="inlineStr">
        <is>
          <t>07:51.53</t>
        </is>
      </c>
      <c r="E146" s="5" t="n">
        <v>1367</v>
      </c>
      <c r="F146" s="5" t="inlineStr">
        <is>
          <t>car</t>
        </is>
      </c>
      <c r="G146" s="5" t="n">
        <v>0.725</v>
      </c>
      <c r="H146" s="5" t="n">
        <v>3.4</v>
      </c>
    </row>
    <row r="147">
      <c r="A147" s="7" t="n">
        <v>9437</v>
      </c>
      <c r="B147" s="7" t="inlineStr">
        <is>
          <t>07:51.78</t>
        </is>
      </c>
      <c r="C147" s="7" t="n">
        <v>9454</v>
      </c>
      <c r="D147" s="7" t="inlineStr">
        <is>
          <t>07:52.63</t>
        </is>
      </c>
      <c r="E147" s="7" t="n">
        <v>1544</v>
      </c>
      <c r="F147" s="7" t="inlineStr">
        <is>
          <t>car</t>
        </is>
      </c>
      <c r="G147" s="7" t="n">
        <v>0.27</v>
      </c>
      <c r="H147" s="7" t="n">
        <v>4</v>
      </c>
    </row>
    <row r="148">
      <c r="A148" s="5" t="n">
        <v>9521</v>
      </c>
      <c r="B148" s="5" t="inlineStr">
        <is>
          <t>07:55.98</t>
        </is>
      </c>
      <c r="C148" s="5" t="n">
        <v>9528</v>
      </c>
      <c r="D148" s="5" t="inlineStr">
        <is>
          <t>07:56.33</t>
        </is>
      </c>
      <c r="E148" s="5" t="n">
        <v>1590</v>
      </c>
      <c r="F148" s="5" t="inlineStr">
        <is>
          <t>cng</t>
        </is>
      </c>
      <c r="G148" s="5" t="n">
        <v>0.107</v>
      </c>
      <c r="H148" s="5" t="n">
        <v>9.699999999999999</v>
      </c>
    </row>
    <row r="149">
      <c r="A149" s="7" t="n">
        <v>9490</v>
      </c>
      <c r="B149" s="7" t="inlineStr">
        <is>
          <t>07:54.43</t>
        </is>
      </c>
      <c r="C149" s="7" t="n">
        <v>9548</v>
      </c>
      <c r="D149" s="7" t="inlineStr">
        <is>
          <t>07:57.33</t>
        </is>
      </c>
      <c r="E149" s="7" t="n">
        <v>1558</v>
      </c>
      <c r="F149" s="7" t="inlineStr">
        <is>
          <t>car</t>
        </is>
      </c>
      <c r="G149" s="7" t="n">
        <v>0.919</v>
      </c>
      <c r="H149" s="7" t="n">
        <v>1.2</v>
      </c>
    </row>
    <row r="150">
      <c r="A150" s="5" t="n">
        <v>9522</v>
      </c>
      <c r="B150" s="5" t="inlineStr">
        <is>
          <t>07:56.03</t>
        </is>
      </c>
      <c r="C150" s="5" t="n">
        <v>9554</v>
      </c>
      <c r="D150" s="5" t="inlineStr">
        <is>
          <t>07:57.63</t>
        </is>
      </c>
      <c r="E150" s="5" t="n">
        <v>1572</v>
      </c>
      <c r="F150" s="5" t="inlineStr">
        <is>
          <t>car</t>
        </is>
      </c>
      <c r="G150" s="5" t="n">
        <v>0.877</v>
      </c>
      <c r="H150" s="5" t="n">
        <v>2.1</v>
      </c>
    </row>
    <row r="151">
      <c r="A151" s="7" t="n">
        <v>9570</v>
      </c>
      <c r="B151" s="7" t="inlineStr">
        <is>
          <t>07:58.43</t>
        </is>
      </c>
      <c r="C151" s="7" t="n">
        <v>9595</v>
      </c>
      <c r="D151" s="7" t="inlineStr">
        <is>
          <t>07:59.67</t>
        </is>
      </c>
      <c r="E151" s="7" t="n">
        <v>1677</v>
      </c>
      <c r="F151" s="7" t="inlineStr">
        <is>
          <t>bike</t>
        </is>
      </c>
      <c r="G151" s="7" t="n">
        <v>0.296</v>
      </c>
      <c r="H151" s="7" t="n">
        <v>2.7</v>
      </c>
    </row>
    <row r="152">
      <c r="A152" s="5" t="n">
        <v>9604</v>
      </c>
      <c r="B152" s="5" t="inlineStr">
        <is>
          <t>08:00.12</t>
        </is>
      </c>
      <c r="C152" s="5" t="n">
        <v>9636</v>
      </c>
      <c r="D152" s="5" t="inlineStr">
        <is>
          <t>08:01.72</t>
        </is>
      </c>
      <c r="E152" s="5" t="n">
        <v>1657</v>
      </c>
      <c r="F152" s="5" t="inlineStr">
        <is>
          <t>cng</t>
        </is>
      </c>
      <c r="G152" s="5" t="n">
        <v>0.282</v>
      </c>
      <c r="H152" s="5" t="n">
        <v>2.1</v>
      </c>
    </row>
    <row r="153">
      <c r="A153" s="7" t="n">
        <v>9582</v>
      </c>
      <c r="B153" s="7" t="inlineStr">
        <is>
          <t>07:59.03</t>
        </is>
      </c>
      <c r="C153" s="7" t="n">
        <v>9656</v>
      </c>
      <c r="D153" s="7" t="inlineStr">
        <is>
          <t>08:02.72</t>
        </is>
      </c>
      <c r="E153" s="7" t="n">
        <v>1607</v>
      </c>
      <c r="F153" s="7" t="inlineStr">
        <is>
          <t>cng</t>
        </is>
      </c>
      <c r="G153" s="7" t="n">
        <v>0.255</v>
      </c>
      <c r="H153" s="7" t="n">
        <v>0.9</v>
      </c>
    </row>
    <row r="154">
      <c r="A154" s="5" t="n">
        <v>9629</v>
      </c>
      <c r="B154" s="5" t="inlineStr">
        <is>
          <t>08:01.37</t>
        </is>
      </c>
      <c r="C154" s="5" t="n">
        <v>9690</v>
      </c>
      <c r="D154" s="5" t="inlineStr">
        <is>
          <t>08:04.42</t>
        </is>
      </c>
      <c r="E154" s="5" t="n">
        <v>1695</v>
      </c>
      <c r="F154" s="5" t="inlineStr">
        <is>
          <t>cng</t>
        </is>
      </c>
      <c r="G154" s="5" t="n">
        <v>0.455</v>
      </c>
      <c r="H154" s="5" t="n">
        <v>1.1</v>
      </c>
    </row>
    <row r="155">
      <c r="A155" s="7" t="n">
        <v>9674</v>
      </c>
      <c r="B155" s="7" t="inlineStr">
        <is>
          <t>08:03.62</t>
        </is>
      </c>
      <c r="C155" s="7" t="n">
        <v>9753</v>
      </c>
      <c r="D155" s="7" t="inlineStr">
        <is>
          <t>08:07.57</t>
        </is>
      </c>
      <c r="E155" s="7" t="n">
        <v>1630</v>
      </c>
      <c r="F155" s="7" t="inlineStr">
        <is>
          <t>car</t>
        </is>
      </c>
      <c r="G155" s="7" t="n">
        <v>0.903</v>
      </c>
      <c r="H155" s="7" t="n">
        <v>0.9</v>
      </c>
    </row>
    <row r="156">
      <c r="A156" s="5" t="n">
        <v>9761</v>
      </c>
      <c r="B156" s="5" t="inlineStr">
        <is>
          <t>08:07.97</t>
        </is>
      </c>
      <c r="C156" s="5" t="n">
        <v>9802</v>
      </c>
      <c r="D156" s="5" t="inlineStr">
        <is>
          <t>08:10.02</t>
        </is>
      </c>
      <c r="E156" s="5" t="n">
        <v>1659</v>
      </c>
      <c r="F156" s="5" t="inlineStr">
        <is>
          <t>car</t>
        </is>
      </c>
      <c r="G156" s="5" t="n">
        <v>0.609</v>
      </c>
      <c r="H156" s="5" t="n">
        <v>1.7</v>
      </c>
    </row>
    <row r="157">
      <c r="A157" s="7" t="n">
        <v>9711</v>
      </c>
      <c r="B157" s="7" t="inlineStr">
        <is>
          <t>08:05.47</t>
        </is>
      </c>
      <c r="C157" s="7" t="n">
        <v>9802</v>
      </c>
      <c r="D157" s="7" t="inlineStr">
        <is>
          <t>08:10.02</t>
        </is>
      </c>
      <c r="E157" s="7" t="n">
        <v>1666</v>
      </c>
      <c r="F157" s="7" t="inlineStr">
        <is>
          <t>cng</t>
        </is>
      </c>
      <c r="G157" s="7" t="n">
        <v>0.242</v>
      </c>
      <c r="H157" s="7" t="n">
        <v>0.7</v>
      </c>
    </row>
    <row r="158">
      <c r="A158" s="5" t="n">
        <v>9851</v>
      </c>
      <c r="B158" s="5" t="inlineStr">
        <is>
          <t>08:12.47</t>
        </is>
      </c>
      <c r="C158" s="5" t="n">
        <v>9867</v>
      </c>
      <c r="D158" s="5" t="inlineStr">
        <is>
          <t>08:13.27</t>
        </is>
      </c>
      <c r="E158" s="5" t="n">
        <v>1684</v>
      </c>
      <c r="F158" s="5" t="inlineStr">
        <is>
          <t>cng</t>
        </is>
      </c>
      <c r="G158" s="5" t="n">
        <v>0.543</v>
      </c>
      <c r="H158" s="5" t="n">
        <v>4.2</v>
      </c>
    </row>
    <row r="159">
      <c r="A159" s="7" t="n">
        <v>9862</v>
      </c>
      <c r="B159" s="7" t="inlineStr">
        <is>
          <t>08:13.02</t>
        </is>
      </c>
      <c r="C159" s="7" t="n">
        <v>9894</v>
      </c>
      <c r="D159" s="7" t="inlineStr">
        <is>
          <t>08:14.62</t>
        </is>
      </c>
      <c r="E159" s="7" t="n">
        <v>1668</v>
      </c>
      <c r="F159" s="7" t="inlineStr">
        <is>
          <t>cng</t>
        </is>
      </c>
      <c r="G159" s="7" t="n">
        <v>0.709</v>
      </c>
      <c r="H159" s="7" t="n">
        <v>2.1</v>
      </c>
    </row>
    <row r="160">
      <c r="A160" s="5" t="n">
        <v>9973</v>
      </c>
      <c r="B160" s="5" t="inlineStr">
        <is>
          <t>08:18.57</t>
        </is>
      </c>
      <c r="C160" s="5" t="n">
        <v>10022</v>
      </c>
      <c r="D160" s="5" t="inlineStr">
        <is>
          <t>08:21.02</t>
        </is>
      </c>
      <c r="E160" s="5" t="n">
        <v>1712</v>
      </c>
      <c r="F160" s="5" t="inlineStr">
        <is>
          <t>car</t>
        </is>
      </c>
      <c r="G160" s="5" t="n">
        <v>0.791</v>
      </c>
      <c r="H160" s="5" t="n">
        <v>1.4</v>
      </c>
    </row>
    <row r="161">
      <c r="A161" s="7" t="n">
        <v>10104</v>
      </c>
      <c r="B161" s="7" t="inlineStr">
        <is>
          <t>08:25.12</t>
        </is>
      </c>
      <c r="C161" s="7" t="n">
        <v>10145</v>
      </c>
      <c r="D161" s="7" t="inlineStr">
        <is>
          <t>08:27.17</t>
        </is>
      </c>
      <c r="E161" s="7" t="n">
        <v>1693</v>
      </c>
      <c r="F161" s="7" t="inlineStr">
        <is>
          <t>bus</t>
        </is>
      </c>
      <c r="G161" s="7" t="n">
        <v>0.897</v>
      </c>
      <c r="H161" s="7" t="n">
        <v>1.7</v>
      </c>
    </row>
    <row r="162">
      <c r="A162" s="5" t="n">
        <v>10111</v>
      </c>
      <c r="B162" s="5" t="inlineStr">
        <is>
          <t>08:25.47</t>
        </is>
      </c>
      <c r="C162" s="5" t="n">
        <v>10150</v>
      </c>
      <c r="D162" s="5" t="inlineStr">
        <is>
          <t>08:27.42</t>
        </is>
      </c>
      <c r="E162" s="5" t="n">
        <v>1730</v>
      </c>
      <c r="F162" s="5" t="inlineStr">
        <is>
          <t>car</t>
        </is>
      </c>
      <c r="G162" s="5" t="n">
        <v>0.914</v>
      </c>
      <c r="H162" s="5" t="n">
        <v>1.7</v>
      </c>
    </row>
    <row r="163">
      <c r="A163" s="7" t="n">
        <v>10174</v>
      </c>
      <c r="B163" s="7" t="inlineStr">
        <is>
          <t>08:28.62</t>
        </is>
      </c>
      <c r="C163" s="7" t="n">
        <v>10189</v>
      </c>
      <c r="D163" s="7" t="inlineStr">
        <is>
          <t>08:29.37</t>
        </is>
      </c>
      <c r="E163" s="7" t="n">
        <v>1737</v>
      </c>
      <c r="F163" s="7" t="inlineStr">
        <is>
          <t>cng</t>
        </is>
      </c>
      <c r="G163" s="7" t="n">
        <v>0.604</v>
      </c>
      <c r="H163" s="7" t="n">
        <v>4.5</v>
      </c>
    </row>
    <row r="164">
      <c r="A164" s="5" t="n">
        <v>10222</v>
      </c>
      <c r="B164" s="5" t="inlineStr">
        <is>
          <t>08:31.02</t>
        </is>
      </c>
      <c r="C164" s="5" t="n">
        <v>10259</v>
      </c>
      <c r="D164" s="5" t="inlineStr">
        <is>
          <t>08:32.87</t>
        </is>
      </c>
      <c r="E164" s="5" t="n">
        <v>1759</v>
      </c>
      <c r="F164" s="5" t="inlineStr">
        <is>
          <t>cng</t>
        </is>
      </c>
      <c r="G164" s="5" t="n">
        <v>0.466</v>
      </c>
      <c r="H164" s="5" t="n">
        <v>1.8</v>
      </c>
    </row>
    <row r="165">
      <c r="A165" s="7" t="n">
        <v>10211</v>
      </c>
      <c r="B165" s="7" t="inlineStr">
        <is>
          <t>08:30.47</t>
        </is>
      </c>
      <c r="C165" s="7" t="n">
        <v>10269</v>
      </c>
      <c r="D165" s="7" t="inlineStr">
        <is>
          <t>08:33.37</t>
        </is>
      </c>
      <c r="E165" s="7" t="n">
        <v>1760</v>
      </c>
      <c r="F165" s="7" t="inlineStr">
        <is>
          <t>car</t>
        </is>
      </c>
      <c r="G165" s="7" t="n">
        <v>0.873</v>
      </c>
      <c r="H165" s="7" t="n">
        <v>1.2</v>
      </c>
    </row>
    <row r="166">
      <c r="A166" s="5" t="n">
        <v>10282</v>
      </c>
      <c r="B166" s="5" t="inlineStr">
        <is>
          <t>08:34.02</t>
        </is>
      </c>
      <c r="C166" s="5" t="n">
        <v>10295</v>
      </c>
      <c r="D166" s="5" t="inlineStr">
        <is>
          <t>08:34.67</t>
        </is>
      </c>
      <c r="E166" s="5" t="n">
        <v>1772</v>
      </c>
      <c r="F166" s="5" t="inlineStr">
        <is>
          <t>cng</t>
        </is>
      </c>
      <c r="G166" s="5" t="n">
        <v>0.75</v>
      </c>
      <c r="H166" s="5" t="n">
        <v>5.2</v>
      </c>
    </row>
    <row r="167">
      <c r="A167" s="7" t="n">
        <v>10297</v>
      </c>
      <c r="B167" s="7" t="inlineStr">
        <is>
          <t>08:34.77</t>
        </is>
      </c>
      <c r="C167" s="7" t="n">
        <v>10321</v>
      </c>
      <c r="D167" s="7" t="inlineStr">
        <is>
          <t>08:35.97</t>
        </is>
      </c>
      <c r="E167" s="7" t="n">
        <v>1768</v>
      </c>
      <c r="F167" s="7" t="inlineStr">
        <is>
          <t>cng</t>
        </is>
      </c>
      <c r="G167" s="7" t="n">
        <v>0.662</v>
      </c>
      <c r="H167" s="7" t="n">
        <v>2.8</v>
      </c>
    </row>
    <row r="168">
      <c r="A168" s="5" t="n">
        <v>10301</v>
      </c>
      <c r="B168" s="5" t="inlineStr">
        <is>
          <t>08:34.97</t>
        </is>
      </c>
      <c r="C168" s="5" t="n">
        <v>10330</v>
      </c>
      <c r="D168" s="5" t="inlineStr">
        <is>
          <t>08:36.42</t>
        </is>
      </c>
      <c r="E168" s="5" t="n">
        <v>1780</v>
      </c>
      <c r="F168" s="5" t="inlineStr">
        <is>
          <t>bus</t>
        </is>
      </c>
      <c r="G168" s="5" t="n">
        <v>0.874</v>
      </c>
      <c r="H168" s="5" t="n">
        <v>2.3</v>
      </c>
    </row>
    <row r="169">
      <c r="A169" s="7" t="n">
        <v>10300</v>
      </c>
      <c r="B169" s="7" t="inlineStr">
        <is>
          <t>08:34.92</t>
        </is>
      </c>
      <c r="C169" s="7" t="n">
        <v>10337</v>
      </c>
      <c r="D169" s="7" t="inlineStr">
        <is>
          <t>08:36.77</t>
        </is>
      </c>
      <c r="E169" s="7" t="n">
        <v>1771</v>
      </c>
      <c r="F169" s="7" t="inlineStr">
        <is>
          <t>cng</t>
        </is>
      </c>
      <c r="G169" s="7" t="n">
        <v>0.321</v>
      </c>
      <c r="H169" s="7" t="n">
        <v>1.8</v>
      </c>
    </row>
    <row r="170">
      <c r="A170" s="5" t="n">
        <v>10423</v>
      </c>
      <c r="B170" s="5" t="inlineStr">
        <is>
          <t>08:41.07</t>
        </is>
      </c>
      <c r="C170" s="5" t="n">
        <v>10424</v>
      </c>
      <c r="D170" s="5" t="inlineStr">
        <is>
          <t>08:41.12</t>
        </is>
      </c>
      <c r="E170" s="5" t="n">
        <v>1798</v>
      </c>
      <c r="F170" s="5" t="inlineStr">
        <is>
          <t>bus</t>
        </is>
      </c>
      <c r="G170" s="5" t="n">
        <v>0.285</v>
      </c>
      <c r="H170" s="5" t="n">
        <v>67.7</v>
      </c>
    </row>
    <row r="171">
      <c r="A171" s="7" t="n">
        <v>10397</v>
      </c>
      <c r="B171" s="7" t="inlineStr">
        <is>
          <t>08:39.77</t>
        </is>
      </c>
      <c r="C171" s="7" t="n">
        <v>10428</v>
      </c>
      <c r="D171" s="7" t="inlineStr">
        <is>
          <t>08:41.32</t>
        </is>
      </c>
      <c r="E171" s="7" t="n">
        <v>1811</v>
      </c>
      <c r="F171" s="7" t="inlineStr">
        <is>
          <t>cng</t>
        </is>
      </c>
      <c r="G171" s="7" t="n">
        <v>0.419</v>
      </c>
      <c r="H171" s="7" t="n">
        <v>2.2</v>
      </c>
    </row>
    <row r="172">
      <c r="A172" s="5" t="n">
        <v>10466</v>
      </c>
      <c r="B172" s="5" t="inlineStr">
        <is>
          <t>08:43.22</t>
        </is>
      </c>
      <c r="C172" s="5" t="n">
        <v>10484</v>
      </c>
      <c r="D172" s="5" t="inlineStr">
        <is>
          <t>08:44.12</t>
        </is>
      </c>
      <c r="E172" s="5" t="n">
        <v>1804</v>
      </c>
      <c r="F172" s="5" t="inlineStr">
        <is>
          <t>cng</t>
        </is>
      </c>
      <c r="G172" s="5" t="n">
        <v>0.379</v>
      </c>
      <c r="H172" s="5" t="n">
        <v>3.8</v>
      </c>
    </row>
    <row r="173">
      <c r="A173" s="7" t="n">
        <v>10491</v>
      </c>
      <c r="B173" s="7" t="inlineStr">
        <is>
          <t>08:44.47</t>
        </is>
      </c>
      <c r="C173" s="7" t="n">
        <v>10520</v>
      </c>
      <c r="D173" s="7" t="inlineStr">
        <is>
          <t>08:45.92</t>
        </is>
      </c>
      <c r="E173" s="7" t="n">
        <v>1814</v>
      </c>
      <c r="F173" s="7" t="inlineStr">
        <is>
          <t>bus</t>
        </is>
      </c>
      <c r="G173" s="7" t="n">
        <v>0.874</v>
      </c>
      <c r="H173" s="7" t="n">
        <v>2.3</v>
      </c>
    </row>
    <row r="174">
      <c r="A174" s="5" t="n">
        <v>10516</v>
      </c>
      <c r="B174" s="5" t="inlineStr">
        <is>
          <t>08:45.72</t>
        </is>
      </c>
      <c r="C174" s="5" t="n">
        <v>10547</v>
      </c>
      <c r="D174" s="5" t="inlineStr">
        <is>
          <t>08:47.27</t>
        </is>
      </c>
      <c r="E174" s="5" t="n">
        <v>1821</v>
      </c>
      <c r="F174" s="5" t="inlineStr">
        <is>
          <t>cng</t>
        </is>
      </c>
      <c r="G174" s="5" t="n">
        <v>0.676</v>
      </c>
      <c r="H174" s="5" t="n">
        <v>2.2</v>
      </c>
    </row>
    <row r="175">
      <c r="A175" s="7" t="n">
        <v>10538</v>
      </c>
      <c r="B175" s="7" t="inlineStr">
        <is>
          <t>08:46.82</t>
        </is>
      </c>
      <c r="C175" s="7" t="n">
        <v>10557</v>
      </c>
      <c r="D175" s="7" t="inlineStr">
        <is>
          <t>08:47.77</t>
        </is>
      </c>
      <c r="E175" s="7" t="n">
        <v>1840</v>
      </c>
      <c r="F175" s="7" t="inlineStr">
        <is>
          <t>cng</t>
        </is>
      </c>
      <c r="G175" s="7" t="n">
        <v>0.641</v>
      </c>
      <c r="H175" s="7" t="n">
        <v>3.6</v>
      </c>
    </row>
    <row r="176">
      <c r="A176" s="5" t="n">
        <v>10527</v>
      </c>
      <c r="B176" s="5" t="inlineStr">
        <is>
          <t>08:46.27</t>
        </is>
      </c>
      <c r="C176" s="5" t="n">
        <v>10565</v>
      </c>
      <c r="D176" s="5" t="inlineStr">
        <is>
          <t>08:48.17</t>
        </is>
      </c>
      <c r="E176" s="5" t="n">
        <v>1819</v>
      </c>
      <c r="F176" s="5" t="inlineStr">
        <is>
          <t>car</t>
        </is>
      </c>
      <c r="G176" s="5" t="n">
        <v>0.869</v>
      </c>
      <c r="H176" s="5" t="n">
        <v>1.8</v>
      </c>
    </row>
    <row r="177">
      <c r="A177" s="7" t="n">
        <v>10618</v>
      </c>
      <c r="B177" s="7" t="inlineStr">
        <is>
          <t>08:50.82</t>
        </is>
      </c>
      <c r="C177" s="7" t="n">
        <v>10660</v>
      </c>
      <c r="D177" s="7" t="inlineStr">
        <is>
          <t>08:52.92</t>
        </is>
      </c>
      <c r="E177" s="7" t="n">
        <v>1845</v>
      </c>
      <c r="F177" s="7" t="inlineStr">
        <is>
          <t>car</t>
        </is>
      </c>
      <c r="G177" s="7" t="n">
        <v>0.761</v>
      </c>
      <c r="H177" s="7" t="n">
        <v>1.6</v>
      </c>
    </row>
    <row r="178">
      <c r="A178" s="5" t="n">
        <v>10640</v>
      </c>
      <c r="B178" s="5" t="inlineStr">
        <is>
          <t>08:51.92</t>
        </is>
      </c>
      <c r="C178" s="5" t="n">
        <v>10674</v>
      </c>
      <c r="D178" s="5" t="inlineStr">
        <is>
          <t>08:53.62</t>
        </is>
      </c>
      <c r="E178" s="5" t="n">
        <v>1859</v>
      </c>
      <c r="F178" s="5" t="inlineStr">
        <is>
          <t>car</t>
        </is>
      </c>
      <c r="G178" s="5" t="n">
        <v>0.9</v>
      </c>
      <c r="H178" s="5" t="n">
        <v>2</v>
      </c>
    </row>
    <row r="179">
      <c r="A179" s="7" t="n">
        <v>10666</v>
      </c>
      <c r="B179" s="7" t="inlineStr">
        <is>
          <t>08:53.22</t>
        </is>
      </c>
      <c r="C179" s="7" t="n">
        <v>10691</v>
      </c>
      <c r="D179" s="7" t="inlineStr">
        <is>
          <t>08:54.47</t>
        </is>
      </c>
      <c r="E179" s="7" t="n">
        <v>1857</v>
      </c>
      <c r="F179" s="7" t="inlineStr">
        <is>
          <t>bus</t>
        </is>
      </c>
      <c r="G179" s="7" t="n">
        <v>0.903</v>
      </c>
      <c r="H179" s="7" t="n">
        <v>2.7</v>
      </c>
    </row>
    <row r="180">
      <c r="A180" s="5" t="n">
        <v>10726</v>
      </c>
      <c r="B180" s="5" t="inlineStr">
        <is>
          <t>08:56.22</t>
        </is>
      </c>
      <c r="C180" s="5" t="n">
        <v>10764</v>
      </c>
      <c r="D180" s="5" t="inlineStr">
        <is>
          <t>08:58.12</t>
        </is>
      </c>
      <c r="E180" s="5" t="n">
        <v>1913</v>
      </c>
      <c r="F180" s="5" t="inlineStr">
        <is>
          <t>bike</t>
        </is>
      </c>
      <c r="G180" s="5" t="n">
        <v>0.473</v>
      </c>
      <c r="H180" s="5" t="n">
        <v>1.8</v>
      </c>
    </row>
    <row r="181">
      <c r="A181" s="7" t="n">
        <v>10751</v>
      </c>
      <c r="B181" s="7" t="inlineStr">
        <is>
          <t>08:57.47</t>
        </is>
      </c>
      <c r="C181" s="7" t="n">
        <v>10774</v>
      </c>
      <c r="D181" s="7" t="inlineStr">
        <is>
          <t>08:58.62</t>
        </is>
      </c>
      <c r="E181" s="7" t="n">
        <v>1885</v>
      </c>
      <c r="F181" s="7" t="inlineStr">
        <is>
          <t>car</t>
        </is>
      </c>
      <c r="G181" s="7" t="n">
        <v>0.836</v>
      </c>
      <c r="H181" s="7" t="n">
        <v>2.9</v>
      </c>
    </row>
    <row r="182">
      <c r="A182" s="5" t="n">
        <v>10758</v>
      </c>
      <c r="B182" s="5" t="inlineStr">
        <is>
          <t>08:57.82</t>
        </is>
      </c>
      <c r="C182" s="5" t="n">
        <v>10796</v>
      </c>
      <c r="D182" s="5" t="inlineStr">
        <is>
          <t>08:59.72</t>
        </is>
      </c>
      <c r="E182" s="5" t="n">
        <v>1868</v>
      </c>
      <c r="F182" s="5" t="inlineStr">
        <is>
          <t>car</t>
        </is>
      </c>
      <c r="G182" s="5" t="n">
        <v>0.865</v>
      </c>
      <c r="H182" s="5" t="n">
        <v>1.8</v>
      </c>
    </row>
    <row r="183">
      <c r="A183" s="7" t="n">
        <v>10839</v>
      </c>
      <c r="B183" s="7" t="inlineStr">
        <is>
          <t>09:01.87</t>
        </is>
      </c>
      <c r="C183" s="7" t="n">
        <v>10858</v>
      </c>
      <c r="D183" s="7" t="inlineStr">
        <is>
          <t>09:02.82</t>
        </is>
      </c>
      <c r="E183" s="7" t="n">
        <v>1929</v>
      </c>
      <c r="F183" s="7" t="inlineStr">
        <is>
          <t>cng</t>
        </is>
      </c>
      <c r="G183" s="7" t="n">
        <v>0.316</v>
      </c>
      <c r="H183" s="7" t="n">
        <v>3.6</v>
      </c>
    </row>
    <row r="184">
      <c r="A184" s="5" t="n">
        <v>10843</v>
      </c>
      <c r="B184" s="5" t="inlineStr">
        <is>
          <t>09:02.07</t>
        </is>
      </c>
      <c r="C184" s="5" t="n">
        <v>10867</v>
      </c>
      <c r="D184" s="5" t="inlineStr">
        <is>
          <t>09:03.27</t>
        </is>
      </c>
      <c r="E184" s="5" t="n">
        <v>1880</v>
      </c>
      <c r="F184" s="5" t="inlineStr">
        <is>
          <t>cng</t>
        </is>
      </c>
      <c r="G184" s="5" t="n">
        <v>0.476</v>
      </c>
      <c r="H184" s="5" t="n">
        <v>2.8</v>
      </c>
    </row>
    <row r="185">
      <c r="A185" s="7" t="n">
        <v>10850</v>
      </c>
      <c r="B185" s="7" t="inlineStr">
        <is>
          <t>09:02.42</t>
        </is>
      </c>
      <c r="C185" s="7" t="n">
        <v>10876</v>
      </c>
      <c r="D185" s="7" t="inlineStr">
        <is>
          <t>09:03.71</t>
        </is>
      </c>
      <c r="E185" s="7" t="n">
        <v>1866</v>
      </c>
      <c r="F185" s="7" t="inlineStr">
        <is>
          <t>cng</t>
        </is>
      </c>
      <c r="G185" s="7" t="n">
        <v>0.462</v>
      </c>
      <c r="H185" s="7" t="n">
        <v>2.6</v>
      </c>
    </row>
    <row r="186">
      <c r="A186" s="5" t="n">
        <v>10860</v>
      </c>
      <c r="B186" s="5" t="inlineStr">
        <is>
          <t>09:02.92</t>
        </is>
      </c>
      <c r="C186" s="5" t="n">
        <v>10927</v>
      </c>
      <c r="D186" s="5" t="inlineStr">
        <is>
          <t>09:06.26</t>
        </is>
      </c>
      <c r="E186" s="5" t="n">
        <v>1877</v>
      </c>
      <c r="F186" s="5" t="inlineStr">
        <is>
          <t>car</t>
        </is>
      </c>
      <c r="G186" s="5" t="n">
        <v>0.36</v>
      </c>
      <c r="H186" s="5" t="n">
        <v>1</v>
      </c>
    </row>
    <row r="187">
      <c r="A187" s="7" t="n">
        <v>10920</v>
      </c>
      <c r="B187" s="7" t="inlineStr">
        <is>
          <t>09:05.91</t>
        </is>
      </c>
      <c r="C187" s="7" t="n">
        <v>10960</v>
      </c>
      <c r="D187" s="7" t="inlineStr">
        <is>
          <t>09:07.91</t>
        </is>
      </c>
      <c r="E187" s="7" t="n">
        <v>1943</v>
      </c>
      <c r="F187" s="7" t="inlineStr">
        <is>
          <t>car</t>
        </is>
      </c>
      <c r="G187" s="7" t="n">
        <v>0.572</v>
      </c>
      <c r="H187" s="7" t="n">
        <v>1.7</v>
      </c>
    </row>
    <row r="188">
      <c r="A188" s="5" t="n">
        <v>10941</v>
      </c>
      <c r="B188" s="5" t="inlineStr">
        <is>
          <t>09:06.96</t>
        </is>
      </c>
      <c r="C188" s="5" t="n">
        <v>10979</v>
      </c>
      <c r="D188" s="5" t="inlineStr">
        <is>
          <t>09:08.86</t>
        </is>
      </c>
      <c r="E188" s="5" t="n">
        <v>1898</v>
      </c>
      <c r="F188" s="5" t="inlineStr">
        <is>
          <t>car</t>
        </is>
      </c>
      <c r="G188" s="5" t="n">
        <v>0.857</v>
      </c>
      <c r="H188" s="5" t="n">
        <v>1.8</v>
      </c>
    </row>
    <row r="189">
      <c r="A189" s="7" t="n">
        <v>11058</v>
      </c>
      <c r="B189" s="7" t="inlineStr">
        <is>
          <t>09:12.81</t>
        </is>
      </c>
      <c r="C189" s="7" t="n">
        <v>11082</v>
      </c>
      <c r="D189" s="7" t="inlineStr">
        <is>
          <t>09:14.01</t>
        </is>
      </c>
      <c r="E189" s="7" t="n">
        <v>1927</v>
      </c>
      <c r="F189" s="7" t="inlineStr">
        <is>
          <t>cng</t>
        </is>
      </c>
      <c r="G189" s="7" t="n">
        <v>0.739</v>
      </c>
      <c r="H189" s="7" t="n">
        <v>2.8</v>
      </c>
    </row>
    <row r="190">
      <c r="A190" s="5" t="n">
        <v>11111</v>
      </c>
      <c r="B190" s="5" t="inlineStr">
        <is>
          <t>09:15.46</t>
        </is>
      </c>
      <c r="C190" s="5" t="n">
        <v>11128</v>
      </c>
      <c r="D190" s="5" t="inlineStr">
        <is>
          <t>09:16.31</t>
        </is>
      </c>
      <c r="E190" s="5" t="n">
        <v>1934</v>
      </c>
      <c r="F190" s="5" t="inlineStr">
        <is>
          <t>cng</t>
        </is>
      </c>
      <c r="G190" s="5" t="n">
        <v>0.804</v>
      </c>
      <c r="H190" s="5" t="n">
        <v>4</v>
      </c>
    </row>
    <row r="191">
      <c r="A191" s="7" t="n">
        <v>11104</v>
      </c>
      <c r="B191" s="7" t="inlineStr">
        <is>
          <t>09:15.11</t>
        </is>
      </c>
      <c r="C191" s="7" t="n">
        <v>11134</v>
      </c>
      <c r="D191" s="7" t="inlineStr">
        <is>
          <t>09:16.61</t>
        </is>
      </c>
      <c r="E191" s="7" t="n">
        <v>1940</v>
      </c>
      <c r="F191" s="7" t="inlineStr">
        <is>
          <t>bus</t>
        </is>
      </c>
      <c r="G191" s="7" t="n">
        <v>0.86</v>
      </c>
      <c r="H191" s="7" t="n">
        <v>2.3</v>
      </c>
    </row>
    <row r="192">
      <c r="A192" s="5" t="n">
        <v>11170</v>
      </c>
      <c r="B192" s="5" t="inlineStr">
        <is>
          <t>09:18.41</t>
        </is>
      </c>
      <c r="C192" s="5" t="n">
        <v>11185</v>
      </c>
      <c r="D192" s="5" t="inlineStr">
        <is>
          <t>09:19.16</t>
        </is>
      </c>
      <c r="E192" s="5" t="n">
        <v>1951</v>
      </c>
      <c r="F192" s="5" t="inlineStr">
        <is>
          <t>car</t>
        </is>
      </c>
      <c r="G192" s="5" t="n">
        <v>0.919</v>
      </c>
      <c r="H192" s="5" t="n">
        <v>4.5</v>
      </c>
    </row>
    <row r="193">
      <c r="A193" s="7" t="n">
        <v>11211</v>
      </c>
      <c r="B193" s="7" t="inlineStr">
        <is>
          <t>09:20.46</t>
        </is>
      </c>
      <c r="C193" s="7" t="n">
        <v>11217</v>
      </c>
      <c r="D193" s="7" t="inlineStr">
        <is>
          <t>09:20.76</t>
        </is>
      </c>
      <c r="E193" s="7" t="n">
        <v>2004</v>
      </c>
      <c r="F193" s="7" t="inlineStr">
        <is>
          <t>bike</t>
        </is>
      </c>
      <c r="G193" s="7" t="n">
        <v>0.271</v>
      </c>
      <c r="H193" s="7" t="n">
        <v>11.3</v>
      </c>
    </row>
    <row r="194">
      <c r="A194" s="5" t="n">
        <v>11224</v>
      </c>
      <c r="B194" s="5" t="inlineStr">
        <is>
          <t>09:21.11</t>
        </is>
      </c>
      <c r="C194" s="5" t="n">
        <v>11243</v>
      </c>
      <c r="D194" s="5" t="inlineStr">
        <is>
          <t>09:22.06</t>
        </is>
      </c>
      <c r="E194" s="5" t="n">
        <v>1974</v>
      </c>
      <c r="F194" s="5" t="inlineStr">
        <is>
          <t>cng</t>
        </is>
      </c>
      <c r="G194" s="5" t="n">
        <v>0.696</v>
      </c>
      <c r="H194" s="5" t="n">
        <v>3.6</v>
      </c>
    </row>
    <row r="195">
      <c r="A195" s="7" t="n">
        <v>11296</v>
      </c>
      <c r="B195" s="7" t="inlineStr">
        <is>
          <t>09:24.71</t>
        </is>
      </c>
      <c r="C195" s="7" t="n">
        <v>11316</v>
      </c>
      <c r="D195" s="7" t="inlineStr">
        <is>
          <t>09:25.71</t>
        </is>
      </c>
      <c r="E195" s="7" t="n">
        <v>1993</v>
      </c>
      <c r="F195" s="7" t="inlineStr">
        <is>
          <t>truck</t>
        </is>
      </c>
      <c r="G195" s="7" t="n">
        <v>0.358</v>
      </c>
      <c r="H195" s="7" t="n">
        <v>3.4</v>
      </c>
    </row>
    <row r="196">
      <c r="A196" s="5" t="n">
        <v>11273</v>
      </c>
      <c r="B196" s="5" t="inlineStr">
        <is>
          <t>09:23.56</t>
        </is>
      </c>
      <c r="C196" s="5" t="n">
        <v>11347</v>
      </c>
      <c r="D196" s="5" t="inlineStr">
        <is>
          <t>09:27.26</t>
        </is>
      </c>
      <c r="E196" s="5" t="n">
        <v>1988</v>
      </c>
      <c r="F196" s="5" t="inlineStr">
        <is>
          <t>car</t>
        </is>
      </c>
      <c r="G196" s="5" t="n">
        <v>0.853</v>
      </c>
      <c r="H196" s="5" t="n">
        <v>0.9</v>
      </c>
    </row>
    <row r="197">
      <c r="A197" s="7" t="n">
        <v>11407</v>
      </c>
      <c r="B197" s="7" t="inlineStr">
        <is>
          <t>09:30.26</t>
        </is>
      </c>
      <c r="C197" s="7" t="n">
        <v>11425</v>
      </c>
      <c r="D197" s="7" t="inlineStr">
        <is>
          <t>09:31.16</t>
        </is>
      </c>
      <c r="E197" s="7" t="n">
        <v>1997</v>
      </c>
      <c r="F197" s="7" t="inlineStr">
        <is>
          <t>car</t>
        </is>
      </c>
      <c r="G197" s="7" t="n">
        <v>0.891</v>
      </c>
      <c r="H197" s="7" t="n">
        <v>3.8</v>
      </c>
    </row>
    <row r="198">
      <c r="A198" s="5" t="n">
        <v>11407</v>
      </c>
      <c r="B198" s="5" t="inlineStr">
        <is>
          <t>09:30.26</t>
        </is>
      </c>
      <c r="C198" s="5" t="n">
        <v>11426</v>
      </c>
      <c r="D198" s="5" t="inlineStr">
        <is>
          <t>09:31.21</t>
        </is>
      </c>
      <c r="E198" s="5" t="n">
        <v>2010</v>
      </c>
      <c r="F198" s="5" t="inlineStr">
        <is>
          <t>car</t>
        </is>
      </c>
      <c r="G198" s="5" t="n">
        <v>0.796</v>
      </c>
      <c r="H198" s="5" t="n">
        <v>3.6</v>
      </c>
    </row>
    <row r="199">
      <c r="A199" s="7" t="n">
        <v>11458</v>
      </c>
      <c r="B199" s="7" t="inlineStr">
        <is>
          <t>09:32.81</t>
        </is>
      </c>
      <c r="C199" s="7" t="n">
        <v>11476</v>
      </c>
      <c r="D199" s="7" t="inlineStr">
        <is>
          <t>09:33.71</t>
        </is>
      </c>
      <c r="E199" s="7" t="n">
        <v>2035</v>
      </c>
      <c r="F199" s="7" t="inlineStr">
        <is>
          <t>cng</t>
        </is>
      </c>
      <c r="G199" s="7" t="n">
        <v>0.494</v>
      </c>
      <c r="H199" s="7" t="n">
        <v>3.8</v>
      </c>
    </row>
    <row r="200">
      <c r="A200" s="5" t="n">
        <v>11465</v>
      </c>
      <c r="B200" s="5" t="inlineStr">
        <is>
          <t>09:33.16</t>
        </is>
      </c>
      <c r="C200" s="5" t="n">
        <v>11487</v>
      </c>
      <c r="D200" s="5" t="inlineStr">
        <is>
          <t>09:34.26</t>
        </is>
      </c>
      <c r="E200" s="5" t="n">
        <v>1986</v>
      </c>
      <c r="F200" s="5" t="inlineStr">
        <is>
          <t>bus</t>
        </is>
      </c>
      <c r="G200" s="5" t="n">
        <v>0.657</v>
      </c>
      <c r="H200" s="5" t="n">
        <v>3.1</v>
      </c>
    </row>
    <row r="201">
      <c r="A201" s="7" t="n">
        <v>11463</v>
      </c>
      <c r="B201" s="7" t="inlineStr">
        <is>
          <t>09:33.06</t>
        </is>
      </c>
      <c r="C201" s="7" t="n">
        <v>11490</v>
      </c>
      <c r="D201" s="7" t="inlineStr">
        <is>
          <t>09:34.41</t>
        </is>
      </c>
      <c r="E201" s="7" t="n">
        <v>2034</v>
      </c>
      <c r="F201" s="7" t="inlineStr">
        <is>
          <t>cng</t>
        </is>
      </c>
      <c r="G201" s="7" t="n">
        <v>0.637</v>
      </c>
      <c r="H201" s="7" t="n">
        <v>2.5</v>
      </c>
    </row>
    <row r="202">
      <c r="A202" s="5" t="n">
        <v>11549</v>
      </c>
      <c r="B202" s="5" t="inlineStr">
        <is>
          <t>09:37.36</t>
        </is>
      </c>
      <c r="C202" s="5" t="n">
        <v>11593</v>
      </c>
      <c r="D202" s="5" t="inlineStr">
        <is>
          <t>09:39.56</t>
        </is>
      </c>
      <c r="E202" s="5" t="n">
        <v>2016</v>
      </c>
      <c r="F202" s="5" t="inlineStr">
        <is>
          <t>car</t>
        </is>
      </c>
      <c r="G202" s="5" t="n">
        <v>0.844</v>
      </c>
      <c r="H202" s="5" t="n">
        <v>1.5</v>
      </c>
    </row>
    <row r="203">
      <c r="A203" s="7" t="n">
        <v>11591</v>
      </c>
      <c r="B203" s="7" t="inlineStr">
        <is>
          <t>09:39.46</t>
        </is>
      </c>
      <c r="C203" s="7" t="n">
        <v>11610</v>
      </c>
      <c r="D203" s="7" t="inlineStr">
        <is>
          <t>09:40.41</t>
        </is>
      </c>
      <c r="E203" s="7" t="n">
        <v>2049</v>
      </c>
      <c r="F203" s="7" t="inlineStr">
        <is>
          <t>bus</t>
        </is>
      </c>
      <c r="G203" s="7" t="n">
        <v>0.8159999999999999</v>
      </c>
      <c r="H203" s="7" t="n">
        <v>3.6</v>
      </c>
    </row>
    <row r="204">
      <c r="A204" s="5" t="n">
        <v>11624</v>
      </c>
      <c r="B204" s="5" t="inlineStr">
        <is>
          <t>09:41.11</t>
        </is>
      </c>
      <c r="C204" s="5" t="n">
        <v>11656</v>
      </c>
      <c r="D204" s="5" t="inlineStr">
        <is>
          <t>09:42.71</t>
        </is>
      </c>
      <c r="E204" s="5" t="n">
        <v>2037</v>
      </c>
      <c r="F204" s="5" t="inlineStr">
        <is>
          <t>bus</t>
        </is>
      </c>
      <c r="G204" s="5" t="n">
        <v>0.863</v>
      </c>
      <c r="H204" s="5" t="n">
        <v>2.1</v>
      </c>
    </row>
    <row r="205">
      <c r="A205" s="7" t="n">
        <v>11660</v>
      </c>
      <c r="B205" s="7" t="inlineStr">
        <is>
          <t>09:42.91</t>
        </is>
      </c>
      <c r="C205" s="7" t="n">
        <v>11686</v>
      </c>
      <c r="D205" s="7" t="inlineStr">
        <is>
          <t>09:44.21</t>
        </is>
      </c>
      <c r="E205" s="7" t="n">
        <v>2040</v>
      </c>
      <c r="F205" s="7" t="inlineStr">
        <is>
          <t>car</t>
        </is>
      </c>
      <c r="G205" s="7" t="n">
        <v>0.906</v>
      </c>
      <c r="H205" s="7" t="n">
        <v>2.6</v>
      </c>
    </row>
    <row r="206">
      <c r="A206" s="5" t="n">
        <v>11674</v>
      </c>
      <c r="B206" s="5" t="inlineStr">
        <is>
          <t>09:43.61</t>
        </is>
      </c>
      <c r="C206" s="5" t="n">
        <v>11697</v>
      </c>
      <c r="D206" s="5" t="inlineStr">
        <is>
          <t>09:44.76</t>
        </is>
      </c>
      <c r="E206" s="5" t="n">
        <v>2074</v>
      </c>
      <c r="F206" s="5" t="inlineStr">
        <is>
          <t>cng</t>
        </is>
      </c>
      <c r="G206" s="5" t="n">
        <v>0.791</v>
      </c>
      <c r="H206" s="5" t="n">
        <v>2.9</v>
      </c>
    </row>
    <row r="207">
      <c r="A207" s="7" t="n">
        <v>11687</v>
      </c>
      <c r="B207" s="7" t="inlineStr">
        <is>
          <t>09:44.26</t>
        </is>
      </c>
      <c r="C207" s="7" t="n">
        <v>11700</v>
      </c>
      <c r="D207" s="7" t="inlineStr">
        <is>
          <t>09:44.91</t>
        </is>
      </c>
      <c r="E207" s="7" t="n">
        <v>2103</v>
      </c>
      <c r="F207" s="7" t="inlineStr">
        <is>
          <t>cng</t>
        </is>
      </c>
      <c r="G207" s="7" t="n">
        <v>0.299</v>
      </c>
      <c r="H207" s="7" t="n">
        <v>5.2</v>
      </c>
    </row>
    <row r="208">
      <c r="A208" s="5" t="n">
        <v>11706</v>
      </c>
      <c r="B208" s="5" t="inlineStr">
        <is>
          <t>09:45.21</t>
        </is>
      </c>
      <c r="C208" s="5" t="n">
        <v>11719</v>
      </c>
      <c r="D208" s="5" t="inlineStr">
        <is>
          <t>09:45.86</t>
        </is>
      </c>
      <c r="E208" s="5" t="n">
        <v>2121</v>
      </c>
      <c r="F208" s="5" t="inlineStr">
        <is>
          <t>bike</t>
        </is>
      </c>
      <c r="G208" s="5" t="n">
        <v>0.574</v>
      </c>
      <c r="H208" s="5" t="n">
        <v>5.2</v>
      </c>
    </row>
    <row r="209">
      <c r="A209" s="7" t="n">
        <v>11722</v>
      </c>
      <c r="B209" s="7" t="inlineStr">
        <is>
          <t>09:46.01</t>
        </is>
      </c>
      <c r="C209" s="7" t="n">
        <v>11737</v>
      </c>
      <c r="D209" s="7" t="inlineStr">
        <is>
          <t>09:46.76</t>
        </is>
      </c>
      <c r="E209" s="7" t="n">
        <v>2094</v>
      </c>
      <c r="F209" s="7" t="inlineStr">
        <is>
          <t>bike</t>
        </is>
      </c>
      <c r="G209" s="7" t="n">
        <v>0.423</v>
      </c>
      <c r="H209" s="7" t="n">
        <v>4.5</v>
      </c>
    </row>
    <row r="210">
      <c r="A210" s="5" t="n">
        <v>11736</v>
      </c>
      <c r="B210" s="5" t="inlineStr">
        <is>
          <t>09:46.71</t>
        </is>
      </c>
      <c r="C210" s="5" t="n">
        <v>11757</v>
      </c>
      <c r="D210" s="5" t="inlineStr">
        <is>
          <t>09:47.76</t>
        </is>
      </c>
      <c r="E210" s="5" t="n">
        <v>2082</v>
      </c>
      <c r="F210" s="5" t="inlineStr">
        <is>
          <t>cng</t>
        </is>
      </c>
      <c r="G210" s="5" t="n">
        <v>0.38</v>
      </c>
      <c r="H210" s="5" t="n">
        <v>3.2</v>
      </c>
    </row>
    <row r="211">
      <c r="A211" s="7" t="n">
        <v>11745</v>
      </c>
      <c r="B211" s="7" t="inlineStr">
        <is>
          <t>09:47.16</t>
        </is>
      </c>
      <c r="C211" s="7" t="n">
        <v>11757</v>
      </c>
      <c r="D211" s="7" t="inlineStr">
        <is>
          <t>09:47.76</t>
        </is>
      </c>
      <c r="E211" s="7" t="n">
        <v>2100</v>
      </c>
      <c r="F211" s="7" t="inlineStr">
        <is>
          <t>bike</t>
        </is>
      </c>
      <c r="G211" s="7" t="n">
        <v>0.34</v>
      </c>
      <c r="H211" s="7" t="n">
        <v>5.6</v>
      </c>
    </row>
    <row r="212">
      <c r="A212" s="5" t="n">
        <v>11764</v>
      </c>
      <c r="B212" s="5" t="inlineStr">
        <is>
          <t>09:48.11</t>
        </is>
      </c>
      <c r="C212" s="5" t="n">
        <v>11777</v>
      </c>
      <c r="D212" s="5" t="inlineStr">
        <is>
          <t>09:48.76</t>
        </is>
      </c>
      <c r="E212" s="5" t="n">
        <v>2097</v>
      </c>
      <c r="F212" s="5" t="inlineStr">
        <is>
          <t>car</t>
        </is>
      </c>
      <c r="G212" s="5" t="n">
        <v>0.909</v>
      </c>
      <c r="H212" s="5" t="n">
        <v>5.2</v>
      </c>
    </row>
    <row r="213">
      <c r="A213" s="7" t="n">
        <v>11780</v>
      </c>
      <c r="B213" s="7" t="inlineStr">
        <is>
          <t>09:48.91</t>
        </is>
      </c>
      <c r="C213" s="7" t="n">
        <v>11795</v>
      </c>
      <c r="D213" s="7" t="inlineStr">
        <is>
          <t>09:49.66</t>
        </is>
      </c>
      <c r="E213" s="7" t="n">
        <v>2158</v>
      </c>
      <c r="F213" s="7" t="inlineStr">
        <is>
          <t>bike</t>
        </is>
      </c>
      <c r="G213" s="7" t="n">
        <v>0.155</v>
      </c>
      <c r="H213" s="7" t="n">
        <v>4.5</v>
      </c>
    </row>
    <row r="214">
      <c r="A214" s="5" t="n">
        <v>11755</v>
      </c>
      <c r="B214" s="5" t="inlineStr">
        <is>
          <t>09:47.66</t>
        </is>
      </c>
      <c r="C214" s="5" t="n">
        <v>11812</v>
      </c>
      <c r="D214" s="5" t="inlineStr">
        <is>
          <t>09:50.51</t>
        </is>
      </c>
      <c r="E214" s="5" t="n">
        <v>2068</v>
      </c>
      <c r="F214" s="5" t="inlineStr">
        <is>
          <t>car</t>
        </is>
      </c>
      <c r="G214" s="5" t="n">
        <v>0.851</v>
      </c>
      <c r="H214" s="5" t="n">
        <v>1.2</v>
      </c>
    </row>
    <row r="215">
      <c r="A215" s="7" t="n">
        <v>11807</v>
      </c>
      <c r="B215" s="7" t="inlineStr">
        <is>
          <t>09:50.26</t>
        </is>
      </c>
      <c r="C215" s="7" t="n">
        <v>11817</v>
      </c>
      <c r="D215" s="7" t="inlineStr">
        <is>
          <t>09:50.76</t>
        </is>
      </c>
      <c r="E215" s="7" t="n">
        <v>2142</v>
      </c>
      <c r="F215" s="7" t="inlineStr">
        <is>
          <t>cng</t>
        </is>
      </c>
      <c r="G215" s="7" t="n">
        <v>0.776</v>
      </c>
      <c r="H215" s="7" t="n">
        <v>6.8</v>
      </c>
    </row>
    <row r="216">
      <c r="A216" s="5" t="n">
        <v>11814</v>
      </c>
      <c r="B216" s="5" t="inlineStr">
        <is>
          <t>09:50.61</t>
        </is>
      </c>
      <c r="C216" s="5" t="n">
        <v>11828</v>
      </c>
      <c r="D216" s="5" t="inlineStr">
        <is>
          <t>09:51.31</t>
        </is>
      </c>
      <c r="E216" s="5" t="n">
        <v>2170</v>
      </c>
      <c r="F216" s="5" t="inlineStr">
        <is>
          <t>cng</t>
        </is>
      </c>
      <c r="G216" s="5" t="n">
        <v>0.184</v>
      </c>
      <c r="H216" s="5" t="n">
        <v>4.8</v>
      </c>
    </row>
    <row r="217">
      <c r="A217" s="7" t="n">
        <v>11824</v>
      </c>
      <c r="B217" s="7" t="inlineStr">
        <is>
          <t>09:51.11</t>
        </is>
      </c>
      <c r="C217" s="7" t="n">
        <v>11839</v>
      </c>
      <c r="D217" s="7" t="inlineStr">
        <is>
          <t>09:51.86</t>
        </is>
      </c>
      <c r="E217" s="7" t="n">
        <v>2151</v>
      </c>
      <c r="F217" s="7" t="inlineStr">
        <is>
          <t>car</t>
        </is>
      </c>
      <c r="G217" s="7" t="n">
        <v>0.185</v>
      </c>
      <c r="H217" s="7" t="n">
        <v>4.5</v>
      </c>
    </row>
    <row r="218">
      <c r="A218" s="5" t="n">
        <v>11835</v>
      </c>
      <c r="B218" s="5" t="inlineStr">
        <is>
          <t>09:51.66</t>
        </is>
      </c>
      <c r="C218" s="5" t="n">
        <v>11851</v>
      </c>
      <c r="D218" s="5" t="inlineStr">
        <is>
          <t>09:52.46</t>
        </is>
      </c>
      <c r="E218" s="5" t="n">
        <v>2134</v>
      </c>
      <c r="F218" s="5" t="inlineStr">
        <is>
          <t>cng</t>
        </is>
      </c>
      <c r="G218" s="5" t="n">
        <v>0.596</v>
      </c>
      <c r="H218" s="5" t="n">
        <v>4.2</v>
      </c>
    </row>
    <row r="219">
      <c r="A219" s="7" t="n">
        <v>11835</v>
      </c>
      <c r="B219" s="7" t="inlineStr">
        <is>
          <t>09:51.66</t>
        </is>
      </c>
      <c r="C219" s="7" t="n">
        <v>11852</v>
      </c>
      <c r="D219" s="7" t="inlineStr">
        <is>
          <t>09:52.51</t>
        </is>
      </c>
      <c r="E219" s="7" t="n">
        <v>2184</v>
      </c>
      <c r="F219" s="7" t="inlineStr">
        <is>
          <t>cng</t>
        </is>
      </c>
      <c r="G219" s="7" t="n">
        <v>0.655</v>
      </c>
      <c r="H219" s="7" t="n">
        <v>4</v>
      </c>
    </row>
    <row r="220">
      <c r="A220" s="5" t="n">
        <v>11861</v>
      </c>
      <c r="B220" s="5" t="inlineStr">
        <is>
          <t>09:52.96</t>
        </is>
      </c>
      <c r="C220" s="5" t="n">
        <v>11905</v>
      </c>
      <c r="D220" s="5" t="inlineStr">
        <is>
          <t>09:55.16</t>
        </is>
      </c>
      <c r="E220" s="5" t="n">
        <v>2180</v>
      </c>
      <c r="F220" s="5" t="inlineStr">
        <is>
          <t>car</t>
        </is>
      </c>
      <c r="G220" s="5" t="n">
        <v>0.6909999999999999</v>
      </c>
      <c r="H220" s="5" t="n">
        <v>1.5</v>
      </c>
    </row>
    <row r="221">
      <c r="A221" s="7" t="n">
        <v>12023</v>
      </c>
      <c r="B221" s="7" t="inlineStr">
        <is>
          <t>10:01.06</t>
        </is>
      </c>
      <c r="C221" s="7" t="n">
        <v>12057</v>
      </c>
      <c r="D221" s="7" t="inlineStr">
        <is>
          <t>10:02.76</t>
        </is>
      </c>
      <c r="E221" s="7" t="n">
        <v>2167</v>
      </c>
      <c r="F221" s="7" t="inlineStr">
        <is>
          <t>truck</t>
        </is>
      </c>
      <c r="G221" s="7" t="n">
        <v>0.86</v>
      </c>
      <c r="H221" s="7" t="n">
        <v>2</v>
      </c>
    </row>
    <row r="222">
      <c r="A222" s="5" t="n">
        <v>12080</v>
      </c>
      <c r="B222" s="5" t="inlineStr">
        <is>
          <t>10:03.91</t>
        </is>
      </c>
      <c r="C222" s="5" t="n">
        <v>12094</v>
      </c>
      <c r="D222" s="5" t="inlineStr">
        <is>
          <t>10:04.61</t>
        </is>
      </c>
      <c r="E222" s="5" t="n">
        <v>2232</v>
      </c>
      <c r="F222" s="5" t="inlineStr">
        <is>
          <t>cng</t>
        </is>
      </c>
      <c r="G222" s="5" t="n">
        <v>0.393</v>
      </c>
      <c r="H222" s="5" t="n">
        <v>4.8</v>
      </c>
    </row>
    <row r="223">
      <c r="A223" s="7" t="n">
        <v>12072</v>
      </c>
      <c r="B223" s="7" t="inlineStr">
        <is>
          <t>10:03.51</t>
        </is>
      </c>
      <c r="C223" s="7" t="n">
        <v>12112</v>
      </c>
      <c r="D223" s="7" t="inlineStr">
        <is>
          <t>10:05.51</t>
        </is>
      </c>
      <c r="E223" s="7" t="n">
        <v>2215</v>
      </c>
      <c r="F223" s="7" t="inlineStr">
        <is>
          <t>cng</t>
        </is>
      </c>
      <c r="G223" s="7" t="n">
        <v>0.473</v>
      </c>
      <c r="H223" s="7" t="n">
        <v>1.7</v>
      </c>
    </row>
    <row r="224">
      <c r="A224" s="5" t="n">
        <v>12134</v>
      </c>
      <c r="B224" s="5" t="inlineStr">
        <is>
          <t>10:06.61</t>
        </is>
      </c>
      <c r="C224" s="5" t="n">
        <v>12159</v>
      </c>
      <c r="D224" s="5" t="inlineStr">
        <is>
          <t>10:07.85</t>
        </is>
      </c>
      <c r="E224" s="5" t="n">
        <v>2227</v>
      </c>
      <c r="F224" s="5" t="inlineStr">
        <is>
          <t>car</t>
        </is>
      </c>
      <c r="G224" s="5" t="n">
        <v>0.433</v>
      </c>
      <c r="H224" s="5" t="n">
        <v>2.7</v>
      </c>
    </row>
    <row r="225">
      <c r="A225" s="7" t="n">
        <v>12172</v>
      </c>
      <c r="B225" s="7" t="inlineStr">
        <is>
          <t>10:08.50</t>
        </is>
      </c>
      <c r="C225" s="7" t="n">
        <v>12201</v>
      </c>
      <c r="D225" s="7" t="inlineStr">
        <is>
          <t>10:09.95</t>
        </is>
      </c>
      <c r="E225" s="7" t="n">
        <v>2242</v>
      </c>
      <c r="F225" s="7" t="inlineStr">
        <is>
          <t>car</t>
        </is>
      </c>
      <c r="G225" s="7" t="n">
        <v>0.537</v>
      </c>
      <c r="H225" s="7" t="n">
        <v>2.3</v>
      </c>
    </row>
    <row r="226">
      <c r="A226" s="5" t="n">
        <v>12188</v>
      </c>
      <c r="B226" s="5" t="inlineStr">
        <is>
          <t>10:09.30</t>
        </is>
      </c>
      <c r="C226" s="5" t="n">
        <v>12229</v>
      </c>
      <c r="D226" s="5" t="inlineStr">
        <is>
          <t>10:11.35</t>
        </is>
      </c>
      <c r="E226" s="5" t="n">
        <v>2269</v>
      </c>
      <c r="F226" s="5" t="inlineStr">
        <is>
          <t>car</t>
        </is>
      </c>
      <c r="G226" s="5" t="n">
        <v>0.202</v>
      </c>
      <c r="H226" s="5" t="n">
        <v>1.7</v>
      </c>
    </row>
    <row r="227">
      <c r="A227" s="7" t="n">
        <v>12200</v>
      </c>
      <c r="B227" s="7" t="inlineStr">
        <is>
          <t>10:09.90</t>
        </is>
      </c>
      <c r="C227" s="7" t="n">
        <v>12242</v>
      </c>
      <c r="D227" s="7" t="inlineStr">
        <is>
          <t>10:12.00</t>
        </is>
      </c>
      <c r="E227" s="7" t="n">
        <v>2196</v>
      </c>
      <c r="F227" s="7" t="inlineStr">
        <is>
          <t>car</t>
        </is>
      </c>
      <c r="G227" s="7" t="n">
        <v>0.894</v>
      </c>
      <c r="H227" s="7" t="n">
        <v>1.6</v>
      </c>
    </row>
    <row r="228">
      <c r="A228" s="5" t="n">
        <v>12326</v>
      </c>
      <c r="B228" s="5" t="inlineStr">
        <is>
          <t>10:16.20</t>
        </is>
      </c>
      <c r="C228" s="5" t="n">
        <v>12340</v>
      </c>
      <c r="D228" s="5" t="inlineStr">
        <is>
          <t>10:16.90</t>
        </is>
      </c>
      <c r="E228" s="5" t="n">
        <v>2254</v>
      </c>
      <c r="F228" s="5" t="inlineStr">
        <is>
          <t>truck</t>
        </is>
      </c>
      <c r="G228" s="5" t="n">
        <v>0.648</v>
      </c>
      <c r="H228" s="5" t="n">
        <v>4.8</v>
      </c>
    </row>
    <row r="229">
      <c r="A229" s="7" t="n">
        <v>12434</v>
      </c>
      <c r="B229" s="7" t="inlineStr">
        <is>
          <t>10:21.60</t>
        </is>
      </c>
      <c r="C229" s="7" t="n">
        <v>12449</v>
      </c>
      <c r="D229" s="7" t="inlineStr">
        <is>
          <t>10:22.35</t>
        </is>
      </c>
      <c r="E229" s="7" t="n">
        <v>2263</v>
      </c>
      <c r="F229" s="7" t="inlineStr">
        <is>
          <t>car</t>
        </is>
      </c>
      <c r="G229" s="7" t="n">
        <v>0.912</v>
      </c>
      <c r="H229" s="7" t="n">
        <v>4.5</v>
      </c>
    </row>
    <row r="230">
      <c r="A230" s="5" t="n">
        <v>12418</v>
      </c>
      <c r="B230" s="5" t="inlineStr">
        <is>
          <t>10:20.80</t>
        </is>
      </c>
      <c r="C230" s="5" t="n">
        <v>12450</v>
      </c>
      <c r="D230" s="5" t="inlineStr">
        <is>
          <t>10:22.40</t>
        </is>
      </c>
      <c r="E230" s="5" t="n">
        <v>2297</v>
      </c>
      <c r="F230" s="5" t="inlineStr">
        <is>
          <t>car</t>
        </is>
      </c>
      <c r="G230" s="5" t="n">
        <v>0.882</v>
      </c>
      <c r="H230" s="5" t="n">
        <v>2.1</v>
      </c>
    </row>
    <row r="231">
      <c r="A231" s="7" t="n">
        <v>12443</v>
      </c>
      <c r="B231" s="7" t="inlineStr">
        <is>
          <t>10:22.05</t>
        </is>
      </c>
      <c r="C231" s="7" t="n">
        <v>12479</v>
      </c>
      <c r="D231" s="7" t="inlineStr">
        <is>
          <t>10:23.85</t>
        </is>
      </c>
      <c r="E231" s="7" t="n">
        <v>2275</v>
      </c>
      <c r="F231" s="7" t="inlineStr">
        <is>
          <t>car</t>
        </is>
      </c>
      <c r="G231" s="7" t="n">
        <v>0.892</v>
      </c>
      <c r="H231" s="7" t="n">
        <v>1.9</v>
      </c>
    </row>
    <row r="232">
      <c r="A232" s="5" t="n">
        <v>12480</v>
      </c>
      <c r="B232" s="5" t="inlineStr">
        <is>
          <t>10:23.90</t>
        </is>
      </c>
      <c r="C232" s="5" t="n">
        <v>12497</v>
      </c>
      <c r="D232" s="5" t="inlineStr">
        <is>
          <t>10:24.75</t>
        </is>
      </c>
      <c r="E232" s="5" t="n">
        <v>2315</v>
      </c>
      <c r="F232" s="5" t="inlineStr">
        <is>
          <t>cng</t>
        </is>
      </c>
      <c r="G232" s="5" t="n">
        <v>0.5620000000000001</v>
      </c>
      <c r="H232" s="5" t="n">
        <v>4</v>
      </c>
    </row>
    <row r="233">
      <c r="A233" s="7" t="n">
        <v>12515</v>
      </c>
      <c r="B233" s="7" t="inlineStr">
        <is>
          <t>10:25.65</t>
        </is>
      </c>
      <c r="C233" s="7" t="n">
        <v>12549</v>
      </c>
      <c r="D233" s="7" t="inlineStr">
        <is>
          <t>10:27.35</t>
        </is>
      </c>
      <c r="E233" s="7" t="n">
        <v>2309</v>
      </c>
      <c r="F233" s="7" t="inlineStr">
        <is>
          <t>cng</t>
        </is>
      </c>
      <c r="G233" s="7" t="n">
        <v>0.719</v>
      </c>
      <c r="H233" s="7" t="n">
        <v>2</v>
      </c>
    </row>
    <row r="234">
      <c r="A234" s="5" t="n">
        <v>12531</v>
      </c>
      <c r="B234" s="5" t="inlineStr">
        <is>
          <t>10:26.45</t>
        </is>
      </c>
      <c r="C234" s="5" t="n">
        <v>12558</v>
      </c>
      <c r="D234" s="5" t="inlineStr">
        <is>
          <t>10:27.80</t>
        </is>
      </c>
      <c r="E234" s="5" t="n">
        <v>2323</v>
      </c>
      <c r="F234" s="5" t="inlineStr">
        <is>
          <t>car</t>
        </is>
      </c>
      <c r="G234" s="5" t="n">
        <v>0.762</v>
      </c>
      <c r="H234" s="5" t="n">
        <v>2.5</v>
      </c>
    </row>
    <row r="235">
      <c r="A235" s="7" t="n">
        <v>12560</v>
      </c>
      <c r="B235" s="7" t="inlineStr">
        <is>
          <t>10:27.90</t>
        </is>
      </c>
      <c r="C235" s="7" t="n">
        <v>12578</v>
      </c>
      <c r="D235" s="7" t="inlineStr">
        <is>
          <t>10:28.80</t>
        </is>
      </c>
      <c r="E235" s="7" t="n">
        <v>2326</v>
      </c>
      <c r="F235" s="7" t="inlineStr">
        <is>
          <t>cng</t>
        </is>
      </c>
      <c r="G235" s="7" t="n">
        <v>0.506</v>
      </c>
      <c r="H235" s="7" t="n">
        <v>3.8</v>
      </c>
    </row>
    <row r="236">
      <c r="A236" s="5" t="n">
        <v>12583</v>
      </c>
      <c r="B236" s="5" t="inlineStr">
        <is>
          <t>10:29.05</t>
        </is>
      </c>
      <c r="C236" s="5" t="n">
        <v>12598</v>
      </c>
      <c r="D236" s="5" t="inlineStr">
        <is>
          <t>10:29.80</t>
        </is>
      </c>
      <c r="E236" s="5" t="n">
        <v>2371</v>
      </c>
      <c r="F236" s="5" t="inlineStr">
        <is>
          <t>bike</t>
        </is>
      </c>
      <c r="G236" s="5" t="n">
        <v>0.446</v>
      </c>
      <c r="H236" s="5" t="n">
        <v>4.5</v>
      </c>
    </row>
    <row r="237">
      <c r="A237" s="7" t="n">
        <v>12590</v>
      </c>
      <c r="B237" s="7" t="inlineStr">
        <is>
          <t>10:29.40</t>
        </is>
      </c>
      <c r="C237" s="7" t="n">
        <v>12612</v>
      </c>
      <c r="D237" s="7" t="inlineStr">
        <is>
          <t>10:30.50</t>
        </is>
      </c>
      <c r="E237" s="7" t="n">
        <v>2318</v>
      </c>
      <c r="F237" s="7" t="inlineStr">
        <is>
          <t>cng</t>
        </is>
      </c>
      <c r="G237" s="7" t="n">
        <v>0.772</v>
      </c>
      <c r="H237" s="7" t="n">
        <v>3.1</v>
      </c>
    </row>
    <row r="238">
      <c r="A238" s="5" t="n">
        <v>12634</v>
      </c>
      <c r="B238" s="5" t="inlineStr">
        <is>
          <t>10:31.60</t>
        </is>
      </c>
      <c r="C238" s="5" t="n">
        <v>12654</v>
      </c>
      <c r="D238" s="5" t="inlineStr">
        <is>
          <t>10:32.60</t>
        </is>
      </c>
      <c r="E238" s="5" t="n">
        <v>2359</v>
      </c>
      <c r="F238" s="5" t="inlineStr">
        <is>
          <t>car</t>
        </is>
      </c>
      <c r="G238" s="5" t="n">
        <v>0.847</v>
      </c>
      <c r="H238" s="5" t="n">
        <v>3.4</v>
      </c>
    </row>
    <row r="239">
      <c r="A239" s="7" t="n">
        <v>12679</v>
      </c>
      <c r="B239" s="7" t="inlineStr">
        <is>
          <t>10:33.85</t>
        </is>
      </c>
      <c r="C239" s="7" t="n">
        <v>12709</v>
      </c>
      <c r="D239" s="7" t="inlineStr">
        <is>
          <t>10:35.35</t>
        </is>
      </c>
      <c r="E239" s="7" t="n">
        <v>2343</v>
      </c>
      <c r="F239" s="7" t="inlineStr">
        <is>
          <t>car</t>
        </is>
      </c>
      <c r="G239" s="7" t="n">
        <v>0.89</v>
      </c>
      <c r="H239" s="7" t="n">
        <v>2.3</v>
      </c>
    </row>
    <row r="240">
      <c r="A240" s="5" t="n">
        <v>12711</v>
      </c>
      <c r="B240" s="5" t="inlineStr">
        <is>
          <t>10:35.45</t>
        </is>
      </c>
      <c r="C240" s="5" t="n">
        <v>12735</v>
      </c>
      <c r="D240" s="5" t="inlineStr">
        <is>
          <t>10:36.65</t>
        </is>
      </c>
      <c r="E240" s="5" t="n">
        <v>2382</v>
      </c>
      <c r="F240" s="5" t="inlineStr">
        <is>
          <t>car</t>
        </is>
      </c>
      <c r="G240" s="5" t="n">
        <v>0.858</v>
      </c>
      <c r="H240" s="5" t="n">
        <v>2.8</v>
      </c>
    </row>
    <row r="241">
      <c r="A241" s="7" t="n">
        <v>12673</v>
      </c>
      <c r="B241" s="7" t="inlineStr">
        <is>
          <t>10:33.55</t>
        </is>
      </c>
      <c r="C241" s="7" t="n">
        <v>12741</v>
      </c>
      <c r="D241" s="7" t="inlineStr">
        <is>
          <t>10:36.95</t>
        </is>
      </c>
      <c r="E241" s="7" t="n">
        <v>2314</v>
      </c>
      <c r="F241" s="7" t="inlineStr">
        <is>
          <t>bus</t>
        </is>
      </c>
      <c r="G241" s="7" t="n">
        <v>0.882</v>
      </c>
      <c r="H241" s="7" t="n">
        <v>1</v>
      </c>
    </row>
    <row r="242">
      <c r="A242" s="5" t="n">
        <v>12782</v>
      </c>
      <c r="B242" s="5" t="inlineStr">
        <is>
          <t>10:39.00</t>
        </is>
      </c>
      <c r="C242" s="5" t="n">
        <v>12801</v>
      </c>
      <c r="D242" s="5" t="inlineStr">
        <is>
          <t>10:39.95</t>
        </is>
      </c>
      <c r="E242" s="5" t="n">
        <v>2361</v>
      </c>
      <c r="F242" s="5" t="inlineStr">
        <is>
          <t>bus</t>
        </is>
      </c>
      <c r="G242" s="5" t="n">
        <v>0.85</v>
      </c>
      <c r="H242" s="5" t="n">
        <v>3.6</v>
      </c>
    </row>
    <row r="243">
      <c r="A243" s="7" t="n">
        <v>12763</v>
      </c>
      <c r="B243" s="7" t="inlineStr">
        <is>
          <t>10:38.05</t>
        </is>
      </c>
      <c r="C243" s="7" t="n">
        <v>12809</v>
      </c>
      <c r="D243" s="7" t="inlineStr">
        <is>
          <t>10:40.35</t>
        </is>
      </c>
      <c r="E243" s="7" t="n">
        <v>2390</v>
      </c>
      <c r="F243" s="7" t="inlineStr">
        <is>
          <t>cng</t>
        </is>
      </c>
      <c r="G243" s="7" t="n">
        <v>0.402</v>
      </c>
      <c r="H243" s="7" t="n">
        <v>1.5</v>
      </c>
    </row>
    <row r="244">
      <c r="A244" s="5" t="n">
        <v>12819</v>
      </c>
      <c r="B244" s="5" t="inlineStr">
        <is>
          <t>10:40.85</t>
        </is>
      </c>
      <c r="C244" s="5" t="n">
        <v>12837</v>
      </c>
      <c r="D244" s="5" t="inlineStr">
        <is>
          <t>10:41.75</t>
        </is>
      </c>
      <c r="E244" s="5" t="n">
        <v>2401</v>
      </c>
      <c r="F244" s="5" t="inlineStr">
        <is>
          <t>car</t>
        </is>
      </c>
      <c r="G244" s="5" t="n">
        <v>0.13</v>
      </c>
      <c r="H244" s="5" t="n">
        <v>3.8</v>
      </c>
    </row>
    <row r="245">
      <c r="A245" s="7" t="n">
        <v>12844</v>
      </c>
      <c r="B245" s="7" t="inlineStr">
        <is>
          <t>10:42.10</t>
        </is>
      </c>
      <c r="C245" s="7" t="n">
        <v>12864</v>
      </c>
      <c r="D245" s="7" t="inlineStr">
        <is>
          <t>10:43.10</t>
        </is>
      </c>
      <c r="E245" s="7" t="n">
        <v>2434</v>
      </c>
      <c r="F245" s="7" t="inlineStr">
        <is>
          <t>car</t>
        </is>
      </c>
      <c r="G245" s="7" t="n">
        <v>0.314</v>
      </c>
      <c r="H245" s="7" t="n">
        <v>3.4</v>
      </c>
    </row>
    <row r="246">
      <c r="A246" s="5" t="n">
        <v>12841</v>
      </c>
      <c r="B246" s="5" t="inlineStr">
        <is>
          <t>10:41.95</t>
        </is>
      </c>
      <c r="C246" s="5" t="n">
        <v>12874</v>
      </c>
      <c r="D246" s="5" t="inlineStr">
        <is>
          <t>10:43.60</t>
        </is>
      </c>
      <c r="E246" s="5" t="n">
        <v>2397</v>
      </c>
      <c r="F246" s="5" t="inlineStr">
        <is>
          <t>car</t>
        </is>
      </c>
      <c r="G246" s="5" t="n">
        <v>0.861</v>
      </c>
      <c r="H246" s="5" t="n">
        <v>2.1</v>
      </c>
    </row>
    <row r="247">
      <c r="A247" s="7" t="n">
        <v>12861</v>
      </c>
      <c r="B247" s="7" t="inlineStr">
        <is>
          <t>10:42.95</t>
        </is>
      </c>
      <c r="C247" s="7" t="n">
        <v>12883</v>
      </c>
      <c r="D247" s="7" t="inlineStr">
        <is>
          <t>10:44.05</t>
        </is>
      </c>
      <c r="E247" s="7" t="n">
        <v>2461</v>
      </c>
      <c r="F247" s="7" t="inlineStr">
        <is>
          <t>bike</t>
        </is>
      </c>
      <c r="G247" s="7" t="n">
        <v>0.409</v>
      </c>
      <c r="H247" s="7" t="n">
        <v>3.1</v>
      </c>
    </row>
    <row r="248">
      <c r="A248" s="5" t="n">
        <v>12900</v>
      </c>
      <c r="B248" s="5" t="inlineStr">
        <is>
          <t>10:44.90</t>
        </is>
      </c>
      <c r="C248" s="5" t="n">
        <v>12922</v>
      </c>
      <c r="D248" s="5" t="inlineStr">
        <is>
          <t>10:46.00</t>
        </is>
      </c>
      <c r="E248" s="5" t="n">
        <v>2456</v>
      </c>
      <c r="F248" s="5" t="inlineStr">
        <is>
          <t>cng</t>
        </is>
      </c>
      <c r="G248" s="5" t="n">
        <v>0.58</v>
      </c>
      <c r="H248" s="5" t="n">
        <v>3.1</v>
      </c>
    </row>
    <row r="249">
      <c r="A249" s="7" t="n">
        <v>12948</v>
      </c>
      <c r="B249" s="7" t="inlineStr">
        <is>
          <t>10:47.30</t>
        </is>
      </c>
      <c r="C249" s="7" t="n">
        <v>12971</v>
      </c>
      <c r="D249" s="7" t="inlineStr">
        <is>
          <t>10:48.45</t>
        </is>
      </c>
      <c r="E249" s="7" t="n">
        <v>2410</v>
      </c>
      <c r="F249" s="7" t="inlineStr">
        <is>
          <t>car</t>
        </is>
      </c>
      <c r="G249" s="7" t="n">
        <v>0.8070000000000001</v>
      </c>
      <c r="H249" s="7" t="n">
        <v>2.9</v>
      </c>
    </row>
    <row r="250">
      <c r="A250" s="5" t="n">
        <v>12951</v>
      </c>
      <c r="B250" s="5" t="inlineStr">
        <is>
          <t>10:47.45</t>
        </is>
      </c>
      <c r="C250" s="5" t="n">
        <v>12972</v>
      </c>
      <c r="D250" s="5" t="inlineStr">
        <is>
          <t>10:48.50</t>
        </is>
      </c>
      <c r="E250" s="5" t="n">
        <v>2453</v>
      </c>
      <c r="F250" s="5" t="inlineStr">
        <is>
          <t>car</t>
        </is>
      </c>
      <c r="G250" s="5" t="n">
        <v>0.875</v>
      </c>
      <c r="H250" s="5" t="n">
        <v>3.2</v>
      </c>
    </row>
    <row r="251">
      <c r="A251" s="7" t="n">
        <v>12999</v>
      </c>
      <c r="B251" s="7" t="inlineStr">
        <is>
          <t>10:49.85</t>
        </is>
      </c>
      <c r="C251" s="7" t="n">
        <v>13015</v>
      </c>
      <c r="D251" s="7" t="inlineStr">
        <is>
          <t>10:50.65</t>
        </is>
      </c>
      <c r="E251" s="7" t="n">
        <v>2471</v>
      </c>
      <c r="F251" s="7" t="inlineStr">
        <is>
          <t>car</t>
        </is>
      </c>
      <c r="G251" s="7" t="n">
        <v>0.9</v>
      </c>
      <c r="H251" s="7" t="n">
        <v>4.2</v>
      </c>
    </row>
    <row r="252">
      <c r="A252" s="5" t="n">
        <v>13022</v>
      </c>
      <c r="B252" s="5" t="inlineStr">
        <is>
          <t>10:51.00</t>
        </is>
      </c>
      <c r="C252" s="5" t="n">
        <v>13058</v>
      </c>
      <c r="D252" s="5" t="inlineStr">
        <is>
          <t>10:52.80</t>
        </is>
      </c>
      <c r="E252" s="5" t="n">
        <v>2472</v>
      </c>
      <c r="F252" s="5" t="inlineStr">
        <is>
          <t>car</t>
        </is>
      </c>
      <c r="G252" s="5" t="n">
        <v>0.882</v>
      </c>
      <c r="H252" s="5" t="n">
        <v>1.9</v>
      </c>
    </row>
    <row r="253">
      <c r="A253" s="7" t="n">
        <v>13054</v>
      </c>
      <c r="B253" s="7" t="inlineStr">
        <is>
          <t>10:52.60</t>
        </is>
      </c>
      <c r="C253" s="7" t="n">
        <v>13075</v>
      </c>
      <c r="D253" s="7" t="inlineStr">
        <is>
          <t>10:53.65</t>
        </is>
      </c>
      <c r="E253" s="7" t="n">
        <v>2484</v>
      </c>
      <c r="F253" s="7" t="inlineStr">
        <is>
          <t>car</t>
        </is>
      </c>
      <c r="G253" s="7" t="n">
        <v>0.84</v>
      </c>
      <c r="H253" s="7" t="n">
        <v>3.2</v>
      </c>
    </row>
    <row r="254">
      <c r="A254" s="5" t="n">
        <v>13053</v>
      </c>
      <c r="B254" s="5" t="inlineStr">
        <is>
          <t>10:52.55</t>
        </is>
      </c>
      <c r="C254" s="5" t="n">
        <v>13077</v>
      </c>
      <c r="D254" s="5" t="inlineStr">
        <is>
          <t>10:53.75</t>
        </is>
      </c>
      <c r="E254" s="5" t="n">
        <v>2467</v>
      </c>
      <c r="F254" s="5" t="inlineStr">
        <is>
          <t>car</t>
        </is>
      </c>
      <c r="G254" s="5" t="n">
        <v>0.892</v>
      </c>
      <c r="H254" s="5" t="n">
        <v>2.8</v>
      </c>
    </row>
    <row r="255">
      <c r="A255" s="7" t="n">
        <v>13118</v>
      </c>
      <c r="B255" s="7" t="inlineStr">
        <is>
          <t>10:55.80</t>
        </is>
      </c>
      <c r="C255" s="7" t="n">
        <v>13133</v>
      </c>
      <c r="D255" s="7" t="inlineStr">
        <is>
          <t>10:56.55</t>
        </is>
      </c>
      <c r="E255" s="7" t="n">
        <v>2498</v>
      </c>
      <c r="F255" s="7" t="inlineStr">
        <is>
          <t>truck</t>
        </is>
      </c>
      <c r="G255" s="7" t="n">
        <v>0.9429999999999999</v>
      </c>
      <c r="H255" s="7" t="n">
        <v>4.5</v>
      </c>
    </row>
    <row r="256">
      <c r="A256" s="5" t="n">
        <v>13136</v>
      </c>
      <c r="B256" s="5" t="inlineStr">
        <is>
          <t>10:56.70</t>
        </is>
      </c>
      <c r="C256" s="5" t="n">
        <v>13176</v>
      </c>
      <c r="D256" s="5" t="inlineStr">
        <is>
          <t>10:58.70</t>
        </is>
      </c>
      <c r="E256" s="5" t="n">
        <v>2482</v>
      </c>
      <c r="F256" s="5" t="inlineStr">
        <is>
          <t>car</t>
        </is>
      </c>
      <c r="G256" s="5" t="n">
        <v>0.904</v>
      </c>
      <c r="H256" s="5" t="n">
        <v>1.7</v>
      </c>
    </row>
    <row r="257">
      <c r="A257" s="7" t="n">
        <v>13192</v>
      </c>
      <c r="B257" s="7" t="inlineStr">
        <is>
          <t>10:59.50</t>
        </is>
      </c>
      <c r="C257" s="7" t="n">
        <v>13226</v>
      </c>
      <c r="D257" s="7" t="inlineStr">
        <is>
          <t>11:01.20</t>
        </is>
      </c>
      <c r="E257" s="7" t="n">
        <v>2501</v>
      </c>
      <c r="F257" s="7" t="inlineStr">
        <is>
          <t>car</t>
        </is>
      </c>
      <c r="G257" s="7" t="n">
        <v>0.909</v>
      </c>
      <c r="H257" s="7" t="n">
        <v>2</v>
      </c>
    </row>
    <row r="258">
      <c r="A258" s="5" t="n">
        <v>13157</v>
      </c>
      <c r="B258" s="5" t="inlineStr">
        <is>
          <t>10:57.75</t>
        </is>
      </c>
      <c r="C258" s="5" t="n">
        <v>13230</v>
      </c>
      <c r="D258" s="5" t="inlineStr">
        <is>
          <t>11:01.40</t>
        </is>
      </c>
      <c r="E258" s="5" t="n">
        <v>2505</v>
      </c>
      <c r="F258" s="5" t="inlineStr">
        <is>
          <t>car</t>
        </is>
      </c>
      <c r="G258" s="5" t="n">
        <v>0.877</v>
      </c>
      <c r="H258" s="5" t="n">
        <v>0.9</v>
      </c>
    </row>
    <row r="259">
      <c r="A259" s="7" t="n">
        <v>13263</v>
      </c>
      <c r="B259" s="7" t="inlineStr">
        <is>
          <t>11:03.05</t>
        </is>
      </c>
      <c r="C259" s="7" t="n">
        <v>13307</v>
      </c>
      <c r="D259" s="7" t="inlineStr">
        <is>
          <t>11:05.25</t>
        </is>
      </c>
      <c r="E259" s="7" t="n">
        <v>2502</v>
      </c>
      <c r="F259" s="7" t="inlineStr">
        <is>
          <t>car</t>
        </is>
      </c>
      <c r="G259" s="7" t="n">
        <v>0.847</v>
      </c>
      <c r="H259" s="7" t="n">
        <v>1.5</v>
      </c>
    </row>
    <row r="260">
      <c r="A260" s="5" t="n">
        <v>13337</v>
      </c>
      <c r="B260" s="5" t="inlineStr">
        <is>
          <t>11:06.75</t>
        </is>
      </c>
      <c r="C260" s="5" t="n">
        <v>13346</v>
      </c>
      <c r="D260" s="5" t="inlineStr">
        <is>
          <t>11:07.20</t>
        </is>
      </c>
      <c r="E260" s="5" t="n">
        <v>2560</v>
      </c>
      <c r="F260" s="5" t="inlineStr">
        <is>
          <t>car</t>
        </is>
      </c>
      <c r="G260" s="5" t="n">
        <v>0.403</v>
      </c>
      <c r="H260" s="5" t="n">
        <v>7.5</v>
      </c>
    </row>
    <row r="261">
      <c r="A261" s="7" t="n">
        <v>13337</v>
      </c>
      <c r="B261" s="7" t="inlineStr">
        <is>
          <t>11:06.75</t>
        </is>
      </c>
      <c r="C261" s="7" t="n">
        <v>13346</v>
      </c>
      <c r="D261" s="7" t="inlineStr">
        <is>
          <t>11:07.20</t>
        </is>
      </c>
      <c r="E261" s="7" t="n">
        <v>2553</v>
      </c>
      <c r="F261" s="7" t="inlineStr">
        <is>
          <t>cng</t>
        </is>
      </c>
      <c r="G261" s="7" t="n">
        <v>0.361</v>
      </c>
      <c r="H261" s="7" t="n">
        <v>7.5</v>
      </c>
    </row>
    <row r="262">
      <c r="A262" s="5" t="n">
        <v>13315</v>
      </c>
      <c r="B262" s="5" t="inlineStr">
        <is>
          <t>11:05.65</t>
        </is>
      </c>
      <c r="C262" s="5" t="n">
        <v>13352</v>
      </c>
      <c r="D262" s="5" t="inlineStr">
        <is>
          <t>11:07.50</t>
        </is>
      </c>
      <c r="E262" s="5" t="n">
        <v>2528</v>
      </c>
      <c r="F262" s="5" t="inlineStr">
        <is>
          <t>car</t>
        </is>
      </c>
      <c r="G262" s="5" t="n">
        <v>0.919</v>
      </c>
      <c r="H262" s="5" t="n">
        <v>1.8</v>
      </c>
    </row>
    <row r="263">
      <c r="A263" s="7" t="n">
        <v>13392</v>
      </c>
      <c r="B263" s="7" t="inlineStr">
        <is>
          <t>11:09.50</t>
        </is>
      </c>
      <c r="C263" s="7" t="n">
        <v>13410</v>
      </c>
      <c r="D263" s="7" t="inlineStr">
        <is>
          <t>11:10.40</t>
        </is>
      </c>
      <c r="E263" s="7" t="n">
        <v>2523</v>
      </c>
      <c r="F263" s="7" t="inlineStr">
        <is>
          <t>truck</t>
        </is>
      </c>
      <c r="G263" s="7" t="n">
        <v>0.774</v>
      </c>
      <c r="H263" s="7" t="n">
        <v>3.8</v>
      </c>
    </row>
    <row r="264">
      <c r="A264" s="5" t="n">
        <v>13415</v>
      </c>
      <c r="B264" s="5" t="inlineStr">
        <is>
          <t>11:10.65</t>
        </is>
      </c>
      <c r="C264" s="5" t="n">
        <v>13432</v>
      </c>
      <c r="D264" s="5" t="inlineStr">
        <is>
          <t>11:11.49</t>
        </is>
      </c>
      <c r="E264" s="5" t="n">
        <v>2545</v>
      </c>
      <c r="F264" s="5" t="inlineStr">
        <is>
          <t>car</t>
        </is>
      </c>
      <c r="G264" s="5" t="n">
        <v>0.881</v>
      </c>
      <c r="H264" s="5" t="n">
        <v>4</v>
      </c>
    </row>
    <row r="265">
      <c r="A265" s="7" t="n">
        <v>13463</v>
      </c>
      <c r="B265" s="7" t="inlineStr">
        <is>
          <t>11:13.04</t>
        </is>
      </c>
      <c r="C265" s="7" t="n">
        <v>13471</v>
      </c>
      <c r="D265" s="7" t="inlineStr">
        <is>
          <t>11:13.44</t>
        </is>
      </c>
      <c r="E265" s="7" t="n">
        <v>2566</v>
      </c>
      <c r="F265" s="7" t="inlineStr">
        <is>
          <t>car</t>
        </is>
      </c>
      <c r="G265" s="7" t="n">
        <v>0.365</v>
      </c>
      <c r="H265" s="7" t="n">
        <v>8.5</v>
      </c>
    </row>
    <row r="266">
      <c r="A266" s="5" t="n">
        <v>13475</v>
      </c>
      <c r="B266" s="5" t="inlineStr">
        <is>
          <t>11:13.64</t>
        </is>
      </c>
      <c r="C266" s="5" t="n">
        <v>13482</v>
      </c>
      <c r="D266" s="5" t="inlineStr">
        <is>
          <t>11:13.99</t>
        </is>
      </c>
      <c r="E266" s="5" t="n">
        <v>2587</v>
      </c>
      <c r="F266" s="5" t="inlineStr">
        <is>
          <t>car</t>
        </is>
      </c>
      <c r="G266" s="5" t="n">
        <v>0.882</v>
      </c>
      <c r="H266" s="5" t="n">
        <v>9.699999999999999</v>
      </c>
    </row>
    <row r="267">
      <c r="A267" s="7" t="n">
        <v>13482</v>
      </c>
      <c r="B267" s="7" t="inlineStr">
        <is>
          <t>11:13.99</t>
        </is>
      </c>
      <c r="C267" s="7" t="n">
        <v>13482</v>
      </c>
      <c r="D267" s="7" t="inlineStr">
        <is>
          <t>11:13.99</t>
        </is>
      </c>
      <c r="E267" s="7" t="n">
        <v>2586</v>
      </c>
      <c r="F267" s="7" t="inlineStr">
        <is>
          <t>cng</t>
        </is>
      </c>
      <c r="G267" s="7" t="n">
        <v>0.39</v>
      </c>
      <c r="H267" s="7" t="inlineStr">
        <is>
          <t>N/A</t>
        </is>
      </c>
    </row>
    <row r="268">
      <c r="A268" s="5" t="n">
        <v>13495</v>
      </c>
      <c r="B268" s="5" t="inlineStr">
        <is>
          <t>11:14.64</t>
        </is>
      </c>
      <c r="C268" s="5" t="n">
        <v>13509</v>
      </c>
      <c r="D268" s="5" t="inlineStr">
        <is>
          <t>11:15.34</t>
        </is>
      </c>
      <c r="E268" s="5" t="n">
        <v>2602</v>
      </c>
      <c r="F268" s="5" t="inlineStr">
        <is>
          <t>bike</t>
        </is>
      </c>
      <c r="G268" s="5" t="n">
        <v>0.746</v>
      </c>
      <c r="H268" s="5" t="n">
        <v>4.8</v>
      </c>
    </row>
    <row r="269">
      <c r="A269" s="7" t="n">
        <v>13503</v>
      </c>
      <c r="B269" s="7" t="inlineStr">
        <is>
          <t>11:15.04</t>
        </is>
      </c>
      <c r="C269" s="7" t="n">
        <v>13516</v>
      </c>
      <c r="D269" s="7" t="inlineStr">
        <is>
          <t>11:15.69</t>
        </is>
      </c>
      <c r="E269" s="7" t="n">
        <v>2606</v>
      </c>
      <c r="F269" s="7" t="inlineStr">
        <is>
          <t>bike</t>
        </is>
      </c>
      <c r="G269" s="7" t="n">
        <v>0.635</v>
      </c>
      <c r="H269" s="7" t="n">
        <v>5.2</v>
      </c>
    </row>
    <row r="270">
      <c r="A270" s="5" t="n">
        <v>13535</v>
      </c>
      <c r="B270" s="5" t="inlineStr">
        <is>
          <t>11:16.64</t>
        </is>
      </c>
      <c r="C270" s="5" t="n">
        <v>13545</v>
      </c>
      <c r="D270" s="5" t="inlineStr">
        <is>
          <t>11:17.14</t>
        </is>
      </c>
      <c r="E270" s="5" t="n">
        <v>2598</v>
      </c>
      <c r="F270" s="5" t="inlineStr">
        <is>
          <t>truck</t>
        </is>
      </c>
      <c r="G270" s="5" t="n">
        <v>0.9360000000000001</v>
      </c>
      <c r="H270" s="5" t="n">
        <v>6.8</v>
      </c>
    </row>
    <row r="271">
      <c r="A271" s="7" t="n">
        <v>13661</v>
      </c>
      <c r="B271" s="7" t="inlineStr">
        <is>
          <t>11:22.94</t>
        </is>
      </c>
      <c r="C271" s="7" t="n">
        <v>13672</v>
      </c>
      <c r="D271" s="7" t="inlineStr">
        <is>
          <t>11:23.49</t>
        </is>
      </c>
      <c r="E271" s="7" t="n">
        <v>2619</v>
      </c>
      <c r="F271" s="7" t="inlineStr">
        <is>
          <t>cng</t>
        </is>
      </c>
      <c r="G271" s="7" t="n">
        <v>0.498</v>
      </c>
      <c r="H271" s="7" t="n">
        <v>6.2</v>
      </c>
    </row>
    <row r="272">
      <c r="A272" s="5" t="n">
        <v>13691</v>
      </c>
      <c r="B272" s="5" t="inlineStr">
        <is>
          <t>11:24.44</t>
        </is>
      </c>
      <c r="C272" s="5" t="n">
        <v>13701</v>
      </c>
      <c r="D272" s="5" t="inlineStr">
        <is>
          <t>11:24.94</t>
        </is>
      </c>
      <c r="E272" s="5" t="n">
        <v>2638</v>
      </c>
      <c r="F272" s="5" t="inlineStr">
        <is>
          <t>cng</t>
        </is>
      </c>
      <c r="G272" s="5" t="n">
        <v>0.306</v>
      </c>
      <c r="H272" s="5" t="n">
        <v>6.8</v>
      </c>
    </row>
    <row r="273">
      <c r="A273" s="7" t="n">
        <v>13691</v>
      </c>
      <c r="B273" s="7" t="inlineStr">
        <is>
          <t>11:24.44</t>
        </is>
      </c>
      <c r="C273" s="7" t="n">
        <v>13703</v>
      </c>
      <c r="D273" s="7" t="inlineStr">
        <is>
          <t>11:25.04</t>
        </is>
      </c>
      <c r="E273" s="7" t="n">
        <v>2632</v>
      </c>
      <c r="F273" s="7" t="inlineStr">
        <is>
          <t>car</t>
        </is>
      </c>
      <c r="G273" s="7" t="n">
        <v>0.307</v>
      </c>
      <c r="H273" s="7" t="n">
        <v>5.6</v>
      </c>
    </row>
    <row r="274">
      <c r="A274" s="5" t="n">
        <v>13706</v>
      </c>
      <c r="B274" s="5" t="inlineStr">
        <is>
          <t>11:25.19</t>
        </is>
      </c>
      <c r="C274" s="5" t="n">
        <v>13715</v>
      </c>
      <c r="D274" s="5" t="inlineStr">
        <is>
          <t>11:25.64</t>
        </is>
      </c>
      <c r="E274" s="5" t="n">
        <v>2635</v>
      </c>
      <c r="F274" s="5" t="inlineStr">
        <is>
          <t>car</t>
        </is>
      </c>
      <c r="G274" s="5" t="n">
        <v>0.913</v>
      </c>
      <c r="H274" s="5" t="n">
        <v>7.5</v>
      </c>
    </row>
    <row r="275">
      <c r="A275" s="7" t="n">
        <v>13840</v>
      </c>
      <c r="B275" s="7" t="inlineStr">
        <is>
          <t>11:31.89</t>
        </is>
      </c>
      <c r="C275" s="7" t="n">
        <v>13849</v>
      </c>
      <c r="D275" s="7" t="inlineStr">
        <is>
          <t>11:32.34</t>
        </is>
      </c>
      <c r="E275" s="7" t="n">
        <v>2668</v>
      </c>
      <c r="F275" s="7" t="inlineStr">
        <is>
          <t>cng</t>
        </is>
      </c>
      <c r="G275" s="7" t="n">
        <v>0.6889999999999999</v>
      </c>
      <c r="H275" s="7" t="n">
        <v>7.5</v>
      </c>
    </row>
    <row r="276">
      <c r="A276" s="5" t="n">
        <v>13838</v>
      </c>
      <c r="B276" s="5" t="inlineStr">
        <is>
          <t>11:31.79</t>
        </is>
      </c>
      <c r="C276" s="5" t="n">
        <v>13856</v>
      </c>
      <c r="D276" s="5" t="inlineStr">
        <is>
          <t>11:32.69</t>
        </is>
      </c>
      <c r="E276" s="5" t="n">
        <v>2672</v>
      </c>
      <c r="F276" s="5" t="inlineStr">
        <is>
          <t>cng</t>
        </is>
      </c>
      <c r="G276" s="5" t="n">
        <v>0.393</v>
      </c>
      <c r="H276" s="5" t="n">
        <v>3.8</v>
      </c>
    </row>
    <row r="277">
      <c r="A277" s="7" t="n">
        <v>13880</v>
      </c>
      <c r="B277" s="7" t="inlineStr">
        <is>
          <t>11:33.89</t>
        </is>
      </c>
      <c r="C277" s="7" t="n">
        <v>13891</v>
      </c>
      <c r="D277" s="7" t="inlineStr">
        <is>
          <t>11:34.44</t>
        </is>
      </c>
      <c r="E277" s="7" t="n">
        <v>2674</v>
      </c>
      <c r="F277" s="7" t="inlineStr">
        <is>
          <t>truck</t>
        </is>
      </c>
      <c r="G277" s="7" t="n">
        <v>0.899</v>
      </c>
      <c r="H277" s="7" t="n">
        <v>6.2</v>
      </c>
    </row>
    <row r="278">
      <c r="A278" s="5" t="n">
        <v>13912</v>
      </c>
      <c r="B278" s="5" t="inlineStr">
        <is>
          <t>11:35.49</t>
        </is>
      </c>
      <c r="C278" s="5" t="n">
        <v>13920</v>
      </c>
      <c r="D278" s="5" t="inlineStr">
        <is>
          <t>11:35.89</t>
        </is>
      </c>
      <c r="E278" s="5" t="n">
        <v>2687</v>
      </c>
      <c r="F278" s="5" t="inlineStr">
        <is>
          <t>car</t>
        </is>
      </c>
      <c r="G278" s="5" t="n">
        <v>0.801</v>
      </c>
      <c r="H278" s="5" t="n">
        <v>8.5</v>
      </c>
    </row>
    <row r="279">
      <c r="A279" s="7" t="n">
        <v>13950</v>
      </c>
      <c r="B279" s="7" t="inlineStr">
        <is>
          <t>11:37.39</t>
        </is>
      </c>
      <c r="C279" s="7" t="n">
        <v>13957</v>
      </c>
      <c r="D279" s="7" t="inlineStr">
        <is>
          <t>11:37.74</t>
        </is>
      </c>
      <c r="E279" s="7" t="n">
        <v>2702</v>
      </c>
      <c r="F279" s="7" t="inlineStr">
        <is>
          <t>cng</t>
        </is>
      </c>
      <c r="G279" s="7" t="n">
        <v>0.506</v>
      </c>
      <c r="H279" s="7" t="n">
        <v>9.699999999999999</v>
      </c>
    </row>
    <row r="280">
      <c r="A280" s="5" t="n">
        <v>13981</v>
      </c>
      <c r="B280" s="5" t="inlineStr">
        <is>
          <t>11:38.94</t>
        </is>
      </c>
      <c r="C280" s="5" t="n">
        <v>13990</v>
      </c>
      <c r="D280" s="5" t="inlineStr">
        <is>
          <t>11:39.39</t>
        </is>
      </c>
      <c r="E280" s="5" t="n">
        <v>2706</v>
      </c>
      <c r="F280" s="5" t="inlineStr">
        <is>
          <t>cng</t>
        </is>
      </c>
      <c r="G280" s="5" t="n">
        <v>0.717</v>
      </c>
      <c r="H280" s="5" t="n">
        <v>7.5</v>
      </c>
    </row>
    <row r="281">
      <c r="A281" s="7" t="n">
        <v>14038</v>
      </c>
      <c r="B281" s="7" t="inlineStr">
        <is>
          <t>11:41.79</t>
        </is>
      </c>
      <c r="C281" s="7" t="n">
        <v>14053</v>
      </c>
      <c r="D281" s="7" t="inlineStr">
        <is>
          <t>11:42.54</t>
        </is>
      </c>
      <c r="E281" s="7" t="n">
        <v>2719</v>
      </c>
      <c r="F281" s="7" t="inlineStr">
        <is>
          <t>bike</t>
        </is>
      </c>
      <c r="G281" s="7" t="n">
        <v>0.409</v>
      </c>
      <c r="H281" s="7" t="n">
        <v>4.5</v>
      </c>
    </row>
    <row r="282">
      <c r="A282" s="5" t="n">
        <v>14189</v>
      </c>
      <c r="B282" s="5" t="inlineStr">
        <is>
          <t>11:49.34</t>
        </is>
      </c>
      <c r="C282" s="5" t="n">
        <v>14197</v>
      </c>
      <c r="D282" s="5" t="inlineStr">
        <is>
          <t>11:49.74</t>
        </is>
      </c>
      <c r="E282" s="5" t="n">
        <v>2739</v>
      </c>
      <c r="F282" s="5" t="inlineStr">
        <is>
          <t>cng</t>
        </is>
      </c>
      <c r="G282" s="5" t="n">
        <v>0.701</v>
      </c>
      <c r="H282" s="5" t="n">
        <v>8.5</v>
      </c>
    </row>
    <row r="283">
      <c r="A283" s="7" t="n">
        <v>14222</v>
      </c>
      <c r="B283" s="7" t="inlineStr">
        <is>
          <t>11:50.99</t>
        </is>
      </c>
      <c r="C283" s="7" t="n">
        <v>14228</v>
      </c>
      <c r="D283" s="7" t="inlineStr">
        <is>
          <t>11:51.29</t>
        </is>
      </c>
      <c r="E283" s="7" t="n">
        <v>2747</v>
      </c>
      <c r="F283" s="7" t="inlineStr">
        <is>
          <t>bike</t>
        </is>
      </c>
      <c r="G283" s="7" t="n">
        <v>0.89</v>
      </c>
      <c r="H283" s="7" t="n">
        <v>11.3</v>
      </c>
    </row>
    <row r="284">
      <c r="A284" s="5" t="n">
        <v>14267</v>
      </c>
      <c r="B284" s="5" t="inlineStr">
        <is>
          <t>11:53.24</t>
        </is>
      </c>
      <c r="C284" s="5" t="n">
        <v>14273</v>
      </c>
      <c r="D284" s="5" t="inlineStr">
        <is>
          <t>11:53.54</t>
        </is>
      </c>
      <c r="E284" s="5" t="n">
        <v>2757</v>
      </c>
      <c r="F284" s="5" t="inlineStr">
        <is>
          <t>car</t>
        </is>
      </c>
      <c r="G284" s="5" t="n">
        <v>0.864</v>
      </c>
      <c r="H284" s="5" t="n">
        <v>11.3</v>
      </c>
    </row>
    <row r="285">
      <c r="A285" s="7" t="n">
        <v>14300</v>
      </c>
      <c r="B285" s="7" t="inlineStr">
        <is>
          <t>11:54.89</t>
        </is>
      </c>
      <c r="C285" s="7" t="n">
        <v>14307</v>
      </c>
      <c r="D285" s="7" t="inlineStr">
        <is>
          <t>11:55.24</t>
        </is>
      </c>
      <c r="E285" s="7" t="n">
        <v>2770</v>
      </c>
      <c r="F285" s="7" t="inlineStr">
        <is>
          <t>cng</t>
        </is>
      </c>
      <c r="G285" s="7" t="n">
        <v>0.258</v>
      </c>
      <c r="H285" s="7" t="n">
        <v>9.699999999999999</v>
      </c>
    </row>
    <row r="286">
      <c r="A286" s="5" t="n">
        <v>14321</v>
      </c>
      <c r="B286" s="5" t="inlineStr">
        <is>
          <t>11:55.94</t>
        </is>
      </c>
      <c r="C286" s="5" t="n">
        <v>14330</v>
      </c>
      <c r="D286" s="5" t="inlineStr">
        <is>
          <t>11:56.39</t>
        </is>
      </c>
      <c r="E286" s="5" t="n">
        <v>2771</v>
      </c>
      <c r="F286" s="5" t="inlineStr">
        <is>
          <t>bicycle</t>
        </is>
      </c>
      <c r="G286" s="5" t="n">
        <v>0.326</v>
      </c>
      <c r="H286" s="5" t="n">
        <v>7.5</v>
      </c>
    </row>
    <row r="287">
      <c r="A287" s="7" t="n">
        <v>14410</v>
      </c>
      <c r="B287" s="7" t="inlineStr">
        <is>
          <t>12:00.39</t>
        </is>
      </c>
      <c r="C287" s="7" t="n">
        <v>14417</v>
      </c>
      <c r="D287" s="7" t="inlineStr">
        <is>
          <t>12:00.74</t>
        </is>
      </c>
      <c r="E287" s="7" t="n">
        <v>2800</v>
      </c>
      <c r="F287" s="7" t="inlineStr">
        <is>
          <t>car</t>
        </is>
      </c>
      <c r="G287" s="7" t="n">
        <v>0.9399999999999999</v>
      </c>
      <c r="H287" s="7" t="n">
        <v>9.699999999999999</v>
      </c>
    </row>
    <row r="288">
      <c r="A288" s="5" t="n">
        <v>14448</v>
      </c>
      <c r="B288" s="5" t="inlineStr">
        <is>
          <t>12:02.29</t>
        </is>
      </c>
      <c r="C288" s="5" t="n">
        <v>14456</v>
      </c>
      <c r="D288" s="5" t="inlineStr">
        <is>
          <t>12:02.69</t>
        </is>
      </c>
      <c r="E288" s="5" t="n">
        <v>2805</v>
      </c>
      <c r="F288" s="5" t="inlineStr">
        <is>
          <t>cng</t>
        </is>
      </c>
      <c r="G288" s="5" t="n">
        <v>0.381</v>
      </c>
      <c r="H288" s="5" t="n">
        <v>8.5</v>
      </c>
    </row>
    <row r="289">
      <c r="A289" s="7" t="n">
        <v>14465</v>
      </c>
      <c r="B289" s="7" t="inlineStr">
        <is>
          <t>12:03.14</t>
        </is>
      </c>
      <c r="C289" s="7" t="n">
        <v>14465</v>
      </c>
      <c r="D289" s="7" t="inlineStr">
        <is>
          <t>12:03.14</t>
        </is>
      </c>
      <c r="E289" s="7" t="n">
        <v>2790</v>
      </c>
      <c r="F289" s="7" t="inlineStr">
        <is>
          <t>cng</t>
        </is>
      </c>
      <c r="G289" s="7" t="n">
        <v>0.518</v>
      </c>
      <c r="H289" s="7" t="inlineStr">
        <is>
          <t>N/A</t>
        </is>
      </c>
    </row>
    <row r="290">
      <c r="A290" s="5" t="n">
        <v>14539</v>
      </c>
      <c r="B290" s="5" t="inlineStr">
        <is>
          <t>12:06.84</t>
        </is>
      </c>
      <c r="C290" s="5" t="n">
        <v>14547</v>
      </c>
      <c r="D290" s="5" t="inlineStr">
        <is>
          <t>12:07.24</t>
        </is>
      </c>
      <c r="E290" s="5" t="n">
        <v>2830</v>
      </c>
      <c r="F290" s="5" t="inlineStr">
        <is>
          <t>bike</t>
        </is>
      </c>
      <c r="G290" s="5" t="n">
        <v>0.895</v>
      </c>
      <c r="H290" s="5" t="n">
        <v>8.5</v>
      </c>
    </row>
    <row r="291">
      <c r="A291" s="7" t="n">
        <v>14607</v>
      </c>
      <c r="B291" s="7" t="inlineStr">
        <is>
          <t>12:10.24</t>
        </is>
      </c>
      <c r="C291" s="7" t="n">
        <v>14615</v>
      </c>
      <c r="D291" s="7" t="inlineStr">
        <is>
          <t>12:10.64</t>
        </is>
      </c>
      <c r="E291" s="7" t="n">
        <v>2838</v>
      </c>
      <c r="F291" s="7" t="inlineStr">
        <is>
          <t>car</t>
        </is>
      </c>
      <c r="G291" s="7" t="n">
        <v>0.931</v>
      </c>
      <c r="H291" s="7" t="n">
        <v>8.5</v>
      </c>
    </row>
    <row r="292">
      <c r="A292" s="5" t="n">
        <v>14626</v>
      </c>
      <c r="B292" s="5" t="inlineStr">
        <is>
          <t>12:11.19</t>
        </is>
      </c>
      <c r="C292" s="5" t="n">
        <v>14634</v>
      </c>
      <c r="D292" s="5" t="inlineStr">
        <is>
          <t>12:11.59</t>
        </is>
      </c>
      <c r="E292" s="5" t="n">
        <v>2845</v>
      </c>
      <c r="F292" s="5" t="inlineStr">
        <is>
          <t>bike</t>
        </is>
      </c>
      <c r="G292" s="5" t="n">
        <v>0.89</v>
      </c>
      <c r="H292" s="5" t="n">
        <v>8.5</v>
      </c>
    </row>
    <row r="293">
      <c r="A293" s="7" t="n">
        <v>14673</v>
      </c>
      <c r="B293" s="7" t="inlineStr">
        <is>
          <t>12:13.54</t>
        </is>
      </c>
      <c r="C293" s="7" t="n">
        <v>14685</v>
      </c>
      <c r="D293" s="7" t="inlineStr">
        <is>
          <t>12:14.14</t>
        </is>
      </c>
      <c r="E293" s="7" t="n">
        <v>2860</v>
      </c>
      <c r="F293" s="7" t="inlineStr">
        <is>
          <t>bike</t>
        </is>
      </c>
      <c r="G293" s="7" t="n">
        <v>0.755</v>
      </c>
      <c r="H293" s="7" t="n">
        <v>5.6</v>
      </c>
    </row>
    <row r="294">
      <c r="A294" s="5" t="n">
        <v>14693</v>
      </c>
      <c r="B294" s="5" t="inlineStr">
        <is>
          <t>12:14.54</t>
        </is>
      </c>
      <c r="C294" s="5" t="n">
        <v>14701</v>
      </c>
      <c r="D294" s="5" t="inlineStr">
        <is>
          <t>12:14.94</t>
        </is>
      </c>
      <c r="E294" s="5" t="n">
        <v>2873</v>
      </c>
      <c r="F294" s="5" t="inlineStr">
        <is>
          <t>car</t>
        </is>
      </c>
      <c r="G294" s="5" t="n">
        <v>0.318</v>
      </c>
      <c r="H294" s="5" t="n">
        <v>8.5</v>
      </c>
    </row>
    <row r="295">
      <c r="A295" s="7" t="n">
        <v>14696</v>
      </c>
      <c r="B295" s="7" t="inlineStr">
        <is>
          <t>12:14.69</t>
        </is>
      </c>
      <c r="C295" s="7" t="n">
        <v>14702</v>
      </c>
      <c r="D295" s="7" t="inlineStr">
        <is>
          <t>12:14.99</t>
        </is>
      </c>
      <c r="E295" s="7" t="n">
        <v>2868</v>
      </c>
      <c r="F295" s="7" t="inlineStr">
        <is>
          <t>bike</t>
        </is>
      </c>
      <c r="G295" s="7" t="n">
        <v>0.787</v>
      </c>
      <c r="H295" s="7" t="n">
        <v>11.3</v>
      </c>
    </row>
    <row r="296">
      <c r="A296" s="5" t="n">
        <v>14769</v>
      </c>
      <c r="B296" s="5" t="inlineStr">
        <is>
          <t>12:18.33</t>
        </is>
      </c>
      <c r="C296" s="5" t="n">
        <v>14780</v>
      </c>
      <c r="D296" s="5" t="inlineStr">
        <is>
          <t>12:18.88</t>
        </is>
      </c>
      <c r="E296" s="5" t="n">
        <v>2888</v>
      </c>
      <c r="F296" s="5" t="inlineStr">
        <is>
          <t>cng</t>
        </is>
      </c>
      <c r="G296" s="5" t="n">
        <v>0.38</v>
      </c>
      <c r="H296" s="5" t="n">
        <v>6.2</v>
      </c>
    </row>
    <row r="297">
      <c r="A297" s="7" t="n">
        <v>15008</v>
      </c>
      <c r="B297" s="7" t="inlineStr">
        <is>
          <t>12:30.28</t>
        </is>
      </c>
      <c r="C297" s="7" t="n">
        <v>15015</v>
      </c>
      <c r="D297" s="7" t="inlineStr">
        <is>
          <t>12:30.63</t>
        </is>
      </c>
      <c r="E297" s="7" t="n">
        <v>2921</v>
      </c>
      <c r="F297" s="7" t="inlineStr">
        <is>
          <t>cng</t>
        </is>
      </c>
      <c r="G297" s="7" t="n">
        <v>0.572</v>
      </c>
      <c r="H297" s="7" t="n">
        <v>9.699999999999999</v>
      </c>
    </row>
    <row r="298">
      <c r="A298" s="5" t="n">
        <v>15018</v>
      </c>
      <c r="B298" s="5" t="inlineStr">
        <is>
          <t>12:30.78</t>
        </is>
      </c>
      <c r="C298" s="5" t="n">
        <v>15026</v>
      </c>
      <c r="D298" s="5" t="inlineStr">
        <is>
          <t>12:31.18</t>
        </is>
      </c>
      <c r="E298" s="5" t="n">
        <v>2943</v>
      </c>
      <c r="F298" s="5" t="inlineStr">
        <is>
          <t>cng</t>
        </is>
      </c>
      <c r="G298" s="5" t="n">
        <v>0.497</v>
      </c>
      <c r="H298" s="5" t="n">
        <v>8.5</v>
      </c>
    </row>
    <row r="299">
      <c r="A299" s="7" t="n">
        <v>15025</v>
      </c>
      <c r="B299" s="7" t="inlineStr">
        <is>
          <t>12:31.13</t>
        </is>
      </c>
      <c r="C299" s="7" t="n">
        <v>15033</v>
      </c>
      <c r="D299" s="7" t="inlineStr">
        <is>
          <t>12:31.53</t>
        </is>
      </c>
      <c r="E299" s="7" t="n">
        <v>2938</v>
      </c>
      <c r="F299" s="7" t="inlineStr">
        <is>
          <t>cng</t>
        </is>
      </c>
      <c r="G299" s="7" t="n">
        <v>0.425</v>
      </c>
      <c r="H299" s="7" t="n">
        <v>8.5</v>
      </c>
    </row>
    <row r="300">
      <c r="A300" s="5" t="n">
        <v>15031</v>
      </c>
      <c r="B300" s="5" t="inlineStr">
        <is>
          <t>12:31.43</t>
        </is>
      </c>
      <c r="C300" s="5" t="n">
        <v>15041</v>
      </c>
      <c r="D300" s="5" t="inlineStr">
        <is>
          <t>12:31.93</t>
        </is>
      </c>
      <c r="E300" s="5" t="n">
        <v>2953</v>
      </c>
      <c r="F300" s="5" t="inlineStr">
        <is>
          <t>bike</t>
        </is>
      </c>
      <c r="G300" s="5" t="n">
        <v>0.696</v>
      </c>
      <c r="H300" s="5" t="n">
        <v>6.8</v>
      </c>
    </row>
    <row r="301">
      <c r="A301" s="7" t="n">
        <v>15043</v>
      </c>
      <c r="B301" s="7" t="inlineStr">
        <is>
          <t>12:32.03</t>
        </is>
      </c>
      <c r="C301" s="7" t="n">
        <v>15053</v>
      </c>
      <c r="D301" s="7" t="inlineStr">
        <is>
          <t>12:32.53</t>
        </is>
      </c>
      <c r="E301" s="7" t="n">
        <v>2928</v>
      </c>
      <c r="F301" s="7" t="inlineStr">
        <is>
          <t>bike</t>
        </is>
      </c>
      <c r="G301" s="7" t="n">
        <v>0.84</v>
      </c>
      <c r="H301" s="7" t="n">
        <v>6.8</v>
      </c>
    </row>
    <row r="302">
      <c r="A302" s="5" t="n">
        <v>15045</v>
      </c>
      <c r="B302" s="5" t="inlineStr">
        <is>
          <t>12:32.13</t>
        </is>
      </c>
      <c r="C302" s="5" t="n">
        <v>15056</v>
      </c>
      <c r="D302" s="5" t="inlineStr">
        <is>
          <t>12:32.68</t>
        </is>
      </c>
      <c r="E302" s="5" t="n">
        <v>2949</v>
      </c>
      <c r="F302" s="5" t="inlineStr">
        <is>
          <t>bike</t>
        </is>
      </c>
      <c r="G302" s="5" t="n">
        <v>0.821</v>
      </c>
      <c r="H302" s="5" t="n">
        <v>6.2</v>
      </c>
    </row>
    <row r="303">
      <c r="A303" s="7" t="n">
        <v>15045</v>
      </c>
      <c r="B303" s="7" t="inlineStr">
        <is>
          <t>12:32.13</t>
        </is>
      </c>
      <c r="C303" s="7" t="n">
        <v>15056</v>
      </c>
      <c r="D303" s="7" t="inlineStr">
        <is>
          <t>12:32.68</t>
        </is>
      </c>
      <c r="E303" s="7" t="n">
        <v>2962</v>
      </c>
      <c r="F303" s="7" t="inlineStr">
        <is>
          <t>bike</t>
        </is>
      </c>
      <c r="G303" s="7" t="n">
        <v>0.752</v>
      </c>
      <c r="H303" s="7" t="n">
        <v>6.2</v>
      </c>
    </row>
    <row r="304">
      <c r="A304" s="5" t="n">
        <v>15082</v>
      </c>
      <c r="B304" s="5" t="inlineStr">
        <is>
          <t>12:33.98</t>
        </is>
      </c>
      <c r="C304" s="5" t="n">
        <v>15099</v>
      </c>
      <c r="D304" s="5" t="inlineStr">
        <is>
          <t>12:34.83</t>
        </is>
      </c>
      <c r="E304" s="5" t="n">
        <v>2958</v>
      </c>
      <c r="F304" s="5" t="inlineStr">
        <is>
          <t>car</t>
        </is>
      </c>
      <c r="G304" s="5" t="n">
        <v>0.9370000000000001</v>
      </c>
      <c r="H304" s="5" t="n">
        <v>4</v>
      </c>
    </row>
    <row r="305">
      <c r="A305" s="7" t="n">
        <v>15131</v>
      </c>
      <c r="B305" s="7" t="inlineStr">
        <is>
          <t>12:36.43</t>
        </is>
      </c>
      <c r="C305" s="7" t="n">
        <v>15138</v>
      </c>
      <c r="D305" s="7" t="inlineStr">
        <is>
          <t>12:36.78</t>
        </is>
      </c>
      <c r="E305" s="7" t="n">
        <v>2977</v>
      </c>
      <c r="F305" s="7" t="inlineStr">
        <is>
          <t>bike</t>
        </is>
      </c>
      <c r="G305" s="7" t="n">
        <v>0.583</v>
      </c>
      <c r="H305" s="7" t="n">
        <v>9.699999999999999</v>
      </c>
    </row>
    <row r="306">
      <c r="A306" s="5" t="n">
        <v>15141</v>
      </c>
      <c r="B306" s="5" t="inlineStr">
        <is>
          <t>12:36.93</t>
        </is>
      </c>
      <c r="C306" s="5" t="n">
        <v>15166</v>
      </c>
      <c r="D306" s="5" t="inlineStr">
        <is>
          <t>12:38.18</t>
        </is>
      </c>
      <c r="E306" s="5" t="n">
        <v>2967</v>
      </c>
      <c r="F306" s="5" t="inlineStr">
        <is>
          <t>car</t>
        </is>
      </c>
      <c r="G306" s="5" t="n">
        <v>0.899</v>
      </c>
      <c r="H306" s="5" t="n">
        <v>2.7</v>
      </c>
    </row>
    <row r="307">
      <c r="A307" s="7" t="n">
        <v>15172</v>
      </c>
      <c r="B307" s="7" t="inlineStr">
        <is>
          <t>12:38.48</t>
        </is>
      </c>
      <c r="C307" s="7" t="n">
        <v>15190</v>
      </c>
      <c r="D307" s="7" t="inlineStr">
        <is>
          <t>12:39.38</t>
        </is>
      </c>
      <c r="E307" s="7" t="n">
        <v>2979</v>
      </c>
      <c r="F307" s="7" t="inlineStr">
        <is>
          <t>car</t>
        </is>
      </c>
      <c r="G307" s="7" t="n">
        <v>0.802</v>
      </c>
      <c r="H307" s="7" t="n">
        <v>3.8</v>
      </c>
    </row>
    <row r="308">
      <c r="A308" s="5" t="n">
        <v>15234</v>
      </c>
      <c r="B308" s="5" t="inlineStr">
        <is>
          <t>12:41.58</t>
        </is>
      </c>
      <c r="C308" s="5" t="n">
        <v>15247</v>
      </c>
      <c r="D308" s="5" t="inlineStr">
        <is>
          <t>12:42.23</t>
        </is>
      </c>
      <c r="E308" s="5" t="n">
        <v>3017</v>
      </c>
      <c r="F308" s="5" t="inlineStr">
        <is>
          <t>cng</t>
        </is>
      </c>
      <c r="G308" s="5" t="n">
        <v>0.621</v>
      </c>
      <c r="H308" s="5" t="n">
        <v>5.2</v>
      </c>
    </row>
    <row r="309">
      <c r="A309" s="7" t="n">
        <v>15261</v>
      </c>
      <c r="B309" s="7" t="inlineStr">
        <is>
          <t>12:42.93</t>
        </is>
      </c>
      <c r="C309" s="7" t="n">
        <v>15274</v>
      </c>
      <c r="D309" s="7" t="inlineStr">
        <is>
          <t>12:43.58</t>
        </is>
      </c>
      <c r="E309" s="7" t="n">
        <v>3014</v>
      </c>
      <c r="F309" s="7" t="inlineStr">
        <is>
          <t>bike</t>
        </is>
      </c>
      <c r="G309" s="7" t="n">
        <v>0.446</v>
      </c>
      <c r="H309" s="7" t="n">
        <v>5.2</v>
      </c>
    </row>
    <row r="310">
      <c r="A310" s="5" t="n">
        <v>15289</v>
      </c>
      <c r="B310" s="5" t="inlineStr">
        <is>
          <t>12:44.33</t>
        </is>
      </c>
      <c r="C310" s="5" t="n">
        <v>15301</v>
      </c>
      <c r="D310" s="5" t="inlineStr">
        <is>
          <t>12:44.93</t>
        </is>
      </c>
      <c r="E310" s="5" t="n">
        <v>3000</v>
      </c>
      <c r="F310" s="5" t="inlineStr">
        <is>
          <t>car</t>
        </is>
      </c>
      <c r="G310" s="5" t="n">
        <v>0.929</v>
      </c>
      <c r="H310" s="5" t="n">
        <v>5.6</v>
      </c>
    </row>
    <row r="311">
      <c r="A311" s="7" t="n">
        <v>15299</v>
      </c>
      <c r="B311" s="7" t="inlineStr">
        <is>
          <t>12:44.83</t>
        </is>
      </c>
      <c r="C311" s="7" t="n">
        <v>15307</v>
      </c>
      <c r="D311" s="7" t="inlineStr">
        <is>
          <t>12:45.23</t>
        </is>
      </c>
      <c r="E311" s="7" t="n">
        <v>3009</v>
      </c>
      <c r="F311" s="7" t="inlineStr">
        <is>
          <t>cng</t>
        </is>
      </c>
      <c r="G311" s="7" t="n">
        <v>0.743</v>
      </c>
      <c r="H311" s="7" t="n">
        <v>8.5</v>
      </c>
    </row>
    <row r="312">
      <c r="A312" s="5" t="n">
        <v>15317</v>
      </c>
      <c r="B312" s="5" t="inlineStr">
        <is>
          <t>12:45.73</t>
        </is>
      </c>
      <c r="C312" s="5" t="n">
        <v>15326</v>
      </c>
      <c r="D312" s="5" t="inlineStr">
        <is>
          <t>12:46.18</t>
        </is>
      </c>
      <c r="E312" s="5" t="n">
        <v>3036</v>
      </c>
      <c r="F312" s="5" t="inlineStr">
        <is>
          <t>bike</t>
        </is>
      </c>
      <c r="G312" s="5" t="n">
        <v>0.739</v>
      </c>
      <c r="H312" s="5" t="n">
        <v>7.5</v>
      </c>
    </row>
    <row r="313">
      <c r="A313" s="7" t="n">
        <v>15334</v>
      </c>
      <c r="B313" s="7" t="inlineStr">
        <is>
          <t>12:46.58</t>
        </is>
      </c>
      <c r="C313" s="7" t="n">
        <v>15350</v>
      </c>
      <c r="D313" s="7" t="inlineStr">
        <is>
          <t>12:47.38</t>
        </is>
      </c>
      <c r="E313" s="7" t="n">
        <v>3002</v>
      </c>
      <c r="F313" s="7" t="inlineStr">
        <is>
          <t>car</t>
        </is>
      </c>
      <c r="G313" s="7" t="n">
        <v>0.639</v>
      </c>
      <c r="H313" s="7" t="n">
        <v>4.2</v>
      </c>
    </row>
    <row r="314">
      <c r="A314" s="5" t="n">
        <v>15347</v>
      </c>
      <c r="B314" s="5" t="inlineStr">
        <is>
          <t>12:47.23</t>
        </is>
      </c>
      <c r="C314" s="5" t="n">
        <v>15355</v>
      </c>
      <c r="D314" s="5" t="inlineStr">
        <is>
          <t>12:47.63</t>
        </is>
      </c>
      <c r="E314" s="5" t="n">
        <v>3024</v>
      </c>
      <c r="F314" s="5" t="inlineStr">
        <is>
          <t>cng</t>
        </is>
      </c>
      <c r="G314" s="5" t="n">
        <v>0.66</v>
      </c>
      <c r="H314" s="5" t="n">
        <v>8.5</v>
      </c>
    </row>
    <row r="315">
      <c r="A315" s="7" t="n">
        <v>15367</v>
      </c>
      <c r="B315" s="7" t="inlineStr">
        <is>
          <t>12:48.23</t>
        </is>
      </c>
      <c r="C315" s="7" t="n">
        <v>15379</v>
      </c>
      <c r="D315" s="7" t="inlineStr">
        <is>
          <t>12:48.83</t>
        </is>
      </c>
      <c r="E315" s="7" t="n">
        <v>3016</v>
      </c>
      <c r="F315" s="7" t="inlineStr">
        <is>
          <t>cng</t>
        </is>
      </c>
      <c r="G315" s="7" t="n">
        <v>0.743</v>
      </c>
      <c r="H315" s="7" t="n">
        <v>5.6</v>
      </c>
    </row>
    <row r="316">
      <c r="A316" s="5" t="n">
        <v>15389</v>
      </c>
      <c r="B316" s="5" t="inlineStr">
        <is>
          <t>12:49.33</t>
        </is>
      </c>
      <c r="C316" s="5" t="n">
        <v>15401</v>
      </c>
      <c r="D316" s="5" t="inlineStr">
        <is>
          <t>12:49.93</t>
        </is>
      </c>
      <c r="E316" s="5" t="n">
        <v>3035</v>
      </c>
      <c r="F316" s="5" t="inlineStr">
        <is>
          <t>car</t>
        </is>
      </c>
      <c r="G316" s="5" t="n">
        <v>0.9360000000000001</v>
      </c>
      <c r="H316" s="5" t="n">
        <v>5.6</v>
      </c>
    </row>
    <row r="317">
      <c r="A317" s="7" t="n">
        <v>15394</v>
      </c>
      <c r="B317" s="7" t="inlineStr">
        <is>
          <t>12:49.58</t>
        </is>
      </c>
      <c r="C317" s="7" t="n">
        <v>15402</v>
      </c>
      <c r="D317" s="7" t="inlineStr">
        <is>
          <t>12:49.98</t>
        </is>
      </c>
      <c r="E317" s="7" t="n">
        <v>3038</v>
      </c>
      <c r="F317" s="7" t="inlineStr">
        <is>
          <t>cng</t>
        </is>
      </c>
      <c r="G317" s="7" t="n">
        <v>0.75</v>
      </c>
      <c r="H317" s="7" t="n">
        <v>8.5</v>
      </c>
    </row>
    <row r="318">
      <c r="A318" s="5" t="n">
        <v>15420</v>
      </c>
      <c r="B318" s="5" t="inlineStr">
        <is>
          <t>12:50.88</t>
        </is>
      </c>
      <c r="C318" s="5" t="n">
        <v>15428</v>
      </c>
      <c r="D318" s="5" t="inlineStr">
        <is>
          <t>12:51.28</t>
        </is>
      </c>
      <c r="E318" s="5" t="n">
        <v>3043</v>
      </c>
      <c r="F318" s="5" t="inlineStr">
        <is>
          <t>cng</t>
        </is>
      </c>
      <c r="G318" s="5" t="n">
        <v>0.837</v>
      </c>
      <c r="H318" s="5" t="n">
        <v>8.5</v>
      </c>
    </row>
    <row r="319">
      <c r="A319" s="7" t="n">
        <v>15533</v>
      </c>
      <c r="B319" s="7" t="inlineStr">
        <is>
          <t>12:56.53</t>
        </is>
      </c>
      <c r="C319" s="7" t="n">
        <v>18284</v>
      </c>
      <c r="D319" s="7" t="inlineStr">
        <is>
          <t>15:14.06</t>
        </is>
      </c>
      <c r="E319" s="7" t="n">
        <v>3049</v>
      </c>
      <c r="F319" s="7" t="inlineStr">
        <is>
          <t>car</t>
        </is>
      </c>
      <c r="G319" s="7" t="n">
        <v>0.9389999999999999</v>
      </c>
      <c r="H319" s="7" t="n">
        <v>0</v>
      </c>
    </row>
    <row r="320">
      <c r="A320" s="5" t="n">
        <v>18328</v>
      </c>
      <c r="B320" s="5" t="inlineStr">
        <is>
          <t>15:16.26</t>
        </is>
      </c>
      <c r="C320" s="5" t="n">
        <v>18349</v>
      </c>
      <c r="D320" s="5" t="inlineStr">
        <is>
          <t>15:17.31</t>
        </is>
      </c>
      <c r="E320" s="5" t="n">
        <v>3056</v>
      </c>
      <c r="F320" s="5" t="inlineStr">
        <is>
          <t>car</t>
        </is>
      </c>
      <c r="G320" s="5" t="n">
        <v>0.874</v>
      </c>
      <c r="H320" s="5" t="n">
        <v>3.2</v>
      </c>
    </row>
    <row r="321">
      <c r="A321" s="7" t="n">
        <v>18336</v>
      </c>
      <c r="B321" s="7" t="inlineStr">
        <is>
          <t>15:16.66</t>
        </is>
      </c>
      <c r="C321" s="7" t="n">
        <v>18356</v>
      </c>
      <c r="D321" s="7" t="inlineStr">
        <is>
          <t>15:17.66</t>
        </is>
      </c>
      <c r="E321" s="7" t="n">
        <v>3013</v>
      </c>
      <c r="F321" s="7" t="inlineStr">
        <is>
          <t>bus</t>
        </is>
      </c>
      <c r="G321" s="7" t="n">
        <v>0.907</v>
      </c>
      <c r="H321" s="7" t="n">
        <v>3.4</v>
      </c>
    </row>
    <row r="322">
      <c r="A322" s="5" t="n">
        <v>18395</v>
      </c>
      <c r="B322" s="5" t="inlineStr">
        <is>
          <t>15:19.61</t>
        </is>
      </c>
      <c r="C322" s="5" t="n">
        <v>18413</v>
      </c>
      <c r="D322" s="5" t="inlineStr">
        <is>
          <t>15:20.51</t>
        </is>
      </c>
      <c r="E322" s="5" t="n">
        <v>3062</v>
      </c>
      <c r="F322" s="5" t="inlineStr">
        <is>
          <t>car</t>
        </is>
      </c>
      <c r="G322" s="5" t="n">
        <v>0.828</v>
      </c>
      <c r="H322" s="5" t="n">
        <v>3.8</v>
      </c>
    </row>
    <row r="323">
      <c r="A323" s="7" t="n">
        <v>18427</v>
      </c>
      <c r="B323" s="7" t="inlineStr">
        <is>
          <t>15:21.21</t>
        </is>
      </c>
      <c r="C323" s="7" t="n">
        <v>18450</v>
      </c>
      <c r="D323" s="7" t="inlineStr">
        <is>
          <t>15:22.36</t>
        </is>
      </c>
      <c r="E323" s="7" t="n">
        <v>3176</v>
      </c>
      <c r="F323" s="7" t="inlineStr">
        <is>
          <t>car</t>
        </is>
      </c>
      <c r="G323" s="7" t="n">
        <v>0.877</v>
      </c>
      <c r="H323" s="7" t="n">
        <v>2.9</v>
      </c>
    </row>
    <row r="324">
      <c r="A324" s="5" t="n">
        <v>18439</v>
      </c>
      <c r="B324" s="5" t="inlineStr">
        <is>
          <t>15:21.81</t>
        </is>
      </c>
      <c r="C324" s="5" t="n">
        <v>18453</v>
      </c>
      <c r="D324" s="5" t="inlineStr">
        <is>
          <t>15:22.51</t>
        </is>
      </c>
      <c r="E324" s="5" t="n">
        <v>3130</v>
      </c>
      <c r="F324" s="5" t="inlineStr">
        <is>
          <t>cng</t>
        </is>
      </c>
      <c r="G324" s="5" t="n">
        <v>0.761</v>
      </c>
      <c r="H324" s="5" t="n">
        <v>4.8</v>
      </c>
    </row>
    <row r="325">
      <c r="A325" s="7" t="n">
        <v>18461</v>
      </c>
      <c r="B325" s="7" t="inlineStr">
        <is>
          <t>15:22.91</t>
        </is>
      </c>
      <c r="C325" s="7" t="n">
        <v>18474</v>
      </c>
      <c r="D325" s="7" t="inlineStr">
        <is>
          <t>15:23.56</t>
        </is>
      </c>
      <c r="E325" s="7" t="n">
        <v>3201</v>
      </c>
      <c r="F325" s="7" t="inlineStr">
        <is>
          <t>bike</t>
        </is>
      </c>
      <c r="G325" s="7" t="n">
        <v>0.442</v>
      </c>
      <c r="H325" s="7" t="n">
        <v>5.2</v>
      </c>
    </row>
    <row r="326">
      <c r="A326" s="5" t="n">
        <v>18476</v>
      </c>
      <c r="B326" s="5" t="inlineStr">
        <is>
          <t>15:23.66</t>
        </is>
      </c>
      <c r="C326" s="5" t="n">
        <v>18488</v>
      </c>
      <c r="D326" s="5" t="inlineStr">
        <is>
          <t>15:24.26</t>
        </is>
      </c>
      <c r="E326" s="5" t="n">
        <v>3170</v>
      </c>
      <c r="F326" s="5" t="inlineStr">
        <is>
          <t>cng</t>
        </is>
      </c>
      <c r="G326" s="5" t="n">
        <v>0.534</v>
      </c>
      <c r="H326" s="5" t="n">
        <v>5.6</v>
      </c>
    </row>
    <row r="327">
      <c r="A327" s="7" t="n">
        <v>18509</v>
      </c>
      <c r="B327" s="7" t="inlineStr">
        <is>
          <t>15:25.31</t>
        </is>
      </c>
      <c r="C327" s="7" t="n">
        <v>18532</v>
      </c>
      <c r="D327" s="7" t="inlineStr">
        <is>
          <t>15:26.46</t>
        </is>
      </c>
      <c r="E327" s="7" t="n">
        <v>3192</v>
      </c>
      <c r="F327" s="7" t="inlineStr">
        <is>
          <t>cng</t>
        </is>
      </c>
      <c r="G327" s="7" t="n">
        <v>0.528</v>
      </c>
      <c r="H327" s="7" t="n">
        <v>2.9</v>
      </c>
    </row>
    <row r="328">
      <c r="A328" s="5" t="n">
        <v>18539</v>
      </c>
      <c r="B328" s="5" t="inlineStr">
        <is>
          <t>15:26.81</t>
        </is>
      </c>
      <c r="C328" s="5" t="n">
        <v>18558</v>
      </c>
      <c r="D328" s="5" t="inlineStr">
        <is>
          <t>15:27.75</t>
        </is>
      </c>
      <c r="E328" s="5" t="n">
        <v>3191</v>
      </c>
      <c r="F328" s="5" t="inlineStr">
        <is>
          <t>cng</t>
        </is>
      </c>
      <c r="G328" s="5" t="n">
        <v>0.574</v>
      </c>
      <c r="H328" s="5" t="n">
        <v>3.6</v>
      </c>
    </row>
    <row r="329">
      <c r="A329" s="7" t="n">
        <v>18601</v>
      </c>
      <c r="B329" s="7" t="inlineStr">
        <is>
          <t>15:29.90</t>
        </is>
      </c>
      <c r="C329" s="7" t="n">
        <v>18630</v>
      </c>
      <c r="D329" s="7" t="inlineStr">
        <is>
          <t>15:31.35</t>
        </is>
      </c>
      <c r="E329" s="7" t="n">
        <v>3202</v>
      </c>
      <c r="F329" s="7" t="inlineStr">
        <is>
          <t>cng</t>
        </is>
      </c>
      <c r="G329" s="7" t="n">
        <v>0.789</v>
      </c>
      <c r="H329" s="7" t="n">
        <v>2.3</v>
      </c>
    </row>
    <row r="330">
      <c r="A330" s="5" t="n">
        <v>18688</v>
      </c>
      <c r="B330" s="5" t="inlineStr">
        <is>
          <t>15:34.25</t>
        </is>
      </c>
      <c r="C330" s="5" t="n">
        <v>18719</v>
      </c>
      <c r="D330" s="5" t="inlineStr">
        <is>
          <t>15:35.80</t>
        </is>
      </c>
      <c r="E330" s="5" t="n">
        <v>3186</v>
      </c>
      <c r="F330" s="5" t="inlineStr">
        <is>
          <t>bus</t>
        </is>
      </c>
      <c r="G330" s="5" t="n">
        <v>0.793</v>
      </c>
      <c r="H330" s="5" t="n">
        <v>2.2</v>
      </c>
    </row>
    <row r="331">
      <c r="A331" s="7" t="n">
        <v>18730</v>
      </c>
      <c r="B331" s="7" t="inlineStr">
        <is>
          <t>15:36.35</t>
        </is>
      </c>
      <c r="C331" s="7" t="n">
        <v>18762</v>
      </c>
      <c r="D331" s="7" t="inlineStr">
        <is>
          <t>15:37.95</t>
        </is>
      </c>
      <c r="E331" s="7" t="n">
        <v>3216</v>
      </c>
      <c r="F331" s="7" t="inlineStr">
        <is>
          <t>car</t>
        </is>
      </c>
      <c r="G331" s="7" t="n">
        <v>0.924</v>
      </c>
      <c r="H331" s="7" t="n">
        <v>2.1</v>
      </c>
    </row>
    <row r="332">
      <c r="A332" s="5" t="n">
        <v>18810</v>
      </c>
      <c r="B332" s="5" t="inlineStr">
        <is>
          <t>15:40.35</t>
        </is>
      </c>
      <c r="C332" s="5" t="n">
        <v>18839</v>
      </c>
      <c r="D332" s="5" t="inlineStr">
        <is>
          <t>15:41.80</t>
        </is>
      </c>
      <c r="E332" s="5" t="n">
        <v>3225</v>
      </c>
      <c r="F332" s="5" t="inlineStr">
        <is>
          <t>car</t>
        </is>
      </c>
      <c r="G332" s="5" t="n">
        <v>0.898</v>
      </c>
      <c r="H332" s="5" t="n">
        <v>2.3</v>
      </c>
    </row>
    <row r="333">
      <c r="A333" s="7" t="n">
        <v>18846</v>
      </c>
      <c r="B333" s="7" t="inlineStr">
        <is>
          <t>15:42.15</t>
        </is>
      </c>
      <c r="C333" s="7" t="n">
        <v>18900</v>
      </c>
      <c r="D333" s="7" t="inlineStr">
        <is>
          <t>15:44.85</t>
        </is>
      </c>
      <c r="E333" s="7" t="n">
        <v>3072</v>
      </c>
      <c r="F333" s="7" t="inlineStr">
        <is>
          <t>bus</t>
        </is>
      </c>
      <c r="G333" s="7" t="n">
        <v>0.921</v>
      </c>
      <c r="H333" s="7" t="n">
        <v>1.3</v>
      </c>
    </row>
    <row r="334">
      <c r="A334" s="5" t="n">
        <v>18944</v>
      </c>
      <c r="B334" s="5" t="inlineStr">
        <is>
          <t>15:47.05</t>
        </is>
      </c>
      <c r="C334" s="5" t="n">
        <v>18961</v>
      </c>
      <c r="D334" s="5" t="inlineStr">
        <is>
          <t>15:47.90</t>
        </is>
      </c>
      <c r="E334" s="5" t="n">
        <v>3278</v>
      </c>
      <c r="F334" s="5" t="inlineStr">
        <is>
          <t>car</t>
        </is>
      </c>
      <c r="G334" s="5" t="n">
        <v>0.258</v>
      </c>
      <c r="H334" s="5" t="n">
        <v>4</v>
      </c>
    </row>
    <row r="335">
      <c r="A335" s="7" t="n">
        <v>18945</v>
      </c>
      <c r="B335" s="7" t="inlineStr">
        <is>
          <t>15:47.10</t>
        </is>
      </c>
      <c r="C335" s="7" t="n">
        <v>18999</v>
      </c>
      <c r="D335" s="7" t="inlineStr">
        <is>
          <t>15:49.80</t>
        </is>
      </c>
      <c r="E335" s="7" t="n">
        <v>3232</v>
      </c>
      <c r="F335" s="7" t="inlineStr">
        <is>
          <t>car</t>
        </is>
      </c>
      <c r="G335" s="7" t="n">
        <v>0.865</v>
      </c>
      <c r="H335" s="7" t="n">
        <v>1.3</v>
      </c>
    </row>
    <row r="336">
      <c r="A336" s="5" t="n">
        <v>19034</v>
      </c>
      <c r="B336" s="5" t="inlineStr">
        <is>
          <t>15:51.55</t>
        </is>
      </c>
      <c r="C336" s="5" t="n">
        <v>19048</v>
      </c>
      <c r="D336" s="5" t="inlineStr">
        <is>
          <t>15:52.25</t>
        </is>
      </c>
      <c r="E336" s="5" t="n">
        <v>3261</v>
      </c>
      <c r="F336" s="5" t="inlineStr">
        <is>
          <t>car</t>
        </is>
      </c>
      <c r="G336" s="5" t="n">
        <v>0.844</v>
      </c>
      <c r="H336" s="5" t="n">
        <v>4.8</v>
      </c>
    </row>
    <row r="337">
      <c r="A337" s="7" t="n">
        <v>19034</v>
      </c>
      <c r="B337" s="7" t="inlineStr">
        <is>
          <t>15:51.55</t>
        </is>
      </c>
      <c r="C337" s="7" t="n">
        <v>19076</v>
      </c>
      <c r="D337" s="7" t="inlineStr">
        <is>
          <t>15:53.65</t>
        </is>
      </c>
      <c r="E337" s="7" t="n">
        <v>3252</v>
      </c>
      <c r="F337" s="7" t="inlineStr">
        <is>
          <t>truck</t>
        </is>
      </c>
      <c r="G337" s="7" t="n">
        <v>0.861</v>
      </c>
      <c r="H337" s="7" t="n">
        <v>1.6</v>
      </c>
    </row>
    <row r="338">
      <c r="A338" s="5" t="n">
        <v>19121</v>
      </c>
      <c r="B338" s="5" t="inlineStr">
        <is>
          <t>15:55.90</t>
        </is>
      </c>
      <c r="C338" s="5" t="n">
        <v>19143</v>
      </c>
      <c r="D338" s="5" t="inlineStr">
        <is>
          <t>15:57.00</t>
        </is>
      </c>
      <c r="E338" s="5" t="n">
        <v>3287</v>
      </c>
      <c r="F338" s="5" t="inlineStr">
        <is>
          <t>car</t>
        </is>
      </c>
      <c r="G338" s="5" t="n">
        <v>0.853</v>
      </c>
      <c r="H338" s="5" t="n">
        <v>3.1</v>
      </c>
    </row>
    <row r="339">
      <c r="A339" s="7" t="n">
        <v>19103</v>
      </c>
      <c r="B339" s="7" t="inlineStr">
        <is>
          <t>15:55.00</t>
        </is>
      </c>
      <c r="C339" s="7" t="n">
        <v>19167</v>
      </c>
      <c r="D339" s="7" t="inlineStr">
        <is>
          <t>15:58.20</t>
        </is>
      </c>
      <c r="E339" s="7" t="n">
        <v>3229</v>
      </c>
      <c r="F339" s="7" t="inlineStr">
        <is>
          <t>car</t>
        </is>
      </c>
      <c r="G339" s="7" t="n">
        <v>0.832</v>
      </c>
      <c r="H339" s="7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289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766.16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1357.9409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0.377206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1357.9409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338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766.6799999999999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1587.1028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1587.1028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601.6799999999999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165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383.34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300.84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82.5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0.7848000000000001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497.5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165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601.6799999999999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766.6799999999999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1357.9409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0.377206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47717.3643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13.254823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338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2.352927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141.1756</v>
      </c>
      <c r="C16" s="5" t="inlineStr">
        <is>
          <t>s/veh</t>
        </is>
      </c>
    </row>
    <row r="18" ht="58" customHeight="1">
      <c r="A18" s="12" t="inlineStr">
        <is>
          <t>λ = 1357.94 veh/h (counted from Speed Log-ARRIVAL) is applied as q = λ/3600 = 0.3772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1357.9409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1587.1028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229.1619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82.5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75</v>
      </c>
      <c r="C14" s="19" t="n">
        <v>519.4262</v>
      </c>
      <c r="D14" s="5" t="inlineStr">
        <is>
          <t>s</t>
        </is>
      </c>
    </row>
    <row r="15">
      <c r="A15" s="7" t="n">
        <v>2</v>
      </c>
      <c r="B15" s="20" t="n">
        <v>90</v>
      </c>
      <c r="C15" s="21" t="n">
        <v>623.3114</v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82.5</v>
      </c>
      <c r="C16" s="23" t="n">
        <v>571.3688</v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1357.9409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1587.1028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229.1619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82.5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75</v>
      </c>
      <c r="C13" s="19" t="n">
        <v>28.2904</v>
      </c>
      <c r="D13" s="5" t="inlineStr">
        <is>
          <t>LVU</t>
        </is>
      </c>
    </row>
    <row r="14">
      <c r="A14" s="7" t="n">
        <v>2</v>
      </c>
      <c r="B14" s="20" t="n">
        <v>90</v>
      </c>
      <c r="C14" s="21" t="n">
        <v>33.9485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82.5</v>
      </c>
      <c r="C15" s="23" t="n">
        <v>31.1195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1357.9409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1587.1028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229.1619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82.5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75</v>
      </c>
      <c r="C15" s="19" t="n">
        <v>92.15130000000001</v>
      </c>
      <c r="D15" s="5" t="inlineStr">
        <is>
          <t>m</t>
        </is>
      </c>
    </row>
    <row r="16">
      <c r="A16" s="7" t="n">
        <v>2</v>
      </c>
      <c r="B16" s="20" t="n">
        <v>90</v>
      </c>
      <c r="C16" s="21" t="n">
        <v>110.5815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82.5</v>
      </c>
      <c r="C17" s="23" t="n">
        <v>101.3664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243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2.2344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0.03724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149</v>
      </c>
      <c r="C13" s="18" t="n">
        <v>0.03724</v>
      </c>
      <c r="D13" s="5" t="n">
        <v>12</v>
      </c>
      <c r="E13" s="24" t="n">
        <v>66.5852</v>
      </c>
    </row>
    <row r="14">
      <c r="A14" s="11" t="inlineStr">
        <is>
          <t>cng</t>
        </is>
      </c>
      <c r="B14" s="7" t="n">
        <v>108</v>
      </c>
      <c r="C14" s="20" t="n">
        <v>0.03724</v>
      </c>
      <c r="D14" s="7" t="n">
        <v>5</v>
      </c>
      <c r="E14" s="25" t="n">
        <v>20.1096</v>
      </c>
    </row>
    <row r="15">
      <c r="A15" s="10" t="inlineStr">
        <is>
          <t>bike</t>
        </is>
      </c>
      <c r="B15" s="5" t="n">
        <v>48</v>
      </c>
      <c r="C15" s="18" t="n">
        <v>0.03724</v>
      </c>
      <c r="D15" s="5" t="n">
        <v>2</v>
      </c>
      <c r="E15" s="24" t="n">
        <v>3.575</v>
      </c>
    </row>
    <row r="16">
      <c r="A16" s="11" t="inlineStr">
        <is>
          <t>bus</t>
        </is>
      </c>
      <c r="B16" s="7" t="n">
        <v>22</v>
      </c>
      <c r="C16" s="20" t="n">
        <v>0.03724</v>
      </c>
      <c r="D16" s="7" t="n">
        <v>6</v>
      </c>
      <c r="E16" s="25" t="n">
        <v>4.9157</v>
      </c>
    </row>
    <row r="17">
      <c r="A17" s="10" t="inlineStr">
        <is>
          <t>truck</t>
        </is>
      </c>
      <c r="B17" s="5" t="n">
        <v>10</v>
      </c>
      <c r="C17" s="18" t="n">
        <v>0.03724</v>
      </c>
      <c r="D17" s="5" t="n">
        <v>2</v>
      </c>
      <c r="E17" s="24" t="n">
        <v>0.7448</v>
      </c>
    </row>
    <row r="18">
      <c r="A18" s="11" t="inlineStr">
        <is>
          <t>bicycle</t>
        </is>
      </c>
      <c r="B18" s="7" t="n">
        <v>1</v>
      </c>
      <c r="C18" s="20" t="n">
        <v>0.03724</v>
      </c>
      <c r="D18" s="7" t="n">
        <v>1</v>
      </c>
      <c r="E18" s="25" t="n">
        <v>0.0372</v>
      </c>
    </row>
    <row r="19">
      <c r="A19" s="22" t="inlineStr">
        <is>
          <t>TOTAL</t>
        </is>
      </c>
      <c r="B19" s="23" t="n">
        <v>338</v>
      </c>
      <c r="C19" s="23" t="n"/>
      <c r="D19" s="23" t="n"/>
      <c r="E19" s="26" t="n">
        <v>95.9676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2.352927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149</v>
      </c>
      <c r="C5" s="5" t="n">
        <v>11.75</v>
      </c>
      <c r="D5" s="18" t="n">
        <v>2.352927</v>
      </c>
      <c r="E5" s="18" t="n">
        <v>350.5862</v>
      </c>
      <c r="F5" s="18" t="n">
        <v>4.119387</v>
      </c>
      <c r="G5" s="10" t="inlineStr">
        <is>
          <t>Petrol (Car)</t>
        </is>
      </c>
      <c r="H5" s="5" t="n">
        <v>140</v>
      </c>
      <c r="I5" s="24" t="n">
        <v>576.7142</v>
      </c>
    </row>
    <row r="6">
      <c r="A6" s="11" t="inlineStr">
        <is>
          <t>cng</t>
        </is>
      </c>
      <c r="B6" s="7" t="n">
        <v>108</v>
      </c>
      <c r="C6" s="7" t="n">
        <v>24.5</v>
      </c>
      <c r="D6" s="20" t="n">
        <v>2.352927</v>
      </c>
      <c r="E6" s="20" t="n">
        <v>254.1161</v>
      </c>
      <c r="F6" s="20" t="n">
        <v>6.225845</v>
      </c>
      <c r="G6" s="11" t="inlineStr">
        <is>
          <t>LPG/CNG</t>
        </is>
      </c>
      <c r="H6" s="7" t="n">
        <v>0.043</v>
      </c>
      <c r="I6" s="25" t="n">
        <v>0.2677</v>
      </c>
    </row>
    <row r="7">
      <c r="A7" s="10" t="inlineStr">
        <is>
          <t>bike</t>
        </is>
      </c>
      <c r="B7" s="5" t="n">
        <v>48</v>
      </c>
      <c r="C7" s="5" t="n">
        <v>2.975</v>
      </c>
      <c r="D7" s="18" t="n">
        <v>2.352927</v>
      </c>
      <c r="E7" s="18" t="n">
        <v>112.9405</v>
      </c>
      <c r="F7" s="18" t="n">
        <v>0.335998</v>
      </c>
      <c r="G7" s="10" t="inlineStr">
        <is>
          <t>Petrol (Bike)</t>
        </is>
      </c>
      <c r="H7" s="5" t="n">
        <v>140</v>
      </c>
      <c r="I7" s="24" t="n">
        <v>47.0397</v>
      </c>
    </row>
    <row r="8">
      <c r="A8" s="11" t="inlineStr">
        <is>
          <t>bus</t>
        </is>
      </c>
      <c r="B8" s="7" t="n">
        <v>22</v>
      </c>
      <c r="C8" s="7" t="n">
        <v>15.5</v>
      </c>
      <c r="D8" s="20" t="n">
        <v>2.352927</v>
      </c>
      <c r="E8" s="20" t="n">
        <v>51.7644</v>
      </c>
      <c r="F8" s="20" t="n">
        <v>0.802348</v>
      </c>
      <c r="G8" s="11" t="inlineStr">
        <is>
          <t>Diesel (Bus)</t>
        </is>
      </c>
      <c r="H8" s="7" t="n">
        <v>115</v>
      </c>
      <c r="I8" s="25" t="n">
        <v>92.27</v>
      </c>
    </row>
    <row r="9">
      <c r="A9" s="10" t="inlineStr">
        <is>
          <t>truck</t>
        </is>
      </c>
      <c r="B9" s="5" t="n">
        <v>10</v>
      </c>
      <c r="C9" s="5" t="n">
        <v>16.7</v>
      </c>
      <c r="D9" s="18" t="n">
        <v>2.352927</v>
      </c>
      <c r="E9" s="18" t="n">
        <v>23.5293</v>
      </c>
      <c r="F9" s="18" t="n">
        <v>0.392939</v>
      </c>
      <c r="G9" s="10" t="inlineStr">
        <is>
          <t>Diesel (Truck)</t>
        </is>
      </c>
      <c r="H9" s="5" t="n">
        <v>115</v>
      </c>
      <c r="I9" s="24" t="n">
        <v>45.188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0" t="n">
        <v>2.352927</v>
      </c>
      <c r="E10" s="20" t="n">
        <v>2.3529</v>
      </c>
      <c r="F10" s="20" t="n">
        <v>0</v>
      </c>
      <c r="G10" s="11" t="inlineStr">
        <is>
          <t>None</t>
        </is>
      </c>
      <c r="H10" s="7" t="n">
        <v>0</v>
      </c>
      <c r="I10" s="25" t="n">
        <v>0</v>
      </c>
    </row>
    <row r="11">
      <c r="A11" s="22" t="inlineStr">
        <is>
          <t>TOTAL</t>
        </is>
      </c>
      <c r="B11" s="23" t="n">
        <v>338</v>
      </c>
      <c r="C11" s="23" t="n"/>
      <c r="D11" s="23" t="n"/>
      <c r="E11" s="23" t="n"/>
      <c r="F11" s="23" t="n"/>
      <c r="G11" s="23" t="n"/>
      <c r="H11" s="23" t="n"/>
      <c r="I11" s="26" t="n">
        <v>761.4797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149</v>
      </c>
      <c r="C5" s="5" t="n">
        <v>0</v>
      </c>
      <c r="D5" s="18" t="n">
        <v>2.352927</v>
      </c>
      <c r="E5" s="18" t="n">
        <v>350.5862</v>
      </c>
      <c r="F5" s="18" t="n">
        <v>0</v>
      </c>
      <c r="G5" s="5" t="n">
        <v>0</v>
      </c>
      <c r="H5" s="24" t="n">
        <v>0</v>
      </c>
    </row>
    <row r="6">
      <c r="A6" s="11" t="inlineStr">
        <is>
          <t>cng</t>
        </is>
      </c>
      <c r="B6" s="7" t="n">
        <v>108</v>
      </c>
      <c r="C6" s="7" t="n">
        <v>0</v>
      </c>
      <c r="D6" s="20" t="n">
        <v>2.352927</v>
      </c>
      <c r="E6" s="20" t="n">
        <v>254.1161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bike</t>
        </is>
      </c>
      <c r="B7" s="5" t="n">
        <v>48</v>
      </c>
      <c r="C7" s="5" t="n">
        <v>0</v>
      </c>
      <c r="D7" s="18" t="n">
        <v>2.352927</v>
      </c>
      <c r="E7" s="18" t="n">
        <v>112.9405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bus</t>
        </is>
      </c>
      <c r="B8" s="7" t="n">
        <v>22</v>
      </c>
      <c r="C8" s="7" t="n">
        <v>0</v>
      </c>
      <c r="D8" s="20" t="n">
        <v>2.352927</v>
      </c>
      <c r="E8" s="20" t="n">
        <v>51.7644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truck</t>
        </is>
      </c>
      <c r="B9" s="5" t="n">
        <v>10</v>
      </c>
      <c r="C9" s="5" t="n">
        <v>0</v>
      </c>
      <c r="D9" s="18" t="n">
        <v>2.352927</v>
      </c>
      <c r="E9" s="18" t="n">
        <v>23.5293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0" t="n">
        <v>2.352927</v>
      </c>
      <c r="E10" s="20" t="n">
        <v>2.3529</v>
      </c>
      <c r="F10" s="20" t="n">
        <v>0</v>
      </c>
      <c r="G10" s="7" t="n">
        <v>0</v>
      </c>
      <c r="H10" s="25" t="n">
        <v>0</v>
      </c>
    </row>
    <row r="11">
      <c r="A11" s="22" t="inlineStr">
        <is>
          <t>TOTAL</t>
        </is>
      </c>
      <c r="B11" s="23" t="n">
        <v>338</v>
      </c>
      <c r="C11" s="23" t="n"/>
      <c r="D11" s="23" t="n"/>
      <c r="E11" s="23" t="n"/>
      <c r="F11" s="23" t="n"/>
      <c r="G11" s="23" t="n"/>
      <c r="H11" s="2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149</v>
      </c>
      <c r="D5" s="5" t="n">
        <v>0.02507</v>
      </c>
      <c r="E5" s="18" t="n">
        <v>2.352927</v>
      </c>
      <c r="F5" s="18" t="n">
        <v>350.5862</v>
      </c>
      <c r="G5" s="27" t="n">
        <v>5797.128</v>
      </c>
      <c r="H5" s="24" t="n">
        <v>50.9521</v>
      </c>
    </row>
    <row r="6">
      <c r="A6" s="11" t="inlineStr">
        <is>
          <t>cng</t>
        </is>
      </c>
      <c r="B6" s="7" t="inlineStr">
        <is>
          <t>cng</t>
        </is>
      </c>
      <c r="C6" s="7" t="n">
        <v>108</v>
      </c>
      <c r="D6" s="7" t="n">
        <v>0.02507</v>
      </c>
      <c r="E6" s="20" t="n">
        <v>2.352927</v>
      </c>
      <c r="F6" s="20" t="n">
        <v>254.1161</v>
      </c>
      <c r="G6" s="28" t="n">
        <v>7157.7735</v>
      </c>
      <c r="H6" s="25" t="n">
        <v>45.6</v>
      </c>
    </row>
    <row r="7">
      <c r="A7" s="10" t="inlineStr">
        <is>
          <t>bike</t>
        </is>
      </c>
      <c r="B7" s="5" t="inlineStr">
        <is>
          <t>bike</t>
        </is>
      </c>
      <c r="C7" s="5" t="n">
        <v>48</v>
      </c>
      <c r="D7" s="5" t="n">
        <v>0.02507</v>
      </c>
      <c r="E7" s="18" t="n">
        <v>2.352927</v>
      </c>
      <c r="F7" s="18" t="n">
        <v>112.9405</v>
      </c>
      <c r="G7" s="27" t="n">
        <v>1568.382</v>
      </c>
      <c r="H7" s="24" t="n">
        <v>4.4407</v>
      </c>
    </row>
    <row r="8">
      <c r="A8" s="11" t="inlineStr">
        <is>
          <t>bus</t>
        </is>
      </c>
      <c r="B8" s="7" t="inlineStr">
        <is>
          <t>bus</t>
        </is>
      </c>
      <c r="C8" s="7" t="n">
        <v>22</v>
      </c>
      <c r="D8" s="7" t="n">
        <v>0.02507</v>
      </c>
      <c r="E8" s="20" t="n">
        <v>2.352927</v>
      </c>
      <c r="F8" s="20" t="n">
        <v>51.7644</v>
      </c>
      <c r="G8" s="28" t="n">
        <v>40086.549</v>
      </c>
      <c r="H8" s="25" t="n">
        <v>52.0217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10</v>
      </c>
      <c r="D9" s="5" t="n">
        <v>0.02507</v>
      </c>
      <c r="E9" s="18" t="n">
        <v>2.352927</v>
      </c>
      <c r="F9" s="18" t="n">
        <v>23.5293</v>
      </c>
      <c r="G9" s="27" t="n">
        <v>58017.432</v>
      </c>
      <c r="H9" s="24" t="n">
        <v>34.2233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1</v>
      </c>
      <c r="D10" s="7" t="n">
        <v>0.02507</v>
      </c>
      <c r="E10" s="20" t="n">
        <v>2.352927</v>
      </c>
      <c r="F10" s="20" t="n">
        <v>2.3529</v>
      </c>
      <c r="G10" s="28" t="n">
        <v>0</v>
      </c>
      <c r="H10" s="25" t="n">
        <v>0</v>
      </c>
    </row>
    <row r="11">
      <c r="A11" s="22" t="inlineStr">
        <is>
          <t>TOTAL</t>
        </is>
      </c>
      <c r="B11" s="23" t="n"/>
      <c r="C11" s="23" t="n">
        <v>338</v>
      </c>
      <c r="D11" s="23" t="n"/>
      <c r="E11" s="23" t="n"/>
      <c r="F11" s="23" t="n"/>
      <c r="G11" s="23" t="n"/>
      <c r="H11" s="26" t="n">
        <v>187.2377</v>
      </c>
    </row>
    <row r="13">
      <c r="A13" s="29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7" t="n">
        <v>43.6878</v>
      </c>
      <c r="C15" s="27" t="n">
        <v>0.1305</v>
      </c>
      <c r="D15" s="27" t="n">
        <v>2.6869</v>
      </c>
      <c r="E15" s="27" t="n">
        <v>0.3291</v>
      </c>
      <c r="F15" s="27" t="n">
        <v>1.0956</v>
      </c>
      <c r="G15" s="27" t="n">
        <v>2.9573</v>
      </c>
      <c r="H15" s="27" t="n">
        <v>0.0471</v>
      </c>
      <c r="I15" s="27" t="n">
        <v>0.0179</v>
      </c>
    </row>
    <row r="16">
      <c r="A16" s="11" t="inlineStr">
        <is>
          <t>cng</t>
        </is>
      </c>
      <c r="B16" s="28" t="n">
        <v>29.4995</v>
      </c>
      <c r="C16" s="28" t="n">
        <v>0.043</v>
      </c>
      <c r="D16" s="28" t="n">
        <v>4.8688</v>
      </c>
      <c r="E16" s="28" t="n">
        <v>1.6816</v>
      </c>
      <c r="F16" s="28" t="n">
        <v>0</v>
      </c>
      <c r="G16" s="28" t="n">
        <v>9.288600000000001</v>
      </c>
      <c r="H16" s="28" t="n">
        <v>0.0414</v>
      </c>
      <c r="I16" s="28" t="n">
        <v>0.1771</v>
      </c>
    </row>
    <row r="17">
      <c r="A17" s="10" t="inlineStr">
        <is>
          <t>bike</t>
        </is>
      </c>
      <c r="B17" s="27" t="n">
        <v>1.6743</v>
      </c>
      <c r="C17" s="27" t="n">
        <v>0.0467</v>
      </c>
      <c r="D17" s="27" t="n">
        <v>0.8223</v>
      </c>
      <c r="E17" s="27" t="n">
        <v>0.106</v>
      </c>
      <c r="F17" s="27" t="n">
        <v>0.09180000000000001</v>
      </c>
      <c r="G17" s="27" t="n">
        <v>1.5878</v>
      </c>
      <c r="H17" s="27" t="n">
        <v>0.1025</v>
      </c>
      <c r="I17" s="27" t="n">
        <v>0.0094</v>
      </c>
    </row>
    <row r="18">
      <c r="A18" s="11" t="inlineStr">
        <is>
          <t>bus</t>
        </is>
      </c>
      <c r="B18" s="28" t="n">
        <v>14.8628</v>
      </c>
      <c r="C18" s="28" t="n">
        <v>0.035</v>
      </c>
      <c r="D18" s="28" t="n">
        <v>23.803</v>
      </c>
      <c r="E18" s="28" t="n">
        <v>0.0219</v>
      </c>
      <c r="F18" s="28" t="n">
        <v>4.5293</v>
      </c>
      <c r="G18" s="28" t="n">
        <v>8.732799999999999</v>
      </c>
      <c r="H18" s="28" t="n">
        <v>0.0298</v>
      </c>
      <c r="I18" s="28" t="n">
        <v>0.0069</v>
      </c>
    </row>
    <row r="19">
      <c r="A19" s="10" t="inlineStr">
        <is>
          <t>truck</t>
        </is>
      </c>
      <c r="B19" s="27" t="n">
        <v>11.6312</v>
      </c>
      <c r="C19" s="27" t="n">
        <v>0.003</v>
      </c>
      <c r="D19" s="27" t="n">
        <v>2.4434</v>
      </c>
      <c r="E19" s="27" t="n">
        <v>0.0066</v>
      </c>
      <c r="F19" s="27" t="n">
        <v>1.4706</v>
      </c>
      <c r="G19" s="27" t="n">
        <v>18.6565</v>
      </c>
      <c r="H19" s="27" t="n">
        <v>0.008999999999999999</v>
      </c>
      <c r="I19" s="27" t="n">
        <v>0.0029</v>
      </c>
    </row>
    <row r="20">
      <c r="A20" s="11" t="inlineStr">
        <is>
          <t>bicycle</t>
        </is>
      </c>
      <c r="B20" s="28" t="n">
        <v>0</v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149</v>
      </c>
      <c r="C5" s="27" t="n">
        <v>77.09999999999999</v>
      </c>
      <c r="D5" s="18" t="n">
        <v>3.098</v>
      </c>
      <c r="E5" s="18" t="n">
        <v>2.352927</v>
      </c>
      <c r="F5" s="18" t="n">
        <v>350.5862</v>
      </c>
      <c r="G5" s="18" t="n">
        <v>5.843103</v>
      </c>
      <c r="H5" s="24" t="n">
        <v>1395.6529</v>
      </c>
    </row>
    <row r="6">
      <c r="A6" s="11" t="inlineStr">
        <is>
          <t>cng</t>
        </is>
      </c>
      <c r="B6" s="7" t="n">
        <v>108</v>
      </c>
      <c r="C6" s="28" t="n">
        <v>12.3</v>
      </c>
      <c r="D6" s="20" t="n">
        <v>4.0543</v>
      </c>
      <c r="E6" s="20" t="n">
        <v>2.352927</v>
      </c>
      <c r="F6" s="20" t="n">
        <v>254.1161</v>
      </c>
      <c r="G6" s="20" t="n">
        <v>4.235269</v>
      </c>
      <c r="H6" s="25" t="n">
        <v>211.2032</v>
      </c>
    </row>
    <row r="7">
      <c r="A7" s="10" t="inlineStr">
        <is>
          <t>bike</t>
        </is>
      </c>
      <c r="B7" s="5" t="n">
        <v>48</v>
      </c>
      <c r="C7" s="27" t="n">
        <v>6.4</v>
      </c>
      <c r="D7" s="18" t="n">
        <v>6.8021</v>
      </c>
      <c r="E7" s="18" t="n">
        <v>2.352927</v>
      </c>
      <c r="F7" s="18" t="n">
        <v>112.9405</v>
      </c>
      <c r="G7" s="18" t="n">
        <v>1.882342</v>
      </c>
      <c r="H7" s="24" t="n">
        <v>81.94459999999999</v>
      </c>
    </row>
    <row r="8">
      <c r="A8" s="11" t="inlineStr">
        <is>
          <t>bus</t>
        </is>
      </c>
      <c r="B8" s="7" t="n">
        <v>22</v>
      </c>
      <c r="C8" s="28" t="n">
        <v>99</v>
      </c>
      <c r="D8" s="20" t="n">
        <v>5.0727</v>
      </c>
      <c r="E8" s="20" t="n">
        <v>2.352927</v>
      </c>
      <c r="F8" s="20" t="n">
        <v>51.7644</v>
      </c>
      <c r="G8" s="20" t="n">
        <v>0.86274</v>
      </c>
      <c r="H8" s="25" t="n">
        <v>433.268</v>
      </c>
    </row>
    <row r="9">
      <c r="A9" s="10" t="inlineStr">
        <is>
          <t>truck</t>
        </is>
      </c>
      <c r="B9" s="5" t="n">
        <v>10</v>
      </c>
      <c r="C9" s="27" t="n">
        <v>73</v>
      </c>
      <c r="D9" s="18" t="n">
        <v>4.5</v>
      </c>
      <c r="E9" s="18" t="n">
        <v>2.352927</v>
      </c>
      <c r="F9" s="18" t="n">
        <v>23.5293</v>
      </c>
      <c r="G9" s="18" t="n">
        <v>0.392155</v>
      </c>
      <c r="H9" s="24" t="n">
        <v>128.8228</v>
      </c>
    </row>
    <row r="10">
      <c r="A10" s="11" t="inlineStr">
        <is>
          <t>bicycle</t>
        </is>
      </c>
      <c r="B10" s="7" t="n">
        <v>1</v>
      </c>
      <c r="C10" s="28" t="n">
        <v>47.1</v>
      </c>
      <c r="D10" s="20" t="n">
        <v>7.5</v>
      </c>
      <c r="E10" s="20" t="n">
        <v>2.352927</v>
      </c>
      <c r="F10" s="20" t="n">
        <v>2.3529</v>
      </c>
      <c r="G10" s="20" t="n">
        <v>0.039215</v>
      </c>
      <c r="H10" s="25" t="n">
        <v>13.8529</v>
      </c>
    </row>
    <row r="11">
      <c r="A11" s="22" t="inlineStr">
        <is>
          <t>TOTAL</t>
        </is>
      </c>
      <c r="B11" s="23" t="n">
        <v>338</v>
      </c>
      <c r="C11" s="23" t="n"/>
      <c r="D11" s="23" t="n"/>
      <c r="E11" s="23" t="n"/>
      <c r="F11" s="23" t="n"/>
      <c r="G11" s="23" t="n"/>
      <c r="H11" s="26" t="n">
        <v>2264.7443</v>
      </c>
    </row>
    <row r="13">
      <c r="A13" s="29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7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8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7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8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7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8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7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8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7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149</v>
      </c>
      <c r="C4" s="27" t="n">
        <v>66.5852</v>
      </c>
      <c r="D4" s="27" t="n">
        <v>576.7142</v>
      </c>
      <c r="E4" s="27" t="n">
        <v>0</v>
      </c>
      <c r="F4" s="27" t="n">
        <v>50.9521</v>
      </c>
      <c r="G4" s="27" t="n">
        <v>1395.6529</v>
      </c>
      <c r="H4" s="24" t="n">
        <v>2089.9044</v>
      </c>
    </row>
    <row r="5">
      <c r="A5" s="11" t="inlineStr">
        <is>
          <t>cng</t>
        </is>
      </c>
      <c r="B5" s="7" t="n">
        <v>108</v>
      </c>
      <c r="C5" s="28" t="n">
        <v>20.1096</v>
      </c>
      <c r="D5" s="28" t="n">
        <v>0.2677</v>
      </c>
      <c r="E5" s="28" t="n">
        <v>0</v>
      </c>
      <c r="F5" s="28" t="n">
        <v>45.6</v>
      </c>
      <c r="G5" s="28" t="n">
        <v>211.2032</v>
      </c>
      <c r="H5" s="25" t="n">
        <v>277.1805</v>
      </c>
    </row>
    <row r="6">
      <c r="A6" s="10" t="inlineStr">
        <is>
          <t>bike</t>
        </is>
      </c>
      <c r="B6" s="5" t="n">
        <v>48</v>
      </c>
      <c r="C6" s="27" t="n">
        <v>3.575</v>
      </c>
      <c r="D6" s="27" t="n">
        <v>47.0397</v>
      </c>
      <c r="E6" s="27" t="n">
        <v>0</v>
      </c>
      <c r="F6" s="27" t="n">
        <v>4.4407</v>
      </c>
      <c r="G6" s="27" t="n">
        <v>81.94459999999999</v>
      </c>
      <c r="H6" s="24" t="n">
        <v>137.0001</v>
      </c>
    </row>
    <row r="7">
      <c r="A7" s="11" t="inlineStr">
        <is>
          <t>bus</t>
        </is>
      </c>
      <c r="B7" s="7" t="n">
        <v>22</v>
      </c>
      <c r="C7" s="28" t="n">
        <v>4.9157</v>
      </c>
      <c r="D7" s="28" t="n">
        <v>92.27</v>
      </c>
      <c r="E7" s="28" t="n">
        <v>0</v>
      </c>
      <c r="F7" s="28" t="n">
        <v>52.0217</v>
      </c>
      <c r="G7" s="28" t="n">
        <v>433.268</v>
      </c>
      <c r="H7" s="25" t="n">
        <v>582.4754</v>
      </c>
    </row>
    <row r="8">
      <c r="A8" s="10" t="inlineStr">
        <is>
          <t>truck</t>
        </is>
      </c>
      <c r="B8" s="5" t="n">
        <v>10</v>
      </c>
      <c r="C8" s="27" t="n">
        <v>0.7448</v>
      </c>
      <c r="D8" s="27" t="n">
        <v>45.188</v>
      </c>
      <c r="E8" s="27" t="n">
        <v>0</v>
      </c>
      <c r="F8" s="27" t="n">
        <v>34.2233</v>
      </c>
      <c r="G8" s="27" t="n">
        <v>128.8228</v>
      </c>
      <c r="H8" s="24" t="n">
        <v>208.9788</v>
      </c>
    </row>
    <row r="9">
      <c r="A9" s="11" t="inlineStr">
        <is>
          <t>bicycle</t>
        </is>
      </c>
      <c r="B9" s="7" t="n">
        <v>1</v>
      </c>
      <c r="C9" s="28" t="n">
        <v>0.0372</v>
      </c>
      <c r="D9" s="28" t="n">
        <v>0</v>
      </c>
      <c r="E9" s="28" t="n">
        <v>0</v>
      </c>
      <c r="F9" s="28" t="n">
        <v>0</v>
      </c>
      <c r="G9" s="28" t="n">
        <v>13.8529</v>
      </c>
      <c r="H9" s="25" t="n">
        <v>13.8901</v>
      </c>
    </row>
    <row r="10">
      <c r="A10" s="22" t="inlineStr">
        <is>
          <t>GRAND TOTAL</t>
        </is>
      </c>
      <c r="B10" s="23" t="n">
        <v>338</v>
      </c>
      <c r="C10" s="26" t="n">
        <v>95.9676</v>
      </c>
      <c r="D10" s="26" t="n">
        <v>761.4797</v>
      </c>
      <c r="E10" s="26" t="n">
        <v>0</v>
      </c>
      <c r="F10" s="26" t="n">
        <v>187.2377</v>
      </c>
      <c r="G10" s="26" t="n">
        <v>2264.7443</v>
      </c>
      <c r="H10" s="26" t="n">
        <v>3309.4294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25.07 m = 0.02507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1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1357.94</v>
      </c>
      <c r="C11" s="5" t="n">
        <v>2468.98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141.1756</v>
      </c>
      <c r="C12" s="7" t="n">
        <v>141.1756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2.3529</v>
      </c>
      <c r="C13" s="5" t="n">
        <v>2.3529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338</v>
      </c>
      <c r="C14" s="7" t="n">
        <v>614.55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95.9676</v>
      </c>
      <c r="C17" s="27" t="n">
        <v>174.4866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761.4797</v>
      </c>
      <c r="C18" s="28" t="n">
        <v>1384.5085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0</v>
      </c>
      <c r="C19" s="27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187.2377</v>
      </c>
      <c r="C20" s="28" t="n">
        <v>340.4322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2264.7443</v>
      </c>
      <c r="C21" s="27" t="n">
        <v>4117.717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3309.4294</v>
      </c>
      <c r="C22" s="26" t="n">
        <v>6017.1443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5515.7156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6017.1443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6618.8587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5515.72 – 6618.86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2026-06-17T19:49:38Z</dcterms:created>
  <dcterms:modified xmlns:dcterms="http://purl.org/dc/terms/" xmlns:xsi="http://www.w3.org/2001/XMLSchema-instance" xsi:type="dcterms:W3CDTF">2026-06-17T19:49:38Z</dcterms:modified>
</cp:coreProperties>
</file>