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1300-1315.mp4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20:30:57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700</v>
      </c>
      <c r="C15" s="6">
        <f>IF(B24=0,0,B15/B24*100)</f>
        <v/>
      </c>
    </row>
    <row r="16">
      <c r="A16" s="7" t="inlineStr">
        <is>
          <t>car</t>
        </is>
      </c>
      <c r="B16" s="7" t="n">
        <v>28</v>
      </c>
      <c r="C16" s="8">
        <f>IF(B24=0,0,B16/B24*100)</f>
        <v/>
      </c>
    </row>
    <row r="17">
      <c r="A17" s="5" t="inlineStr">
        <is>
          <t>bicycle</t>
        </is>
      </c>
      <c r="B17" s="5" t="n">
        <v>21</v>
      </c>
      <c r="C17" s="6">
        <f>IF(B24=0,0,B17/B24*100)</f>
        <v/>
      </c>
    </row>
    <row r="18">
      <c r="A18" s="7" t="inlineStr">
        <is>
          <t>bike</t>
        </is>
      </c>
      <c r="B18" s="7" t="n">
        <v>15</v>
      </c>
      <c r="C18" s="8">
        <f>IF(B24=0,0,B18/B24*100)</f>
        <v/>
      </c>
    </row>
    <row r="19">
      <c r="A19" s="5" t="inlineStr">
        <is>
          <t>van</t>
        </is>
      </c>
      <c r="B19" s="5" t="n">
        <v>10</v>
      </c>
      <c r="C19" s="6">
        <f>IF(B24=0,0,B19/B24*100)</f>
        <v/>
      </c>
    </row>
    <row r="20">
      <c r="A20" s="7" t="inlineStr">
        <is>
          <t>leguna</t>
        </is>
      </c>
      <c r="B20" s="7" t="n">
        <v>10</v>
      </c>
      <c r="C20" s="8">
        <f>IF(B24=0,0,B20/B24*100)</f>
        <v/>
      </c>
    </row>
    <row r="21">
      <c r="A21" s="5" t="inlineStr">
        <is>
          <t>cng</t>
        </is>
      </c>
      <c r="B21" s="5" t="n">
        <v>8</v>
      </c>
      <c r="C21" s="6">
        <f>IF(B24=0,0,B21/B24*100)</f>
        <v/>
      </c>
    </row>
    <row r="22">
      <c r="A22" s="7" t="inlineStr">
        <is>
          <t>bus</t>
        </is>
      </c>
      <c r="B22" s="7" t="n">
        <v>3</v>
      </c>
      <c r="C22" s="8">
        <f>IF(B24=0,0,B22/B24*100)</f>
        <v/>
      </c>
    </row>
    <row r="23">
      <c r="A23" s="5" t="inlineStr">
        <is>
          <t>truck</t>
        </is>
      </c>
      <c r="B23" s="5" t="n">
        <v>3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11</v>
      </c>
      <c r="B2" s="5" t="inlineStr">
        <is>
          <t>00:00.44</t>
        </is>
      </c>
      <c r="C2" s="5" t="n">
        <v>34</v>
      </c>
      <c r="D2" s="5" t="inlineStr">
        <is>
          <t>00:01.36</t>
        </is>
      </c>
      <c r="E2" s="5" t="n">
        <v>15</v>
      </c>
      <c r="F2" s="5" t="inlineStr">
        <is>
          <t>rickshaw</t>
        </is>
      </c>
      <c r="G2" s="5" t="n">
        <v>0.542</v>
      </c>
      <c r="H2" s="5" t="n">
        <v>6.6</v>
      </c>
    </row>
    <row r="3">
      <c r="A3" s="7" t="n">
        <v>47</v>
      </c>
      <c r="B3" s="7" t="inlineStr">
        <is>
          <t>00:01.88</t>
        </is>
      </c>
      <c r="C3" s="7" t="n">
        <v>71</v>
      </c>
      <c r="D3" s="7" t="inlineStr">
        <is>
          <t>00:02.84</t>
        </is>
      </c>
      <c r="E3" s="7" t="n">
        <v>5</v>
      </c>
      <c r="F3" s="7" t="inlineStr">
        <is>
          <t>rickshaw</t>
        </is>
      </c>
      <c r="G3" s="7" t="n">
        <v>0.919</v>
      </c>
      <c r="H3" s="7" t="n">
        <v>6.3</v>
      </c>
    </row>
    <row r="4">
      <c r="A4" s="5" t="n">
        <v>36</v>
      </c>
      <c r="B4" s="5" t="inlineStr">
        <is>
          <t>00:01.44</t>
        </is>
      </c>
      <c r="C4" s="5" t="n">
        <v>98</v>
      </c>
      <c r="D4" s="5" t="inlineStr">
        <is>
          <t>00:03.92</t>
        </is>
      </c>
      <c r="E4" s="5" t="n">
        <v>28</v>
      </c>
      <c r="F4" s="5" t="inlineStr">
        <is>
          <t>rickshaw</t>
        </is>
      </c>
      <c r="G4" s="5" t="n">
        <v>0.125</v>
      </c>
      <c r="H4" s="5" t="n">
        <v>2.4</v>
      </c>
    </row>
    <row r="5">
      <c r="A5" s="7" t="n">
        <v>85</v>
      </c>
      <c r="B5" s="7" t="inlineStr">
        <is>
          <t>00:03.40</t>
        </is>
      </c>
      <c r="C5" s="7" t="n">
        <v>107</v>
      </c>
      <c r="D5" s="7" t="inlineStr">
        <is>
          <t>00:04.28</t>
        </is>
      </c>
      <c r="E5" s="7" t="n">
        <v>26</v>
      </c>
      <c r="F5" s="7" t="inlineStr">
        <is>
          <t>rickshaw</t>
        </is>
      </c>
      <c r="G5" s="7" t="n">
        <v>0.871</v>
      </c>
      <c r="H5" s="7" t="n">
        <v>6.9</v>
      </c>
    </row>
    <row r="6">
      <c r="A6" s="5" t="n">
        <v>162</v>
      </c>
      <c r="B6" s="5" t="inlineStr">
        <is>
          <t>00:06.48</t>
        </is>
      </c>
      <c r="C6" s="5" t="n">
        <v>177</v>
      </c>
      <c r="D6" s="5" t="inlineStr">
        <is>
          <t>00:07.08</t>
        </is>
      </c>
      <c r="E6" s="5" t="n">
        <v>54</v>
      </c>
      <c r="F6" s="5" t="inlineStr">
        <is>
          <t>rickshaw</t>
        </is>
      </c>
      <c r="G6" s="5" t="n">
        <v>0.789</v>
      </c>
      <c r="H6" s="5" t="n">
        <v>10.1</v>
      </c>
    </row>
    <row r="7">
      <c r="A7" s="7" t="n">
        <v>170</v>
      </c>
      <c r="B7" s="7" t="inlineStr">
        <is>
          <t>00:06.80</t>
        </is>
      </c>
      <c r="C7" s="7" t="n">
        <v>208</v>
      </c>
      <c r="D7" s="7" t="inlineStr">
        <is>
          <t>00:08.32</t>
        </is>
      </c>
      <c r="E7" s="7" t="n">
        <v>43</v>
      </c>
      <c r="F7" s="7" t="inlineStr">
        <is>
          <t>rickshaw</t>
        </is>
      </c>
      <c r="G7" s="7" t="n">
        <v>0.891</v>
      </c>
      <c r="H7" s="7" t="n">
        <v>4</v>
      </c>
    </row>
    <row r="8">
      <c r="A8" s="5" t="n">
        <v>197</v>
      </c>
      <c r="B8" s="5" t="inlineStr">
        <is>
          <t>00:07.88</t>
        </is>
      </c>
      <c r="C8" s="5" t="n">
        <v>238</v>
      </c>
      <c r="D8" s="5" t="inlineStr">
        <is>
          <t>00:09.52</t>
        </is>
      </c>
      <c r="E8" s="5" t="n">
        <v>73</v>
      </c>
      <c r="F8" s="5" t="inlineStr">
        <is>
          <t>rickshaw</t>
        </is>
      </c>
      <c r="G8" s="5" t="n">
        <v>0.906</v>
      </c>
      <c r="H8" s="5" t="n">
        <v>3.7</v>
      </c>
    </row>
    <row r="9">
      <c r="A9" s="7" t="n">
        <v>227</v>
      </c>
      <c r="B9" s="7" t="inlineStr">
        <is>
          <t>00:09.08</t>
        </is>
      </c>
      <c r="C9" s="7" t="n">
        <v>261</v>
      </c>
      <c r="D9" s="7" t="inlineStr">
        <is>
          <t>00:10.44</t>
        </is>
      </c>
      <c r="E9" s="7" t="n">
        <v>105</v>
      </c>
      <c r="F9" s="7" t="inlineStr">
        <is>
          <t>bicycle</t>
        </is>
      </c>
      <c r="G9" s="7" t="n">
        <v>0.368</v>
      </c>
      <c r="H9" s="7" t="n">
        <v>4.4</v>
      </c>
    </row>
    <row r="10">
      <c r="A10" s="5" t="n">
        <v>306</v>
      </c>
      <c r="B10" s="5" t="inlineStr">
        <is>
          <t>00:12.24</t>
        </is>
      </c>
      <c r="C10" s="5" t="n">
        <v>322</v>
      </c>
      <c r="D10" s="5" t="inlineStr">
        <is>
          <t>00:12.88</t>
        </is>
      </c>
      <c r="E10" s="5" t="n">
        <v>125</v>
      </c>
      <c r="F10" s="5" t="inlineStr">
        <is>
          <t>rickshaw</t>
        </is>
      </c>
      <c r="G10" s="5" t="n">
        <v>0.317</v>
      </c>
      <c r="H10" s="5" t="n">
        <v>9.4</v>
      </c>
    </row>
    <row r="11">
      <c r="A11" s="7" t="n">
        <v>323</v>
      </c>
      <c r="B11" s="7" t="inlineStr">
        <is>
          <t>00:12.92</t>
        </is>
      </c>
      <c r="C11" s="7" t="n">
        <v>341</v>
      </c>
      <c r="D11" s="7" t="inlineStr">
        <is>
          <t>00:13.64</t>
        </is>
      </c>
      <c r="E11" s="7" t="n">
        <v>136</v>
      </c>
      <c r="F11" s="7" t="inlineStr">
        <is>
          <t>rickshaw</t>
        </is>
      </c>
      <c r="G11" s="7" t="n">
        <v>0.173</v>
      </c>
      <c r="H11" s="7" t="n">
        <v>8.4</v>
      </c>
    </row>
    <row r="12">
      <c r="A12" s="5" t="n">
        <v>328</v>
      </c>
      <c r="B12" s="5" t="inlineStr">
        <is>
          <t>00:13.12</t>
        </is>
      </c>
      <c r="C12" s="5" t="n">
        <v>345</v>
      </c>
      <c r="D12" s="5" t="inlineStr">
        <is>
          <t>00:13.80</t>
        </is>
      </c>
      <c r="E12" s="5" t="n">
        <v>137</v>
      </c>
      <c r="F12" s="5" t="inlineStr">
        <is>
          <t>rickshaw</t>
        </is>
      </c>
      <c r="G12" s="5" t="n">
        <v>0.8129999999999999</v>
      </c>
      <c r="H12" s="5" t="n">
        <v>8.9</v>
      </c>
    </row>
    <row r="13">
      <c r="A13" s="7" t="n">
        <v>346</v>
      </c>
      <c r="B13" s="7" t="inlineStr">
        <is>
          <t>00:13.84</t>
        </is>
      </c>
      <c r="C13" s="7" t="n">
        <v>364</v>
      </c>
      <c r="D13" s="7" t="inlineStr">
        <is>
          <t>00:14.56</t>
        </is>
      </c>
      <c r="E13" s="7" t="n">
        <v>127</v>
      </c>
      <c r="F13" s="7" t="inlineStr">
        <is>
          <t>rickshaw</t>
        </is>
      </c>
      <c r="G13" s="7" t="n">
        <v>0.267</v>
      </c>
      <c r="H13" s="7" t="n">
        <v>8.4</v>
      </c>
    </row>
    <row r="14">
      <c r="A14" s="5" t="n">
        <v>272</v>
      </c>
      <c r="B14" s="5" t="inlineStr">
        <is>
          <t>00:10.88</t>
        </is>
      </c>
      <c r="C14" s="5" t="n">
        <v>365</v>
      </c>
      <c r="D14" s="5" t="inlineStr">
        <is>
          <t>00:14.60</t>
        </is>
      </c>
      <c r="E14" s="5" t="n">
        <v>87</v>
      </c>
      <c r="F14" s="5" t="inlineStr">
        <is>
          <t>rickshaw</t>
        </is>
      </c>
      <c r="G14" s="5" t="n">
        <v>0.853</v>
      </c>
      <c r="H14" s="5" t="n">
        <v>1.6</v>
      </c>
    </row>
    <row r="15">
      <c r="A15" s="7" t="n">
        <v>333</v>
      </c>
      <c r="B15" s="7" t="inlineStr">
        <is>
          <t>00:13.32</t>
        </is>
      </c>
      <c r="C15" s="7" t="n">
        <v>377</v>
      </c>
      <c r="D15" s="7" t="inlineStr">
        <is>
          <t>00:15.08</t>
        </is>
      </c>
      <c r="E15" s="7" t="n">
        <v>114</v>
      </c>
      <c r="F15" s="7" t="inlineStr">
        <is>
          <t>rickshaw</t>
        </is>
      </c>
      <c r="G15" s="7" t="n">
        <v>0.819</v>
      </c>
      <c r="H15" s="7" t="n">
        <v>3.4</v>
      </c>
    </row>
    <row r="16">
      <c r="A16" s="5" t="n">
        <v>344</v>
      </c>
      <c r="B16" s="5" t="inlineStr">
        <is>
          <t>00:13.76</t>
        </is>
      </c>
      <c r="C16" s="5" t="n">
        <v>382</v>
      </c>
      <c r="D16" s="5" t="inlineStr">
        <is>
          <t>00:15.28</t>
        </is>
      </c>
      <c r="E16" s="5" t="n">
        <v>126</v>
      </c>
      <c r="F16" s="5" t="inlineStr">
        <is>
          <t>rickshaw</t>
        </is>
      </c>
      <c r="G16" s="5" t="n">
        <v>0.93</v>
      </c>
      <c r="H16" s="5" t="n">
        <v>4</v>
      </c>
    </row>
    <row r="17">
      <c r="A17" s="7" t="n">
        <v>385</v>
      </c>
      <c r="B17" s="7" t="inlineStr">
        <is>
          <t>00:15.40</t>
        </is>
      </c>
      <c r="C17" s="7" t="n">
        <v>407</v>
      </c>
      <c r="D17" s="7" t="inlineStr">
        <is>
          <t>00:16.28</t>
        </is>
      </c>
      <c r="E17" s="7" t="n">
        <v>140</v>
      </c>
      <c r="F17" s="7" t="inlineStr">
        <is>
          <t>bike</t>
        </is>
      </c>
      <c r="G17" s="7" t="n">
        <v>0.5620000000000001</v>
      </c>
      <c r="H17" s="7" t="n">
        <v>6.9</v>
      </c>
    </row>
    <row r="18">
      <c r="A18" s="5" t="n">
        <v>409</v>
      </c>
      <c r="B18" s="5" t="inlineStr">
        <is>
          <t>00:16.36</t>
        </is>
      </c>
      <c r="C18" s="5" t="n">
        <v>435</v>
      </c>
      <c r="D18" s="5" t="inlineStr">
        <is>
          <t>00:17.40</t>
        </is>
      </c>
      <c r="E18" s="5" t="n">
        <v>160</v>
      </c>
      <c r="F18" s="5" t="inlineStr">
        <is>
          <t>rickshaw</t>
        </is>
      </c>
      <c r="G18" s="5" t="n">
        <v>0.698</v>
      </c>
      <c r="H18" s="5" t="n">
        <v>5.8</v>
      </c>
    </row>
    <row r="19">
      <c r="A19" s="7" t="n">
        <v>433</v>
      </c>
      <c r="B19" s="7" t="inlineStr">
        <is>
          <t>00:17.32</t>
        </is>
      </c>
      <c r="C19" s="7" t="n">
        <v>456</v>
      </c>
      <c r="D19" s="7" t="inlineStr">
        <is>
          <t>00:18.24</t>
        </is>
      </c>
      <c r="E19" s="7" t="n">
        <v>89</v>
      </c>
      <c r="F19" s="7" t="inlineStr">
        <is>
          <t>car</t>
        </is>
      </c>
      <c r="G19" s="7" t="n">
        <v>0.798</v>
      </c>
      <c r="H19" s="7" t="n">
        <v>6.6</v>
      </c>
    </row>
    <row r="20">
      <c r="A20" s="5" t="n">
        <v>457</v>
      </c>
      <c r="B20" s="5" t="inlineStr">
        <is>
          <t>00:18.28</t>
        </is>
      </c>
      <c r="C20" s="5" t="n">
        <v>494</v>
      </c>
      <c r="D20" s="5" t="inlineStr">
        <is>
          <t>00:19.76</t>
        </is>
      </c>
      <c r="E20" s="5" t="n">
        <v>166</v>
      </c>
      <c r="F20" s="5" t="inlineStr">
        <is>
          <t>rickshaw</t>
        </is>
      </c>
      <c r="G20" s="5" t="n">
        <v>0.847</v>
      </c>
      <c r="H20" s="5" t="n">
        <v>4.1</v>
      </c>
    </row>
    <row r="21">
      <c r="A21" s="7" t="n">
        <v>470</v>
      </c>
      <c r="B21" s="7" t="inlineStr">
        <is>
          <t>00:18.80</t>
        </is>
      </c>
      <c r="C21" s="7" t="n">
        <v>515</v>
      </c>
      <c r="D21" s="7" t="inlineStr">
        <is>
          <t>00:20.60</t>
        </is>
      </c>
      <c r="E21" s="7" t="n">
        <v>168</v>
      </c>
      <c r="F21" s="7" t="inlineStr">
        <is>
          <t>rickshaw</t>
        </is>
      </c>
      <c r="G21" s="7" t="n">
        <v>0.428</v>
      </c>
      <c r="H21" s="7" t="n">
        <v>3.4</v>
      </c>
    </row>
    <row r="22">
      <c r="A22" s="5" t="n">
        <v>526</v>
      </c>
      <c r="B22" s="5" t="inlineStr">
        <is>
          <t>00:21.04</t>
        </is>
      </c>
      <c r="C22" s="5" t="n">
        <v>561</v>
      </c>
      <c r="D22" s="5" t="inlineStr">
        <is>
          <t>00:22.44</t>
        </is>
      </c>
      <c r="E22" s="5" t="n">
        <v>186</v>
      </c>
      <c r="F22" s="5" t="inlineStr">
        <is>
          <t>rickshaw</t>
        </is>
      </c>
      <c r="G22" s="5" t="n">
        <v>0.704</v>
      </c>
      <c r="H22" s="5" t="n">
        <v>4.3</v>
      </c>
    </row>
    <row r="23">
      <c r="A23" s="7" t="n">
        <v>506</v>
      </c>
      <c r="B23" s="7" t="inlineStr">
        <is>
          <t>00:20.24</t>
        </is>
      </c>
      <c r="C23" s="7" t="n">
        <v>562</v>
      </c>
      <c r="D23" s="7" t="inlineStr">
        <is>
          <t>00:22.48</t>
        </is>
      </c>
      <c r="E23" s="7" t="n">
        <v>149</v>
      </c>
      <c r="F23" s="7" t="inlineStr">
        <is>
          <t>rickshaw</t>
        </is>
      </c>
      <c r="G23" s="7" t="n">
        <v>0.729</v>
      </c>
      <c r="H23" s="7" t="n">
        <v>2.7</v>
      </c>
    </row>
    <row r="24">
      <c r="A24" s="5" t="n">
        <v>557</v>
      </c>
      <c r="B24" s="5" t="inlineStr">
        <is>
          <t>00:22.28</t>
        </is>
      </c>
      <c r="C24" s="5" t="n">
        <v>613</v>
      </c>
      <c r="D24" s="5" t="inlineStr">
        <is>
          <t>00:24.52</t>
        </is>
      </c>
      <c r="E24" s="5" t="n">
        <v>184</v>
      </c>
      <c r="F24" s="5" t="inlineStr">
        <is>
          <t>leguna</t>
        </is>
      </c>
      <c r="G24" s="5" t="n">
        <v>0.427</v>
      </c>
      <c r="H24" s="5" t="n">
        <v>2.7</v>
      </c>
    </row>
    <row r="25">
      <c r="A25" s="7" t="n">
        <v>557</v>
      </c>
      <c r="B25" s="7" t="inlineStr">
        <is>
          <t>00:22.28</t>
        </is>
      </c>
      <c r="C25" s="7" t="n">
        <v>613</v>
      </c>
      <c r="D25" s="7" t="inlineStr">
        <is>
          <t>00:24.52</t>
        </is>
      </c>
      <c r="E25" s="7" t="n">
        <v>207</v>
      </c>
      <c r="F25" s="7" t="inlineStr">
        <is>
          <t>truck</t>
        </is>
      </c>
      <c r="G25" s="7" t="n">
        <v>0.267</v>
      </c>
      <c r="H25" s="7" t="n">
        <v>2.7</v>
      </c>
    </row>
    <row r="26">
      <c r="A26" s="5" t="n">
        <v>641</v>
      </c>
      <c r="B26" s="5" t="inlineStr">
        <is>
          <t>00:25.64</t>
        </is>
      </c>
      <c r="C26" s="5" t="n">
        <v>679</v>
      </c>
      <c r="D26" s="5" t="inlineStr">
        <is>
          <t>00:27.16</t>
        </is>
      </c>
      <c r="E26" s="5" t="n">
        <v>227</v>
      </c>
      <c r="F26" s="5" t="inlineStr">
        <is>
          <t>leguna</t>
        </is>
      </c>
      <c r="G26" s="5" t="n">
        <v>0.8129999999999999</v>
      </c>
      <c r="H26" s="5" t="n">
        <v>4</v>
      </c>
    </row>
    <row r="27">
      <c r="A27" s="7" t="n">
        <v>682</v>
      </c>
      <c r="B27" s="7" t="inlineStr">
        <is>
          <t>00:27.28</t>
        </is>
      </c>
      <c r="C27" s="7" t="n">
        <v>736</v>
      </c>
      <c r="D27" s="7" t="inlineStr">
        <is>
          <t>00:29.44</t>
        </is>
      </c>
      <c r="E27" s="7" t="n">
        <v>215</v>
      </c>
      <c r="F27" s="7" t="inlineStr">
        <is>
          <t>rickshaw</t>
        </is>
      </c>
      <c r="G27" s="7" t="n">
        <v>0.765</v>
      </c>
      <c r="H27" s="7" t="n">
        <v>2.8</v>
      </c>
    </row>
    <row r="28">
      <c r="A28" s="5" t="n">
        <v>729</v>
      </c>
      <c r="B28" s="5" t="inlineStr">
        <is>
          <t>00:29.16</t>
        </is>
      </c>
      <c r="C28" s="5" t="n">
        <v>761</v>
      </c>
      <c r="D28" s="5" t="inlineStr">
        <is>
          <t>00:30.44</t>
        </is>
      </c>
      <c r="E28" s="5" t="n">
        <v>260</v>
      </c>
      <c r="F28" s="5" t="inlineStr">
        <is>
          <t>bike</t>
        </is>
      </c>
      <c r="G28" s="5" t="n">
        <v>0.759</v>
      </c>
      <c r="H28" s="5" t="n">
        <v>4.7</v>
      </c>
    </row>
    <row r="29">
      <c r="A29" s="7" t="n">
        <v>740</v>
      </c>
      <c r="B29" s="7" t="inlineStr">
        <is>
          <t>00:29.60</t>
        </is>
      </c>
      <c r="C29" s="7" t="n">
        <v>774</v>
      </c>
      <c r="D29" s="7" t="inlineStr">
        <is>
          <t>00:30.96</t>
        </is>
      </c>
      <c r="E29" s="7" t="n">
        <v>282</v>
      </c>
      <c r="F29" s="7" t="inlineStr">
        <is>
          <t>rickshaw</t>
        </is>
      </c>
      <c r="G29" s="7" t="n">
        <v>0.853</v>
      </c>
      <c r="H29" s="7" t="n">
        <v>4.4</v>
      </c>
    </row>
    <row r="30">
      <c r="A30" s="5" t="n">
        <v>800</v>
      </c>
      <c r="B30" s="5" t="inlineStr">
        <is>
          <t>00:32.00</t>
        </is>
      </c>
      <c r="C30" s="5" t="n">
        <v>825</v>
      </c>
      <c r="D30" s="5" t="inlineStr">
        <is>
          <t>00:33.00</t>
        </is>
      </c>
      <c r="E30" s="5" t="n">
        <v>264</v>
      </c>
      <c r="F30" s="5" t="inlineStr">
        <is>
          <t>rickshaw</t>
        </is>
      </c>
      <c r="G30" s="5" t="n">
        <v>0.274</v>
      </c>
      <c r="H30" s="5" t="n">
        <v>6</v>
      </c>
    </row>
    <row r="31">
      <c r="A31" s="7" t="n">
        <v>799</v>
      </c>
      <c r="B31" s="7" t="inlineStr">
        <is>
          <t>00:31.96</t>
        </is>
      </c>
      <c r="C31" s="7" t="n">
        <v>837</v>
      </c>
      <c r="D31" s="7" t="inlineStr">
        <is>
          <t>00:33.48</t>
        </is>
      </c>
      <c r="E31" s="7" t="n">
        <v>256</v>
      </c>
      <c r="F31" s="7" t="inlineStr">
        <is>
          <t>rickshaw</t>
        </is>
      </c>
      <c r="G31" s="7" t="n">
        <v>0.928</v>
      </c>
      <c r="H31" s="7" t="n">
        <v>4</v>
      </c>
    </row>
    <row r="32">
      <c r="A32" s="5" t="n">
        <v>846</v>
      </c>
      <c r="B32" s="5" t="inlineStr">
        <is>
          <t>00:33.84</t>
        </is>
      </c>
      <c r="C32" s="5" t="n">
        <v>901</v>
      </c>
      <c r="D32" s="5" t="inlineStr">
        <is>
          <t>00:36.04</t>
        </is>
      </c>
      <c r="E32" s="5" t="n">
        <v>313</v>
      </c>
      <c r="F32" s="5" t="inlineStr">
        <is>
          <t>rickshaw</t>
        </is>
      </c>
      <c r="G32" s="5" t="n">
        <v>0.377</v>
      </c>
      <c r="H32" s="5" t="n">
        <v>2.7</v>
      </c>
    </row>
    <row r="33">
      <c r="A33" s="7" t="n">
        <v>904</v>
      </c>
      <c r="B33" s="7" t="inlineStr">
        <is>
          <t>00:36.16</t>
        </is>
      </c>
      <c r="C33" s="7" t="n">
        <v>962</v>
      </c>
      <c r="D33" s="7" t="inlineStr">
        <is>
          <t>00:38.48</t>
        </is>
      </c>
      <c r="E33" s="7" t="n">
        <v>328</v>
      </c>
      <c r="F33" s="7" t="inlineStr">
        <is>
          <t>rickshaw</t>
        </is>
      </c>
      <c r="G33" s="7" t="n">
        <v>0.601</v>
      </c>
      <c r="H33" s="7" t="n">
        <v>2.6</v>
      </c>
    </row>
    <row r="34">
      <c r="A34" s="5" t="n">
        <v>948</v>
      </c>
      <c r="B34" s="5" t="inlineStr">
        <is>
          <t>00:37.92</t>
        </is>
      </c>
      <c r="C34" s="5" t="n">
        <v>966</v>
      </c>
      <c r="D34" s="5" t="inlineStr">
        <is>
          <t>00:38.64</t>
        </is>
      </c>
      <c r="E34" s="5" t="n">
        <v>334</v>
      </c>
      <c r="F34" s="5" t="inlineStr">
        <is>
          <t>rickshaw</t>
        </is>
      </c>
      <c r="G34" s="5" t="n">
        <v>0.774</v>
      </c>
      <c r="H34" s="5" t="n">
        <v>8.4</v>
      </c>
    </row>
    <row r="35">
      <c r="A35" s="7" t="n">
        <v>966</v>
      </c>
      <c r="B35" s="7" t="inlineStr">
        <is>
          <t>00:38.64</t>
        </is>
      </c>
      <c r="C35" s="7" t="n">
        <v>984</v>
      </c>
      <c r="D35" s="7" t="inlineStr">
        <is>
          <t>00:39.36</t>
        </is>
      </c>
      <c r="E35" s="7" t="n">
        <v>349</v>
      </c>
      <c r="F35" s="7" t="inlineStr">
        <is>
          <t>rickshaw</t>
        </is>
      </c>
      <c r="G35" s="7" t="n">
        <v>0.63</v>
      </c>
      <c r="H35" s="7" t="n">
        <v>8.4</v>
      </c>
    </row>
    <row r="36">
      <c r="A36" s="5" t="n">
        <v>974</v>
      </c>
      <c r="B36" s="5" t="inlineStr">
        <is>
          <t>00:38.96</t>
        </is>
      </c>
      <c r="C36" s="5" t="n">
        <v>994</v>
      </c>
      <c r="D36" s="5" t="inlineStr">
        <is>
          <t>00:39.76</t>
        </is>
      </c>
      <c r="E36" s="5" t="n">
        <v>338</v>
      </c>
      <c r="F36" s="5" t="inlineStr">
        <is>
          <t>rickshaw</t>
        </is>
      </c>
      <c r="G36" s="5" t="n">
        <v>0.41</v>
      </c>
      <c r="H36" s="5" t="n">
        <v>7.5</v>
      </c>
    </row>
    <row r="37">
      <c r="A37" s="7" t="n">
        <v>947</v>
      </c>
      <c r="B37" s="7" t="inlineStr">
        <is>
          <t>00:37.88</t>
        </is>
      </c>
      <c r="C37" s="7" t="n">
        <v>1010</v>
      </c>
      <c r="D37" s="7" t="inlineStr">
        <is>
          <t>00:40.40</t>
        </is>
      </c>
      <c r="E37" s="7" t="n">
        <v>266</v>
      </c>
      <c r="F37" s="7" t="inlineStr">
        <is>
          <t>car</t>
        </is>
      </c>
      <c r="G37" s="7" t="n">
        <v>0.9429999999999999</v>
      </c>
      <c r="H37" s="7" t="n">
        <v>2.4</v>
      </c>
    </row>
    <row r="38">
      <c r="A38" s="5" t="n">
        <v>1013</v>
      </c>
      <c r="B38" s="5" t="inlineStr">
        <is>
          <t>00:40.52</t>
        </is>
      </c>
      <c r="C38" s="5" t="n">
        <v>1061</v>
      </c>
      <c r="D38" s="5" t="inlineStr">
        <is>
          <t>00:42.44</t>
        </is>
      </c>
      <c r="E38" s="5" t="n">
        <v>352</v>
      </c>
      <c r="F38" s="5" t="inlineStr">
        <is>
          <t>rickshaw</t>
        </is>
      </c>
      <c r="G38" s="5" t="n">
        <v>0.325</v>
      </c>
      <c r="H38" s="5" t="n">
        <v>3.1</v>
      </c>
    </row>
    <row r="39">
      <c r="A39" s="7" t="n">
        <v>1104</v>
      </c>
      <c r="B39" s="7" t="inlineStr">
        <is>
          <t>00:44.16</t>
        </is>
      </c>
      <c r="C39" s="7" t="n">
        <v>1129</v>
      </c>
      <c r="D39" s="7" t="inlineStr">
        <is>
          <t>00:45.16</t>
        </is>
      </c>
      <c r="E39" s="7" t="n">
        <v>388</v>
      </c>
      <c r="F39" s="7" t="inlineStr">
        <is>
          <t>rickshaw</t>
        </is>
      </c>
      <c r="G39" s="7" t="n">
        <v>0.625</v>
      </c>
      <c r="H39" s="7" t="n">
        <v>6</v>
      </c>
    </row>
    <row r="40">
      <c r="A40" s="5" t="n">
        <v>1107</v>
      </c>
      <c r="B40" s="5" t="inlineStr">
        <is>
          <t>00:44.28</t>
        </is>
      </c>
      <c r="C40" s="5" t="n">
        <v>1144</v>
      </c>
      <c r="D40" s="5" t="inlineStr">
        <is>
          <t>00:45.76</t>
        </is>
      </c>
      <c r="E40" s="5" t="n">
        <v>343</v>
      </c>
      <c r="F40" s="5" t="inlineStr">
        <is>
          <t>car</t>
        </is>
      </c>
      <c r="G40" s="5" t="n">
        <v>0.9370000000000001</v>
      </c>
      <c r="H40" s="5" t="n">
        <v>4.1</v>
      </c>
    </row>
    <row r="41">
      <c r="A41" s="7" t="n">
        <v>1127</v>
      </c>
      <c r="B41" s="7" t="inlineStr">
        <is>
          <t>00:45.08</t>
        </is>
      </c>
      <c r="C41" s="7" t="n">
        <v>1156</v>
      </c>
      <c r="D41" s="7" t="inlineStr">
        <is>
          <t>00:46.24</t>
        </is>
      </c>
      <c r="E41" s="7" t="n">
        <v>391</v>
      </c>
      <c r="F41" s="7" t="inlineStr">
        <is>
          <t>bicycle</t>
        </is>
      </c>
      <c r="G41" s="7" t="n">
        <v>0.486</v>
      </c>
      <c r="H41" s="7" t="n">
        <v>5.2</v>
      </c>
    </row>
    <row r="42">
      <c r="A42" s="5" t="n">
        <v>1172</v>
      </c>
      <c r="B42" s="5" t="inlineStr">
        <is>
          <t>00:46.88</t>
        </is>
      </c>
      <c r="C42" s="5" t="n">
        <v>1206</v>
      </c>
      <c r="D42" s="5" t="inlineStr">
        <is>
          <t>00:48.24</t>
        </is>
      </c>
      <c r="E42" s="5" t="n">
        <v>392</v>
      </c>
      <c r="F42" s="5" t="inlineStr">
        <is>
          <t>rickshaw</t>
        </is>
      </c>
      <c r="G42" s="5" t="n">
        <v>0.327</v>
      </c>
      <c r="H42" s="5" t="n">
        <v>4.4</v>
      </c>
    </row>
    <row r="43">
      <c r="A43" s="7" t="n">
        <v>1102</v>
      </c>
      <c r="B43" s="7" t="inlineStr">
        <is>
          <t>00:44.08</t>
        </is>
      </c>
      <c r="C43" s="7" t="n">
        <v>1208</v>
      </c>
      <c r="D43" s="7" t="inlineStr">
        <is>
          <t>00:48.32</t>
        </is>
      </c>
      <c r="E43" s="7" t="n">
        <v>397</v>
      </c>
      <c r="F43" s="7" t="inlineStr">
        <is>
          <t>rickshaw</t>
        </is>
      </c>
      <c r="G43" s="7" t="n">
        <v>0.78</v>
      </c>
      <c r="H43" s="7" t="n">
        <v>1.4</v>
      </c>
    </row>
    <row r="44">
      <c r="A44" s="5" t="n">
        <v>1219</v>
      </c>
      <c r="B44" s="5" t="inlineStr">
        <is>
          <t>00:48.76</t>
        </is>
      </c>
      <c r="C44" s="5" t="n">
        <v>1244</v>
      </c>
      <c r="D44" s="5" t="inlineStr">
        <is>
          <t>00:49.76</t>
        </is>
      </c>
      <c r="E44" s="5" t="n">
        <v>366</v>
      </c>
      <c r="F44" s="5" t="inlineStr">
        <is>
          <t>car</t>
        </is>
      </c>
      <c r="G44" s="5" t="n">
        <v>0.88</v>
      </c>
      <c r="H44" s="5" t="n">
        <v>6</v>
      </c>
    </row>
    <row r="45">
      <c r="A45" s="7" t="n">
        <v>1261</v>
      </c>
      <c r="B45" s="7" t="inlineStr">
        <is>
          <t>00:50.44</t>
        </is>
      </c>
      <c r="C45" s="7" t="n">
        <v>1307</v>
      </c>
      <c r="D45" s="7" t="inlineStr">
        <is>
          <t>00:52.28</t>
        </is>
      </c>
      <c r="E45" s="7" t="n">
        <v>403</v>
      </c>
      <c r="F45" s="7" t="inlineStr">
        <is>
          <t>rickshaw</t>
        </is>
      </c>
      <c r="G45" s="7" t="n">
        <v>0.483</v>
      </c>
      <c r="H45" s="7" t="n">
        <v>3.3</v>
      </c>
    </row>
    <row r="46">
      <c r="A46" s="5" t="n">
        <v>1308</v>
      </c>
      <c r="B46" s="5" t="inlineStr">
        <is>
          <t>00:52.32</t>
        </is>
      </c>
      <c r="C46" s="5" t="n">
        <v>1340</v>
      </c>
      <c r="D46" s="5" t="inlineStr">
        <is>
          <t>00:53.60</t>
        </is>
      </c>
      <c r="E46" s="5" t="n">
        <v>413</v>
      </c>
      <c r="F46" s="5" t="inlineStr">
        <is>
          <t>rickshaw</t>
        </is>
      </c>
      <c r="G46" s="5" t="n">
        <v>0.55</v>
      </c>
      <c r="H46" s="5" t="n">
        <v>4.7</v>
      </c>
    </row>
    <row r="47">
      <c r="A47" s="7" t="n">
        <v>1240</v>
      </c>
      <c r="B47" s="7" t="inlineStr">
        <is>
          <t>00:49.60</t>
        </is>
      </c>
      <c r="C47" s="7" t="n">
        <v>1345</v>
      </c>
      <c r="D47" s="7" t="inlineStr">
        <is>
          <t>00:53.80</t>
        </is>
      </c>
      <c r="E47" s="7" t="n">
        <v>422</v>
      </c>
      <c r="F47" s="7" t="inlineStr">
        <is>
          <t>rickshaw</t>
        </is>
      </c>
      <c r="G47" s="7" t="n">
        <v>0.704</v>
      </c>
      <c r="H47" s="7" t="n">
        <v>1.4</v>
      </c>
    </row>
    <row r="48">
      <c r="A48" s="5" t="n">
        <v>1352</v>
      </c>
      <c r="B48" s="5" t="inlineStr">
        <is>
          <t>00:54.08</t>
        </is>
      </c>
      <c r="C48" s="5" t="n">
        <v>1371</v>
      </c>
      <c r="D48" s="5" t="inlineStr">
        <is>
          <t>00:54.84</t>
        </is>
      </c>
      <c r="E48" s="5" t="n">
        <v>462</v>
      </c>
      <c r="F48" s="5" t="inlineStr">
        <is>
          <t>rickshaw</t>
        </is>
      </c>
      <c r="G48" s="5" t="n">
        <v>0.83</v>
      </c>
      <c r="H48" s="5" t="n">
        <v>7.9</v>
      </c>
    </row>
    <row r="49">
      <c r="A49" s="7" t="n">
        <v>1350</v>
      </c>
      <c r="B49" s="7" t="inlineStr">
        <is>
          <t>00:54.00</t>
        </is>
      </c>
      <c r="C49" s="7" t="n">
        <v>1391</v>
      </c>
      <c r="D49" s="7" t="inlineStr">
        <is>
          <t>00:55.64</t>
        </is>
      </c>
      <c r="E49" s="7" t="n">
        <v>430</v>
      </c>
      <c r="F49" s="7" t="inlineStr">
        <is>
          <t>rickshaw</t>
        </is>
      </c>
      <c r="G49" s="7" t="n">
        <v>0.641</v>
      </c>
      <c r="H49" s="7" t="n">
        <v>3.7</v>
      </c>
    </row>
    <row r="50">
      <c r="A50" s="5" t="n">
        <v>1384</v>
      </c>
      <c r="B50" s="5" t="inlineStr">
        <is>
          <t>00:55.36</t>
        </is>
      </c>
      <c r="C50" s="5" t="n">
        <v>1409</v>
      </c>
      <c r="D50" s="5" t="inlineStr">
        <is>
          <t>00:56.36</t>
        </is>
      </c>
      <c r="E50" s="5" t="n">
        <v>478</v>
      </c>
      <c r="F50" s="5" t="inlineStr">
        <is>
          <t>rickshaw</t>
        </is>
      </c>
      <c r="G50" s="5" t="n">
        <v>0.543</v>
      </c>
      <c r="H50" s="5" t="n">
        <v>6</v>
      </c>
    </row>
    <row r="51">
      <c r="A51" s="7" t="n">
        <v>1398</v>
      </c>
      <c r="B51" s="7" t="inlineStr">
        <is>
          <t>00:55.92</t>
        </is>
      </c>
      <c r="C51" s="7" t="n">
        <v>1419</v>
      </c>
      <c r="D51" s="7" t="inlineStr">
        <is>
          <t>00:56.76</t>
        </is>
      </c>
      <c r="E51" s="7" t="n">
        <v>453</v>
      </c>
      <c r="F51" s="7" t="inlineStr">
        <is>
          <t>rickshaw</t>
        </is>
      </c>
      <c r="G51" s="7" t="n">
        <v>0.8159999999999999</v>
      </c>
      <c r="H51" s="7" t="n">
        <v>7.2</v>
      </c>
    </row>
    <row r="52">
      <c r="A52" s="5" t="n">
        <v>1417</v>
      </c>
      <c r="B52" s="5" t="inlineStr">
        <is>
          <t>00:56.68</t>
        </is>
      </c>
      <c r="C52" s="5" t="n">
        <v>1436</v>
      </c>
      <c r="D52" s="5" t="inlineStr">
        <is>
          <t>00:57.44</t>
        </is>
      </c>
      <c r="E52" s="5" t="n">
        <v>472</v>
      </c>
      <c r="F52" s="5" t="inlineStr">
        <is>
          <t>bike</t>
        </is>
      </c>
      <c r="G52" s="5" t="n">
        <v>0.362</v>
      </c>
      <c r="H52" s="5" t="n">
        <v>7.9</v>
      </c>
    </row>
    <row r="53">
      <c r="A53" s="7" t="n">
        <v>1422</v>
      </c>
      <c r="B53" s="7" t="inlineStr">
        <is>
          <t>00:56.88</t>
        </is>
      </c>
      <c r="C53" s="7" t="n">
        <v>1447</v>
      </c>
      <c r="D53" s="7" t="inlineStr">
        <is>
          <t>00:57.88</t>
        </is>
      </c>
      <c r="E53" s="7" t="n">
        <v>479</v>
      </c>
      <c r="F53" s="7" t="inlineStr">
        <is>
          <t>bike</t>
        </is>
      </c>
      <c r="G53" s="7" t="n">
        <v>0.274</v>
      </c>
      <c r="H53" s="7" t="n">
        <v>6</v>
      </c>
    </row>
    <row r="54">
      <c r="A54" s="5" t="n">
        <v>1476</v>
      </c>
      <c r="B54" s="5" t="inlineStr">
        <is>
          <t>00:59.04</t>
        </is>
      </c>
      <c r="C54" s="5" t="n">
        <v>1500</v>
      </c>
      <c r="D54" s="5" t="inlineStr">
        <is>
          <t>01:00.00</t>
        </is>
      </c>
      <c r="E54" s="5" t="n">
        <v>468</v>
      </c>
      <c r="F54" s="5" t="inlineStr">
        <is>
          <t>rickshaw</t>
        </is>
      </c>
      <c r="G54" s="5" t="n">
        <v>0.494</v>
      </c>
      <c r="H54" s="5" t="n">
        <v>6.3</v>
      </c>
    </row>
    <row r="55">
      <c r="A55" s="7" t="n">
        <v>1513</v>
      </c>
      <c r="B55" s="7" t="inlineStr">
        <is>
          <t>01:00.52</t>
        </is>
      </c>
      <c r="C55" s="7" t="n">
        <v>1561</v>
      </c>
      <c r="D55" s="7" t="inlineStr">
        <is>
          <t>01:02.44</t>
        </is>
      </c>
      <c r="E55" s="7" t="n">
        <v>460</v>
      </c>
      <c r="F55" s="7" t="inlineStr">
        <is>
          <t>car</t>
        </is>
      </c>
      <c r="G55" s="7" t="n">
        <v>0.9360000000000001</v>
      </c>
      <c r="H55" s="7" t="n">
        <v>3.1</v>
      </c>
    </row>
    <row r="56">
      <c r="A56" s="5" t="n">
        <v>1554</v>
      </c>
      <c r="B56" s="5" t="inlineStr">
        <is>
          <t>01:02.16</t>
        </is>
      </c>
      <c r="C56" s="5" t="n">
        <v>1582</v>
      </c>
      <c r="D56" s="5" t="inlineStr">
        <is>
          <t>01:03.28</t>
        </is>
      </c>
      <c r="E56" s="5" t="n">
        <v>530</v>
      </c>
      <c r="F56" s="5" t="inlineStr">
        <is>
          <t>rickshaw</t>
        </is>
      </c>
      <c r="G56" s="5" t="n">
        <v>0.421</v>
      </c>
      <c r="H56" s="5" t="n">
        <v>5.4</v>
      </c>
    </row>
    <row r="57">
      <c r="A57" s="7" t="n">
        <v>1563</v>
      </c>
      <c r="B57" s="7" t="inlineStr">
        <is>
          <t>01:02.52</t>
        </is>
      </c>
      <c r="C57" s="7" t="n">
        <v>1588</v>
      </c>
      <c r="D57" s="7" t="inlineStr">
        <is>
          <t>01:03.52</t>
        </is>
      </c>
      <c r="E57" s="7" t="n">
        <v>517</v>
      </c>
      <c r="F57" s="7" t="inlineStr">
        <is>
          <t>rickshaw</t>
        </is>
      </c>
      <c r="G57" s="7" t="n">
        <v>0.857</v>
      </c>
      <c r="H57" s="7" t="n">
        <v>6</v>
      </c>
    </row>
    <row r="58">
      <c r="A58" s="5" t="n">
        <v>1563</v>
      </c>
      <c r="B58" s="5" t="inlineStr">
        <is>
          <t>01:02.52</t>
        </is>
      </c>
      <c r="C58" s="5" t="n">
        <v>1589</v>
      </c>
      <c r="D58" s="5" t="inlineStr">
        <is>
          <t>01:03.56</t>
        </is>
      </c>
      <c r="E58" s="5" t="n">
        <v>525</v>
      </c>
      <c r="F58" s="5" t="inlineStr">
        <is>
          <t>rickshaw</t>
        </is>
      </c>
      <c r="G58" s="5" t="n">
        <v>0.548</v>
      </c>
      <c r="H58" s="5" t="n">
        <v>5.8</v>
      </c>
    </row>
    <row r="59">
      <c r="A59" s="7" t="n">
        <v>1597</v>
      </c>
      <c r="B59" s="7" t="inlineStr">
        <is>
          <t>01:03.88</t>
        </is>
      </c>
      <c r="C59" s="7" t="n">
        <v>1623</v>
      </c>
      <c r="D59" s="7" t="inlineStr">
        <is>
          <t>01:04.92</t>
        </is>
      </c>
      <c r="E59" s="7" t="n">
        <v>508</v>
      </c>
      <c r="F59" s="7" t="inlineStr">
        <is>
          <t>rickshaw</t>
        </is>
      </c>
      <c r="G59" s="7" t="n">
        <v>0.151</v>
      </c>
      <c r="H59" s="7" t="n">
        <v>5.8</v>
      </c>
    </row>
    <row r="60">
      <c r="A60" s="5" t="n">
        <v>1608</v>
      </c>
      <c r="B60" s="5" t="inlineStr">
        <is>
          <t>01:04.32</t>
        </is>
      </c>
      <c r="C60" s="5" t="n">
        <v>1640</v>
      </c>
      <c r="D60" s="5" t="inlineStr">
        <is>
          <t>01:05.60</t>
        </is>
      </c>
      <c r="E60" s="5" t="n">
        <v>528</v>
      </c>
      <c r="F60" s="5" t="inlineStr">
        <is>
          <t>rickshaw</t>
        </is>
      </c>
      <c r="G60" s="5" t="n">
        <v>0.486</v>
      </c>
      <c r="H60" s="5" t="n">
        <v>4.7</v>
      </c>
    </row>
    <row r="61">
      <c r="A61" s="7" t="n">
        <v>1654</v>
      </c>
      <c r="B61" s="7" t="inlineStr">
        <is>
          <t>01:06.16</t>
        </is>
      </c>
      <c r="C61" s="7" t="n">
        <v>1677</v>
      </c>
      <c r="D61" s="7" t="inlineStr">
        <is>
          <t>01:07.08</t>
        </is>
      </c>
      <c r="E61" s="7" t="n">
        <v>547</v>
      </c>
      <c r="F61" s="7" t="inlineStr">
        <is>
          <t>rickshaw</t>
        </is>
      </c>
      <c r="G61" s="7" t="n">
        <v>0.435</v>
      </c>
      <c r="H61" s="7" t="n">
        <v>6.6</v>
      </c>
    </row>
    <row r="62">
      <c r="A62" s="5" t="n">
        <v>1720</v>
      </c>
      <c r="B62" s="5" t="inlineStr">
        <is>
          <t>01:08.80</t>
        </is>
      </c>
      <c r="C62" s="5" t="n">
        <v>1761</v>
      </c>
      <c r="D62" s="5" t="inlineStr">
        <is>
          <t>01:10.44</t>
        </is>
      </c>
      <c r="E62" s="5" t="n">
        <v>576</v>
      </c>
      <c r="F62" s="5" t="inlineStr">
        <is>
          <t>rickshaw</t>
        </is>
      </c>
      <c r="G62" s="5" t="n">
        <v>0.765</v>
      </c>
      <c r="H62" s="5" t="n">
        <v>3.7</v>
      </c>
    </row>
    <row r="63">
      <c r="A63" s="7" t="n">
        <v>1737</v>
      </c>
      <c r="B63" s="7" t="inlineStr">
        <is>
          <t>01:09.48</t>
        </is>
      </c>
      <c r="C63" s="7" t="n">
        <v>1786</v>
      </c>
      <c r="D63" s="7" t="inlineStr">
        <is>
          <t>01:11.44</t>
        </is>
      </c>
      <c r="E63" s="7" t="n">
        <v>562</v>
      </c>
      <c r="F63" s="7" t="inlineStr">
        <is>
          <t>car</t>
        </is>
      </c>
      <c r="G63" s="7" t="n">
        <v>0.9399999999999999</v>
      </c>
      <c r="H63" s="7" t="n">
        <v>3.1</v>
      </c>
    </row>
    <row r="64">
      <c r="A64" s="5" t="n">
        <v>1752</v>
      </c>
      <c r="B64" s="5" t="inlineStr">
        <is>
          <t>01:10.08</t>
        </is>
      </c>
      <c r="C64" s="5" t="n">
        <v>1798</v>
      </c>
      <c r="D64" s="5" t="inlineStr">
        <is>
          <t>01:11.92</t>
        </is>
      </c>
      <c r="E64" s="5" t="n">
        <v>519</v>
      </c>
      <c r="F64" s="5" t="inlineStr">
        <is>
          <t>leguna</t>
        </is>
      </c>
      <c r="G64" s="5" t="n">
        <v>0.542</v>
      </c>
      <c r="H64" s="5" t="n">
        <v>3.3</v>
      </c>
    </row>
    <row r="65">
      <c r="A65" s="7" t="n">
        <v>1783</v>
      </c>
      <c r="B65" s="7" t="inlineStr">
        <is>
          <t>01:11.32</t>
        </is>
      </c>
      <c r="C65" s="7" t="n">
        <v>1816</v>
      </c>
      <c r="D65" s="7" t="inlineStr">
        <is>
          <t>01:12.64</t>
        </is>
      </c>
      <c r="E65" s="7" t="n">
        <v>595</v>
      </c>
      <c r="F65" s="7" t="inlineStr">
        <is>
          <t>rickshaw</t>
        </is>
      </c>
      <c r="G65" s="7" t="n">
        <v>0.296</v>
      </c>
      <c r="H65" s="7" t="n">
        <v>4.6</v>
      </c>
    </row>
    <row r="66">
      <c r="A66" s="5" t="n">
        <v>1827</v>
      </c>
      <c r="B66" s="5" t="inlineStr">
        <is>
          <t>01:13.08</t>
        </is>
      </c>
      <c r="C66" s="5" t="n">
        <v>1842</v>
      </c>
      <c r="D66" s="5" t="inlineStr">
        <is>
          <t>01:13.68</t>
        </is>
      </c>
      <c r="E66" s="5" t="n">
        <v>632</v>
      </c>
      <c r="F66" s="5" t="inlineStr">
        <is>
          <t>rickshaw</t>
        </is>
      </c>
      <c r="G66" s="5" t="n">
        <v>0.456</v>
      </c>
      <c r="H66" s="5" t="n">
        <v>10.1</v>
      </c>
    </row>
    <row r="67">
      <c r="A67" s="7" t="n">
        <v>1834</v>
      </c>
      <c r="B67" s="7" t="inlineStr">
        <is>
          <t>01:13.36</t>
        </is>
      </c>
      <c r="C67" s="7" t="n">
        <v>1882</v>
      </c>
      <c r="D67" s="7" t="inlineStr">
        <is>
          <t>01:15.28</t>
        </is>
      </c>
      <c r="E67" s="7" t="n">
        <v>594</v>
      </c>
      <c r="F67" s="7" t="inlineStr">
        <is>
          <t>rickshaw</t>
        </is>
      </c>
      <c r="G67" s="7" t="n">
        <v>0.9350000000000001</v>
      </c>
      <c r="H67" s="7" t="n">
        <v>3.1</v>
      </c>
    </row>
    <row r="68">
      <c r="A68" s="5" t="n">
        <v>1877</v>
      </c>
      <c r="B68" s="5" t="inlineStr">
        <is>
          <t>01:15.08</t>
        </is>
      </c>
      <c r="C68" s="5" t="n">
        <v>1899</v>
      </c>
      <c r="D68" s="5" t="inlineStr">
        <is>
          <t>01:15.96</t>
        </is>
      </c>
      <c r="E68" s="5" t="n">
        <v>640</v>
      </c>
      <c r="F68" s="5" t="inlineStr">
        <is>
          <t>rickshaw</t>
        </is>
      </c>
      <c r="G68" s="5" t="n">
        <v>0.656</v>
      </c>
      <c r="H68" s="5" t="n">
        <v>6.9</v>
      </c>
    </row>
    <row r="69">
      <c r="A69" s="7" t="n">
        <v>1888</v>
      </c>
      <c r="B69" s="7" t="inlineStr">
        <is>
          <t>01:15.52</t>
        </is>
      </c>
      <c r="C69" s="7" t="n">
        <v>1912</v>
      </c>
      <c r="D69" s="7" t="inlineStr">
        <is>
          <t>01:16.48</t>
        </is>
      </c>
      <c r="E69" s="7" t="n">
        <v>642</v>
      </c>
      <c r="F69" s="7" t="inlineStr">
        <is>
          <t>rickshaw</t>
        </is>
      </c>
      <c r="G69" s="7" t="n">
        <v>0.5</v>
      </c>
      <c r="H69" s="7" t="n">
        <v>6.3</v>
      </c>
    </row>
    <row r="70">
      <c r="A70" s="5" t="n">
        <v>1932</v>
      </c>
      <c r="B70" s="5" t="inlineStr">
        <is>
          <t>01:17.28</t>
        </is>
      </c>
      <c r="C70" s="5" t="n">
        <v>1956</v>
      </c>
      <c r="D70" s="5" t="inlineStr">
        <is>
          <t>01:18.24</t>
        </is>
      </c>
      <c r="E70" s="5" t="n">
        <v>656</v>
      </c>
      <c r="F70" s="5" t="inlineStr">
        <is>
          <t>rickshaw</t>
        </is>
      </c>
      <c r="G70" s="5" t="n">
        <v>0.391</v>
      </c>
      <c r="H70" s="5" t="n">
        <v>6.3</v>
      </c>
    </row>
    <row r="71">
      <c r="A71" s="7" t="n">
        <v>1995</v>
      </c>
      <c r="B71" s="7" t="inlineStr">
        <is>
          <t>01:19.80</t>
        </is>
      </c>
      <c r="C71" s="7" t="n">
        <v>2024</v>
      </c>
      <c r="D71" s="7" t="inlineStr">
        <is>
          <t>01:20.96</t>
        </is>
      </c>
      <c r="E71" s="7" t="n">
        <v>652</v>
      </c>
      <c r="F71" s="7" t="inlineStr">
        <is>
          <t>rickshaw</t>
        </is>
      </c>
      <c r="G71" s="7" t="n">
        <v>0.478</v>
      </c>
      <c r="H71" s="7" t="n">
        <v>5.2</v>
      </c>
    </row>
    <row r="72">
      <c r="A72" s="5" t="n">
        <v>2008</v>
      </c>
      <c r="B72" s="5" t="inlineStr">
        <is>
          <t>01:20.32</t>
        </is>
      </c>
      <c r="C72" s="5" t="n">
        <v>2037</v>
      </c>
      <c r="D72" s="5" t="inlineStr">
        <is>
          <t>01:21.48</t>
        </is>
      </c>
      <c r="E72" s="5" t="n">
        <v>611</v>
      </c>
      <c r="F72" s="5" t="inlineStr">
        <is>
          <t>rickshaw</t>
        </is>
      </c>
      <c r="G72" s="5" t="n">
        <v>0.914</v>
      </c>
      <c r="H72" s="5" t="n">
        <v>5.2</v>
      </c>
    </row>
    <row r="73">
      <c r="A73" s="7" t="n">
        <v>2016</v>
      </c>
      <c r="B73" s="7" t="inlineStr">
        <is>
          <t>01:20.64</t>
        </is>
      </c>
      <c r="C73" s="7" t="n">
        <v>2059</v>
      </c>
      <c r="D73" s="7" t="inlineStr">
        <is>
          <t>01:22.36</t>
        </is>
      </c>
      <c r="E73" s="7" t="n">
        <v>655</v>
      </c>
      <c r="F73" s="7" t="inlineStr">
        <is>
          <t>rickshaw</t>
        </is>
      </c>
      <c r="G73" s="7" t="n">
        <v>0.95</v>
      </c>
      <c r="H73" s="7" t="n">
        <v>3.5</v>
      </c>
    </row>
    <row r="74">
      <c r="A74" s="5" t="n">
        <v>2059</v>
      </c>
      <c r="B74" s="5" t="inlineStr">
        <is>
          <t>01:22.36</t>
        </is>
      </c>
      <c r="C74" s="5" t="n">
        <v>2099</v>
      </c>
      <c r="D74" s="5" t="inlineStr">
        <is>
          <t>01:23.96</t>
        </is>
      </c>
      <c r="E74" s="5" t="n">
        <v>636</v>
      </c>
      <c r="F74" s="5" t="inlineStr">
        <is>
          <t>rickshaw</t>
        </is>
      </c>
      <c r="G74" s="5" t="n">
        <v>0.473</v>
      </c>
      <c r="H74" s="5" t="n">
        <v>3.8</v>
      </c>
    </row>
    <row r="75">
      <c r="A75" s="7" t="n">
        <v>2101</v>
      </c>
      <c r="B75" s="7" t="inlineStr">
        <is>
          <t>01:24.04</t>
        </is>
      </c>
      <c r="C75" s="7" t="n">
        <v>2119</v>
      </c>
      <c r="D75" s="7" t="inlineStr">
        <is>
          <t>01:24.76</t>
        </is>
      </c>
      <c r="E75" s="7" t="n">
        <v>693</v>
      </c>
      <c r="F75" s="7" t="inlineStr">
        <is>
          <t>rickshaw</t>
        </is>
      </c>
      <c r="G75" s="7" t="n">
        <v>0.929</v>
      </c>
      <c r="H75" s="7" t="n">
        <v>8.4</v>
      </c>
    </row>
    <row r="76">
      <c r="A76" s="5" t="n">
        <v>2102</v>
      </c>
      <c r="B76" s="5" t="inlineStr">
        <is>
          <t>01:24.08</t>
        </is>
      </c>
      <c r="C76" s="5" t="n">
        <v>2136</v>
      </c>
      <c r="D76" s="5" t="inlineStr">
        <is>
          <t>01:25.44</t>
        </is>
      </c>
      <c r="E76" s="5" t="n">
        <v>685</v>
      </c>
      <c r="F76" s="5" t="inlineStr">
        <is>
          <t>rickshaw</t>
        </is>
      </c>
      <c r="G76" s="5" t="n">
        <v>0.901</v>
      </c>
      <c r="H76" s="5" t="n">
        <v>4.4</v>
      </c>
    </row>
    <row r="77">
      <c r="A77" s="7" t="n">
        <v>2118</v>
      </c>
      <c r="B77" s="7" t="inlineStr">
        <is>
          <t>01:24.72</t>
        </is>
      </c>
      <c r="C77" s="7" t="n">
        <v>2150</v>
      </c>
      <c r="D77" s="7" t="inlineStr">
        <is>
          <t>01:26.00</t>
        </is>
      </c>
      <c r="E77" s="7" t="n">
        <v>644</v>
      </c>
      <c r="F77" s="7" t="inlineStr">
        <is>
          <t>rickshaw</t>
        </is>
      </c>
      <c r="G77" s="7" t="n">
        <v>0.874</v>
      </c>
      <c r="H77" s="7" t="n">
        <v>4.7</v>
      </c>
    </row>
    <row r="78">
      <c r="A78" s="5" t="n">
        <v>2215</v>
      </c>
      <c r="B78" s="5" t="inlineStr">
        <is>
          <t>01:28.60</t>
        </is>
      </c>
      <c r="C78" s="5" t="n">
        <v>2246</v>
      </c>
      <c r="D78" s="5" t="inlineStr">
        <is>
          <t>01:29.84</t>
        </is>
      </c>
      <c r="E78" s="5" t="n">
        <v>718</v>
      </c>
      <c r="F78" s="5" t="inlineStr">
        <is>
          <t>rickshaw</t>
        </is>
      </c>
      <c r="G78" s="5" t="n">
        <v>0.856</v>
      </c>
      <c r="H78" s="5" t="n">
        <v>4.9</v>
      </c>
    </row>
    <row r="79">
      <c r="A79" s="7" t="n">
        <v>2223</v>
      </c>
      <c r="B79" s="7" t="inlineStr">
        <is>
          <t>01:28.92</t>
        </is>
      </c>
      <c r="C79" s="7" t="n">
        <v>2247</v>
      </c>
      <c r="D79" s="7" t="inlineStr">
        <is>
          <t>01:29.88</t>
        </is>
      </c>
      <c r="E79" s="7" t="n">
        <v>719</v>
      </c>
      <c r="F79" s="7" t="inlineStr">
        <is>
          <t>leguna</t>
        </is>
      </c>
      <c r="G79" s="7" t="n">
        <v>0.722</v>
      </c>
      <c r="H79" s="7" t="n">
        <v>6.3</v>
      </c>
    </row>
    <row r="80">
      <c r="A80" s="5" t="n">
        <v>2243</v>
      </c>
      <c r="B80" s="5" t="inlineStr">
        <is>
          <t>01:29.72</t>
        </is>
      </c>
      <c r="C80" s="5" t="n">
        <v>2263</v>
      </c>
      <c r="D80" s="5" t="inlineStr">
        <is>
          <t>01:30.52</t>
        </is>
      </c>
      <c r="E80" s="5" t="n">
        <v>741</v>
      </c>
      <c r="F80" s="5" t="inlineStr">
        <is>
          <t>rickshaw</t>
        </is>
      </c>
      <c r="G80" s="5" t="n">
        <v>0.67</v>
      </c>
      <c r="H80" s="5" t="n">
        <v>7.5</v>
      </c>
    </row>
    <row r="81">
      <c r="A81" s="7" t="n">
        <v>2241</v>
      </c>
      <c r="B81" s="7" t="inlineStr">
        <is>
          <t>01:29.64</t>
        </is>
      </c>
      <c r="C81" s="7" t="n">
        <v>2293</v>
      </c>
      <c r="D81" s="7" t="inlineStr">
        <is>
          <t>01:31.72</t>
        </is>
      </c>
      <c r="E81" s="7" t="n">
        <v>728</v>
      </c>
      <c r="F81" s="7" t="inlineStr">
        <is>
          <t>bicycle</t>
        </is>
      </c>
      <c r="G81" s="7" t="n">
        <v>0.44</v>
      </c>
      <c r="H81" s="7" t="n">
        <v>2.9</v>
      </c>
    </row>
    <row r="82">
      <c r="A82" s="5" t="n">
        <v>2283</v>
      </c>
      <c r="B82" s="5" t="inlineStr">
        <is>
          <t>01:31.32</t>
        </is>
      </c>
      <c r="C82" s="5" t="n">
        <v>2303</v>
      </c>
      <c r="D82" s="5" t="inlineStr">
        <is>
          <t>01:32.12</t>
        </is>
      </c>
      <c r="E82" s="5" t="n">
        <v>740</v>
      </c>
      <c r="F82" s="5" t="inlineStr">
        <is>
          <t>rickshaw</t>
        </is>
      </c>
      <c r="G82" s="5" t="n">
        <v>0.483</v>
      </c>
      <c r="H82" s="5" t="n">
        <v>7.5</v>
      </c>
    </row>
    <row r="83">
      <c r="A83" s="7" t="n">
        <v>2306</v>
      </c>
      <c r="B83" s="7" t="inlineStr">
        <is>
          <t>01:32.24</t>
        </is>
      </c>
      <c r="C83" s="7" t="n">
        <v>2331</v>
      </c>
      <c r="D83" s="7" t="inlineStr">
        <is>
          <t>01:33.24</t>
        </is>
      </c>
      <c r="E83" s="7" t="n">
        <v>749</v>
      </c>
      <c r="F83" s="7" t="inlineStr">
        <is>
          <t>rickshaw</t>
        </is>
      </c>
      <c r="G83" s="7" t="n">
        <v>0.412</v>
      </c>
      <c r="H83" s="7" t="n">
        <v>6</v>
      </c>
    </row>
    <row r="84">
      <c r="A84" s="5" t="n">
        <v>2319</v>
      </c>
      <c r="B84" s="5" t="inlineStr">
        <is>
          <t>01:32.76</t>
        </is>
      </c>
      <c r="C84" s="5" t="n">
        <v>2349</v>
      </c>
      <c r="D84" s="5" t="inlineStr">
        <is>
          <t>01:33.96</t>
        </is>
      </c>
      <c r="E84" s="5" t="n">
        <v>758</v>
      </c>
      <c r="F84" s="5" t="inlineStr">
        <is>
          <t>rickshaw</t>
        </is>
      </c>
      <c r="G84" s="5" t="n">
        <v>0.774</v>
      </c>
      <c r="H84" s="5" t="n">
        <v>5</v>
      </c>
    </row>
    <row r="85">
      <c r="A85" s="7" t="n">
        <v>2333</v>
      </c>
      <c r="B85" s="7" t="inlineStr">
        <is>
          <t>01:33.32</t>
        </is>
      </c>
      <c r="C85" s="7" t="n">
        <v>2364</v>
      </c>
      <c r="D85" s="7" t="inlineStr">
        <is>
          <t>01:34.56</t>
        </is>
      </c>
      <c r="E85" s="7" t="n">
        <v>772</v>
      </c>
      <c r="F85" s="7" t="inlineStr">
        <is>
          <t>rickshaw</t>
        </is>
      </c>
      <c r="G85" s="7" t="n">
        <v>0.646</v>
      </c>
      <c r="H85" s="7" t="n">
        <v>4.9</v>
      </c>
    </row>
    <row r="86">
      <c r="A86" s="5" t="n">
        <v>2349</v>
      </c>
      <c r="B86" s="5" t="inlineStr">
        <is>
          <t>01:33.96</t>
        </is>
      </c>
      <c r="C86" s="5" t="n">
        <v>2373</v>
      </c>
      <c r="D86" s="5" t="inlineStr">
        <is>
          <t>01:34.92</t>
        </is>
      </c>
      <c r="E86" s="5" t="n">
        <v>766</v>
      </c>
      <c r="F86" s="5" t="inlineStr">
        <is>
          <t>car</t>
        </is>
      </c>
      <c r="G86" s="5" t="n">
        <v>0.801</v>
      </c>
      <c r="H86" s="5" t="n">
        <v>6.3</v>
      </c>
    </row>
    <row r="87">
      <c r="A87" s="7" t="n">
        <v>2374</v>
      </c>
      <c r="B87" s="7" t="inlineStr">
        <is>
          <t>01:34.96</t>
        </is>
      </c>
      <c r="C87" s="7" t="n">
        <v>2414</v>
      </c>
      <c r="D87" s="7" t="inlineStr">
        <is>
          <t>01:36.56</t>
        </is>
      </c>
      <c r="E87" s="7" t="n">
        <v>776</v>
      </c>
      <c r="F87" s="7" t="inlineStr">
        <is>
          <t>rickshaw</t>
        </is>
      </c>
      <c r="G87" s="7" t="n">
        <v>0.867</v>
      </c>
      <c r="H87" s="7" t="n">
        <v>3.8</v>
      </c>
    </row>
    <row r="88">
      <c r="A88" s="5" t="n">
        <v>2417</v>
      </c>
      <c r="B88" s="5" t="inlineStr">
        <is>
          <t>01:36.68</t>
        </is>
      </c>
      <c r="C88" s="5" t="n">
        <v>2450</v>
      </c>
      <c r="D88" s="5" t="inlineStr">
        <is>
          <t>01:38.00</t>
        </is>
      </c>
      <c r="E88" s="5" t="n">
        <v>809</v>
      </c>
      <c r="F88" s="5" t="inlineStr">
        <is>
          <t>rickshaw</t>
        </is>
      </c>
      <c r="G88" s="5" t="n">
        <v>0.249</v>
      </c>
      <c r="H88" s="5" t="n">
        <v>4.6</v>
      </c>
    </row>
    <row r="89">
      <c r="A89" s="7" t="n">
        <v>2433</v>
      </c>
      <c r="B89" s="7" t="inlineStr">
        <is>
          <t>01:37.32</t>
        </is>
      </c>
      <c r="C89" s="7" t="n">
        <v>2481</v>
      </c>
      <c r="D89" s="7" t="inlineStr">
        <is>
          <t>01:39.24</t>
        </is>
      </c>
      <c r="E89" s="7" t="n">
        <v>792</v>
      </c>
      <c r="F89" s="7" t="inlineStr">
        <is>
          <t>rickshaw</t>
        </is>
      </c>
      <c r="G89" s="7" t="n">
        <v>0.832</v>
      </c>
      <c r="H89" s="7" t="n">
        <v>3.1</v>
      </c>
    </row>
    <row r="90">
      <c r="A90" s="5" t="n">
        <v>2470</v>
      </c>
      <c r="B90" s="5" t="inlineStr">
        <is>
          <t>01:38.80</t>
        </is>
      </c>
      <c r="C90" s="5" t="n">
        <v>2485</v>
      </c>
      <c r="D90" s="5" t="inlineStr">
        <is>
          <t>01:39.40</t>
        </is>
      </c>
      <c r="E90" s="5" t="n">
        <v>813</v>
      </c>
      <c r="F90" s="5" t="inlineStr">
        <is>
          <t>rickshaw</t>
        </is>
      </c>
      <c r="G90" s="5" t="n">
        <v>0.504</v>
      </c>
      <c r="H90" s="5" t="n">
        <v>10.1</v>
      </c>
    </row>
    <row r="91">
      <c r="A91" s="7" t="n">
        <v>2467</v>
      </c>
      <c r="B91" s="7" t="inlineStr">
        <is>
          <t>01:38.68</t>
        </is>
      </c>
      <c r="C91" s="7" t="n">
        <v>2494</v>
      </c>
      <c r="D91" s="7" t="inlineStr">
        <is>
          <t>01:39.76</t>
        </is>
      </c>
      <c r="E91" s="7" t="n">
        <v>827</v>
      </c>
      <c r="F91" s="7" t="inlineStr">
        <is>
          <t>bicycle</t>
        </is>
      </c>
      <c r="G91" s="7" t="n">
        <v>0.398</v>
      </c>
      <c r="H91" s="7" t="n">
        <v>5.6</v>
      </c>
    </row>
    <row r="92">
      <c r="A92" s="5" t="n">
        <v>2484</v>
      </c>
      <c r="B92" s="5" t="inlineStr">
        <is>
          <t>01:39.36</t>
        </is>
      </c>
      <c r="C92" s="5" t="n">
        <v>2502</v>
      </c>
      <c r="D92" s="5" t="inlineStr">
        <is>
          <t>01:40.08</t>
        </is>
      </c>
      <c r="E92" s="5" t="n">
        <v>830</v>
      </c>
      <c r="F92" s="5" t="inlineStr">
        <is>
          <t>rickshaw</t>
        </is>
      </c>
      <c r="G92" s="5" t="n">
        <v>0.5590000000000001</v>
      </c>
      <c r="H92" s="5" t="n">
        <v>8.4</v>
      </c>
    </row>
    <row r="93">
      <c r="A93" s="7" t="n">
        <v>2515</v>
      </c>
      <c r="B93" s="7" t="inlineStr">
        <is>
          <t>01:40.60</t>
        </is>
      </c>
      <c r="C93" s="7" t="n">
        <v>2531</v>
      </c>
      <c r="D93" s="7" t="inlineStr">
        <is>
          <t>01:41.24</t>
        </is>
      </c>
      <c r="E93" s="7" t="n">
        <v>843</v>
      </c>
      <c r="F93" s="7" t="inlineStr">
        <is>
          <t>rickshaw</t>
        </is>
      </c>
      <c r="G93" s="7" t="n">
        <v>0.632</v>
      </c>
      <c r="H93" s="7" t="n">
        <v>9.4</v>
      </c>
    </row>
    <row r="94">
      <c r="A94" s="5" t="n">
        <v>2518</v>
      </c>
      <c r="B94" s="5" t="inlineStr">
        <is>
          <t>01:40.72</t>
        </is>
      </c>
      <c r="C94" s="5" t="n">
        <v>2537</v>
      </c>
      <c r="D94" s="5" t="inlineStr">
        <is>
          <t>01:41.48</t>
        </is>
      </c>
      <c r="E94" s="5" t="n">
        <v>844</v>
      </c>
      <c r="F94" s="5" t="inlineStr">
        <is>
          <t>bicycle</t>
        </is>
      </c>
      <c r="G94" s="5" t="n">
        <v>0.288</v>
      </c>
      <c r="H94" s="5" t="n">
        <v>7.9</v>
      </c>
    </row>
    <row r="95">
      <c r="A95" s="7" t="n">
        <v>2522</v>
      </c>
      <c r="B95" s="7" t="inlineStr">
        <is>
          <t>01:40.88</t>
        </is>
      </c>
      <c r="C95" s="7" t="n">
        <v>2551</v>
      </c>
      <c r="D95" s="7" t="inlineStr">
        <is>
          <t>01:42.04</t>
        </is>
      </c>
      <c r="E95" s="7" t="n">
        <v>836</v>
      </c>
      <c r="F95" s="7" t="inlineStr">
        <is>
          <t>rickshaw</t>
        </is>
      </c>
      <c r="G95" s="7" t="n">
        <v>0.51</v>
      </c>
      <c r="H95" s="7" t="n">
        <v>5.2</v>
      </c>
    </row>
    <row r="96">
      <c r="A96" s="5" t="n">
        <v>2536</v>
      </c>
      <c r="B96" s="5" t="inlineStr">
        <is>
          <t>01:41.44</t>
        </is>
      </c>
      <c r="C96" s="5" t="n">
        <v>2554</v>
      </c>
      <c r="D96" s="5" t="inlineStr">
        <is>
          <t>01:42.16</t>
        </is>
      </c>
      <c r="E96" s="5" t="n">
        <v>831</v>
      </c>
      <c r="F96" s="5" t="inlineStr">
        <is>
          <t>rickshaw</t>
        </is>
      </c>
      <c r="G96" s="5" t="n">
        <v>0.696</v>
      </c>
      <c r="H96" s="5" t="n">
        <v>8.4</v>
      </c>
    </row>
    <row r="97">
      <c r="A97" s="7" t="n">
        <v>2501</v>
      </c>
      <c r="B97" s="7" t="inlineStr">
        <is>
          <t>01:40.04</t>
        </is>
      </c>
      <c r="C97" s="7" t="n">
        <v>2560</v>
      </c>
      <c r="D97" s="7" t="inlineStr">
        <is>
          <t>01:42.40</t>
        </is>
      </c>
      <c r="E97" s="7" t="n">
        <v>821</v>
      </c>
      <c r="F97" s="7" t="inlineStr">
        <is>
          <t>rickshaw</t>
        </is>
      </c>
      <c r="G97" s="7" t="n">
        <v>0.831</v>
      </c>
      <c r="H97" s="7" t="n">
        <v>2.6</v>
      </c>
    </row>
    <row r="98">
      <c r="A98" s="5" t="n">
        <v>2577</v>
      </c>
      <c r="B98" s="5" t="inlineStr">
        <is>
          <t>01:43.08</t>
        </is>
      </c>
      <c r="C98" s="5" t="n">
        <v>2597</v>
      </c>
      <c r="D98" s="5" t="inlineStr">
        <is>
          <t>01:43.88</t>
        </is>
      </c>
      <c r="E98" s="5" t="n">
        <v>886</v>
      </c>
      <c r="F98" s="5" t="inlineStr">
        <is>
          <t>rickshaw</t>
        </is>
      </c>
      <c r="G98" s="5" t="n">
        <v>0.254</v>
      </c>
      <c r="H98" s="5" t="n">
        <v>7.5</v>
      </c>
    </row>
    <row r="99">
      <c r="A99" s="7" t="n">
        <v>2599</v>
      </c>
      <c r="B99" s="7" t="inlineStr">
        <is>
          <t>01:43.96</t>
        </is>
      </c>
      <c r="C99" s="7" t="n">
        <v>2616</v>
      </c>
      <c r="D99" s="7" t="inlineStr">
        <is>
          <t>01:44.64</t>
        </is>
      </c>
      <c r="E99" s="7" t="n">
        <v>869</v>
      </c>
      <c r="F99" s="7" t="inlineStr">
        <is>
          <t>rickshaw</t>
        </is>
      </c>
      <c r="G99" s="7" t="n">
        <v>0.923</v>
      </c>
      <c r="H99" s="7" t="n">
        <v>8.9</v>
      </c>
    </row>
    <row r="100">
      <c r="A100" s="5" t="n">
        <v>2569</v>
      </c>
      <c r="B100" s="5" t="inlineStr">
        <is>
          <t>01:42.76</t>
        </is>
      </c>
      <c r="C100" s="5" t="n">
        <v>2618</v>
      </c>
      <c r="D100" s="5" t="inlineStr">
        <is>
          <t>01:44.72</t>
        </is>
      </c>
      <c r="E100" s="5" t="n">
        <v>847</v>
      </c>
      <c r="F100" s="5" t="inlineStr">
        <is>
          <t>rickshaw</t>
        </is>
      </c>
      <c r="G100" s="5" t="n">
        <v>0.579</v>
      </c>
      <c r="H100" s="5" t="n">
        <v>3.1</v>
      </c>
    </row>
    <row r="101">
      <c r="A101" s="7" t="n">
        <v>2643</v>
      </c>
      <c r="B101" s="7" t="inlineStr">
        <is>
          <t>01:45.72</t>
        </is>
      </c>
      <c r="C101" s="7" t="n">
        <v>2662</v>
      </c>
      <c r="D101" s="7" t="inlineStr">
        <is>
          <t>01:46.48</t>
        </is>
      </c>
      <c r="E101" s="7" t="n">
        <v>899</v>
      </c>
      <c r="F101" s="7" t="inlineStr">
        <is>
          <t>rickshaw</t>
        </is>
      </c>
      <c r="G101" s="7" t="n">
        <v>0.819</v>
      </c>
      <c r="H101" s="7" t="n">
        <v>7.9</v>
      </c>
    </row>
    <row r="102">
      <c r="A102" s="5" t="n">
        <v>2652</v>
      </c>
      <c r="B102" s="5" t="inlineStr">
        <is>
          <t>01:46.08</t>
        </is>
      </c>
      <c r="C102" s="5" t="n">
        <v>2671</v>
      </c>
      <c r="D102" s="5" t="inlineStr">
        <is>
          <t>01:46.84</t>
        </is>
      </c>
      <c r="E102" s="5" t="n">
        <v>907</v>
      </c>
      <c r="F102" s="5" t="inlineStr">
        <is>
          <t>rickshaw</t>
        </is>
      </c>
      <c r="G102" s="5" t="n">
        <v>0.6929999999999999</v>
      </c>
      <c r="H102" s="5" t="n">
        <v>7.9</v>
      </c>
    </row>
    <row r="103">
      <c r="A103" s="7" t="n">
        <v>2683</v>
      </c>
      <c r="B103" s="7" t="inlineStr">
        <is>
          <t>01:47.32</t>
        </is>
      </c>
      <c r="C103" s="7" t="n">
        <v>2708</v>
      </c>
      <c r="D103" s="7" t="inlineStr">
        <is>
          <t>01:48.32</t>
        </is>
      </c>
      <c r="E103" s="7" t="n">
        <v>904</v>
      </c>
      <c r="F103" s="7" t="inlineStr">
        <is>
          <t>rickshaw</t>
        </is>
      </c>
      <c r="G103" s="7" t="n">
        <v>0.872</v>
      </c>
      <c r="H103" s="7" t="n">
        <v>6</v>
      </c>
    </row>
    <row r="104">
      <c r="A104" s="5" t="n">
        <v>2749</v>
      </c>
      <c r="B104" s="5" t="inlineStr">
        <is>
          <t>01:49.96</t>
        </is>
      </c>
      <c r="C104" s="5" t="n">
        <v>2779</v>
      </c>
      <c r="D104" s="5" t="inlineStr">
        <is>
          <t>01:51.16</t>
        </is>
      </c>
      <c r="E104" s="5" t="n">
        <v>940</v>
      </c>
      <c r="F104" s="5" t="inlineStr">
        <is>
          <t>rickshaw</t>
        </is>
      </c>
      <c r="G104" s="5" t="n">
        <v>0.338</v>
      </c>
      <c r="H104" s="5" t="n">
        <v>5</v>
      </c>
    </row>
    <row r="105">
      <c r="A105" s="7" t="n">
        <v>2694</v>
      </c>
      <c r="B105" s="7" t="inlineStr">
        <is>
          <t>01:47.76</t>
        </is>
      </c>
      <c r="C105" s="7" t="n">
        <v>2797</v>
      </c>
      <c r="D105" s="7" t="inlineStr">
        <is>
          <t>01:51.88</t>
        </is>
      </c>
      <c r="E105" s="7" t="n">
        <v>913</v>
      </c>
      <c r="F105" s="7" t="inlineStr">
        <is>
          <t>leguna</t>
        </is>
      </c>
      <c r="G105" s="7" t="n">
        <v>0.781</v>
      </c>
      <c r="H105" s="7" t="n">
        <v>1.5</v>
      </c>
    </row>
    <row r="106">
      <c r="A106" s="5" t="n">
        <v>2811</v>
      </c>
      <c r="B106" s="5" t="inlineStr">
        <is>
          <t>01:52.44</t>
        </is>
      </c>
      <c r="C106" s="5" t="n">
        <v>2832</v>
      </c>
      <c r="D106" s="5" t="inlineStr">
        <is>
          <t>01:53.28</t>
        </is>
      </c>
      <c r="E106" s="5" t="n">
        <v>939</v>
      </c>
      <c r="F106" s="5" t="inlineStr">
        <is>
          <t>rickshaw</t>
        </is>
      </c>
      <c r="G106" s="5" t="n">
        <v>0.302</v>
      </c>
      <c r="H106" s="5" t="n">
        <v>7.2</v>
      </c>
    </row>
    <row r="107">
      <c r="A107" s="7" t="n">
        <v>1913</v>
      </c>
      <c r="B107" s="7" t="inlineStr">
        <is>
          <t>01:16.52</t>
        </is>
      </c>
      <c r="C107" s="7" t="n">
        <v>2868</v>
      </c>
      <c r="D107" s="7" t="inlineStr">
        <is>
          <t>01:54.72</t>
        </is>
      </c>
      <c r="E107" s="7" t="n">
        <v>646</v>
      </c>
      <c r="F107" s="7" t="inlineStr">
        <is>
          <t>rickshaw</t>
        </is>
      </c>
      <c r="G107" s="7" t="n">
        <v>0.441</v>
      </c>
      <c r="H107" s="7" t="n">
        <v>0.2</v>
      </c>
    </row>
    <row r="108">
      <c r="A108" s="5" t="n">
        <v>2854</v>
      </c>
      <c r="B108" s="5" t="inlineStr">
        <is>
          <t>01:54.16</t>
        </is>
      </c>
      <c r="C108" s="5" t="n">
        <v>2887</v>
      </c>
      <c r="D108" s="5" t="inlineStr">
        <is>
          <t>01:55.48</t>
        </is>
      </c>
      <c r="E108" s="5" t="n">
        <v>974</v>
      </c>
      <c r="F108" s="5" t="inlineStr">
        <is>
          <t>rickshaw</t>
        </is>
      </c>
      <c r="G108" s="5" t="n">
        <v>0.879</v>
      </c>
      <c r="H108" s="5" t="n">
        <v>4.6</v>
      </c>
    </row>
    <row r="109">
      <c r="A109" s="7" t="n">
        <v>2897</v>
      </c>
      <c r="B109" s="7" t="inlineStr">
        <is>
          <t>01:55.88</t>
        </is>
      </c>
      <c r="C109" s="7" t="n">
        <v>2910</v>
      </c>
      <c r="D109" s="7" t="inlineStr">
        <is>
          <t>01:56.40</t>
        </is>
      </c>
      <c r="E109" s="7" t="n">
        <v>989</v>
      </c>
      <c r="F109" s="7" t="inlineStr">
        <is>
          <t>rickshaw</t>
        </is>
      </c>
      <c r="G109" s="7" t="n">
        <v>0.74</v>
      </c>
      <c r="H109" s="7" t="n">
        <v>11.6</v>
      </c>
    </row>
    <row r="110">
      <c r="A110" s="5" t="n">
        <v>2889</v>
      </c>
      <c r="B110" s="5" t="inlineStr">
        <is>
          <t>01:55.56</t>
        </is>
      </c>
      <c r="C110" s="5" t="n">
        <v>2915</v>
      </c>
      <c r="D110" s="5" t="inlineStr">
        <is>
          <t>01:56.60</t>
        </is>
      </c>
      <c r="E110" s="5" t="n">
        <v>949</v>
      </c>
      <c r="F110" s="5" t="inlineStr">
        <is>
          <t>rickshaw</t>
        </is>
      </c>
      <c r="G110" s="5" t="n">
        <v>0.928</v>
      </c>
      <c r="H110" s="5" t="n">
        <v>5.8</v>
      </c>
    </row>
    <row r="111">
      <c r="A111" s="7" t="n">
        <v>2909</v>
      </c>
      <c r="B111" s="7" t="inlineStr">
        <is>
          <t>01:56.36</t>
        </is>
      </c>
      <c r="C111" s="7" t="n">
        <v>2932</v>
      </c>
      <c r="D111" s="7" t="inlineStr">
        <is>
          <t>01:57.28</t>
        </is>
      </c>
      <c r="E111" s="7" t="n">
        <v>1001</v>
      </c>
      <c r="F111" s="7" t="inlineStr">
        <is>
          <t>rickshaw</t>
        </is>
      </c>
      <c r="G111" s="7" t="n">
        <v>0.919</v>
      </c>
      <c r="H111" s="7" t="n">
        <v>6.6</v>
      </c>
    </row>
    <row r="112">
      <c r="A112" s="5" t="n">
        <v>2959</v>
      </c>
      <c r="B112" s="5" t="inlineStr">
        <is>
          <t>01:58.36</t>
        </is>
      </c>
      <c r="C112" s="5" t="n">
        <v>2986</v>
      </c>
      <c r="D112" s="5" t="inlineStr">
        <is>
          <t>01:59.44</t>
        </is>
      </c>
      <c r="E112" s="5" t="n">
        <v>1000</v>
      </c>
      <c r="F112" s="5" t="inlineStr">
        <is>
          <t>rickshaw</t>
        </is>
      </c>
      <c r="G112" s="5" t="n">
        <v>0.9399999999999999</v>
      </c>
      <c r="H112" s="5" t="n">
        <v>5.6</v>
      </c>
    </row>
    <row r="113">
      <c r="A113" s="7" t="n">
        <v>3040</v>
      </c>
      <c r="B113" s="7" t="inlineStr">
        <is>
          <t>02:01.60</t>
        </is>
      </c>
      <c r="C113" s="7" t="n">
        <v>3046</v>
      </c>
      <c r="D113" s="7" t="inlineStr">
        <is>
          <t>02:01.84</t>
        </is>
      </c>
      <c r="E113" s="7" t="n">
        <v>1043</v>
      </c>
      <c r="F113" s="7" t="inlineStr">
        <is>
          <t>rickshaw</t>
        </is>
      </c>
      <c r="G113" s="7" t="n">
        <v>0.113</v>
      </c>
      <c r="H113" s="7" t="n">
        <v>25.1</v>
      </c>
    </row>
    <row r="114">
      <c r="A114" s="5" t="n">
        <v>3025</v>
      </c>
      <c r="B114" s="5" t="inlineStr">
        <is>
          <t>02:01.00</t>
        </is>
      </c>
      <c r="C114" s="5" t="n">
        <v>3062</v>
      </c>
      <c r="D114" s="5" t="inlineStr">
        <is>
          <t>02:02.48</t>
        </is>
      </c>
      <c r="E114" s="5" t="n">
        <v>1003</v>
      </c>
      <c r="F114" s="5" t="inlineStr">
        <is>
          <t>rickshaw</t>
        </is>
      </c>
      <c r="G114" s="5" t="n">
        <v>0.657</v>
      </c>
      <c r="H114" s="5" t="n">
        <v>4.1</v>
      </c>
    </row>
    <row r="115">
      <c r="A115" s="7" t="n">
        <v>3072</v>
      </c>
      <c r="B115" s="7" t="inlineStr">
        <is>
          <t>02:02.88</t>
        </is>
      </c>
      <c r="C115" s="7" t="n">
        <v>3101</v>
      </c>
      <c r="D115" s="7" t="inlineStr">
        <is>
          <t>02:04.04</t>
        </is>
      </c>
      <c r="E115" s="7" t="n">
        <v>1030</v>
      </c>
      <c r="F115" s="7" t="inlineStr">
        <is>
          <t>rickshaw</t>
        </is>
      </c>
      <c r="G115" s="7" t="n">
        <v>0.146</v>
      </c>
      <c r="H115" s="7" t="n">
        <v>5.2</v>
      </c>
    </row>
    <row r="116">
      <c r="A116" s="5" t="n">
        <v>3105</v>
      </c>
      <c r="B116" s="5" t="inlineStr">
        <is>
          <t>02:04.20</t>
        </is>
      </c>
      <c r="C116" s="5" t="n">
        <v>3136</v>
      </c>
      <c r="D116" s="5" t="inlineStr">
        <is>
          <t>02:05.44</t>
        </is>
      </c>
      <c r="E116" s="5" t="n">
        <v>1048</v>
      </c>
      <c r="F116" s="5" t="inlineStr">
        <is>
          <t>bicycle</t>
        </is>
      </c>
      <c r="G116" s="5" t="n">
        <v>0.406</v>
      </c>
      <c r="H116" s="5" t="n">
        <v>4.9</v>
      </c>
    </row>
    <row r="117">
      <c r="A117" s="7" t="n">
        <v>3134</v>
      </c>
      <c r="B117" s="7" t="inlineStr">
        <is>
          <t>02:05.36</t>
        </is>
      </c>
      <c r="C117" s="7" t="n">
        <v>3158</v>
      </c>
      <c r="D117" s="7" t="inlineStr">
        <is>
          <t>02:06.32</t>
        </is>
      </c>
      <c r="E117" s="7" t="n">
        <v>1057</v>
      </c>
      <c r="F117" s="7" t="inlineStr">
        <is>
          <t>rickshaw</t>
        </is>
      </c>
      <c r="G117" s="7" t="n">
        <v>0.789</v>
      </c>
      <c r="H117" s="7" t="n">
        <v>6.3</v>
      </c>
    </row>
    <row r="118">
      <c r="A118" s="5" t="n">
        <v>3147</v>
      </c>
      <c r="B118" s="5" t="inlineStr">
        <is>
          <t>02:05.88</t>
        </is>
      </c>
      <c r="C118" s="5" t="n">
        <v>3174</v>
      </c>
      <c r="D118" s="5" t="inlineStr">
        <is>
          <t>02:06.96</t>
        </is>
      </c>
      <c r="E118" s="5" t="n">
        <v>1055</v>
      </c>
      <c r="F118" s="5" t="inlineStr">
        <is>
          <t>rickshaw</t>
        </is>
      </c>
      <c r="G118" s="5" t="n">
        <v>0.729</v>
      </c>
      <c r="H118" s="5" t="n">
        <v>5.6</v>
      </c>
    </row>
    <row r="119">
      <c r="A119" s="7" t="n">
        <v>3183</v>
      </c>
      <c r="B119" s="7" t="inlineStr">
        <is>
          <t>02:07.32</t>
        </is>
      </c>
      <c r="C119" s="7" t="n">
        <v>3202</v>
      </c>
      <c r="D119" s="7" t="inlineStr">
        <is>
          <t>02:08.08</t>
        </is>
      </c>
      <c r="E119" s="7" t="n">
        <v>1056</v>
      </c>
      <c r="F119" s="7" t="inlineStr">
        <is>
          <t>rickshaw</t>
        </is>
      </c>
      <c r="G119" s="7" t="n">
        <v>0.878</v>
      </c>
      <c r="H119" s="7" t="n">
        <v>7.9</v>
      </c>
    </row>
    <row r="120">
      <c r="A120" s="5" t="n">
        <v>3187</v>
      </c>
      <c r="B120" s="5" t="inlineStr">
        <is>
          <t>02:07.48</t>
        </is>
      </c>
      <c r="C120" s="5" t="n">
        <v>3226</v>
      </c>
      <c r="D120" s="5" t="inlineStr">
        <is>
          <t>02:09.04</t>
        </is>
      </c>
      <c r="E120" s="5" t="n">
        <v>1065</v>
      </c>
      <c r="F120" s="5" t="inlineStr">
        <is>
          <t>rickshaw</t>
        </is>
      </c>
      <c r="G120" s="5" t="n">
        <v>0.828</v>
      </c>
      <c r="H120" s="5" t="n">
        <v>3.9</v>
      </c>
    </row>
    <row r="121">
      <c r="A121" s="7" t="n">
        <v>3215</v>
      </c>
      <c r="B121" s="7" t="inlineStr">
        <is>
          <t>02:08.60</t>
        </is>
      </c>
      <c r="C121" s="7" t="n">
        <v>3232</v>
      </c>
      <c r="D121" s="7" t="inlineStr">
        <is>
          <t>02:09.28</t>
        </is>
      </c>
      <c r="E121" s="7" t="n">
        <v>1077</v>
      </c>
      <c r="F121" s="7" t="inlineStr">
        <is>
          <t>rickshaw</t>
        </is>
      </c>
      <c r="G121" s="7" t="n">
        <v>0.925</v>
      </c>
      <c r="H121" s="7" t="n">
        <v>8.9</v>
      </c>
    </row>
    <row r="122">
      <c r="A122" s="5" t="n">
        <v>3234</v>
      </c>
      <c r="B122" s="5" t="inlineStr">
        <is>
          <t>02:09.36</t>
        </is>
      </c>
      <c r="C122" s="5" t="n">
        <v>3262</v>
      </c>
      <c r="D122" s="5" t="inlineStr">
        <is>
          <t>02:10.48</t>
        </is>
      </c>
      <c r="E122" s="5" t="n">
        <v>1076</v>
      </c>
      <c r="F122" s="5" t="inlineStr">
        <is>
          <t>rickshaw</t>
        </is>
      </c>
      <c r="G122" s="5" t="n">
        <v>0.9399999999999999</v>
      </c>
      <c r="H122" s="5" t="n">
        <v>5.4</v>
      </c>
    </row>
    <row r="123">
      <c r="A123" s="7" t="n">
        <v>3266</v>
      </c>
      <c r="B123" s="7" t="inlineStr">
        <is>
          <t>02:10.64</t>
        </is>
      </c>
      <c r="C123" s="7" t="n">
        <v>3302</v>
      </c>
      <c r="D123" s="7" t="inlineStr">
        <is>
          <t>02:12.08</t>
        </is>
      </c>
      <c r="E123" s="7" t="n">
        <v>1095</v>
      </c>
      <c r="F123" s="7" t="inlineStr">
        <is>
          <t>rickshaw</t>
        </is>
      </c>
      <c r="G123" s="7" t="n">
        <v>0.5600000000000001</v>
      </c>
      <c r="H123" s="7" t="n">
        <v>4.2</v>
      </c>
    </row>
    <row r="124">
      <c r="A124" s="5" t="n">
        <v>3294</v>
      </c>
      <c r="B124" s="5" t="inlineStr">
        <is>
          <t>02:11.76</t>
        </is>
      </c>
      <c r="C124" s="5" t="n">
        <v>3320</v>
      </c>
      <c r="D124" s="5" t="inlineStr">
        <is>
          <t>02:12.80</t>
        </is>
      </c>
      <c r="E124" s="5" t="n">
        <v>1099</v>
      </c>
      <c r="F124" s="5" t="inlineStr">
        <is>
          <t>rickshaw</t>
        </is>
      </c>
      <c r="G124" s="5" t="n">
        <v>0.603</v>
      </c>
      <c r="H124" s="5" t="n">
        <v>5.8</v>
      </c>
    </row>
    <row r="125">
      <c r="A125" s="7" t="n">
        <v>3346</v>
      </c>
      <c r="B125" s="7" t="inlineStr">
        <is>
          <t>02:13.84</t>
        </is>
      </c>
      <c r="C125" s="7" t="n">
        <v>3364</v>
      </c>
      <c r="D125" s="7" t="inlineStr">
        <is>
          <t>02:14.56</t>
        </is>
      </c>
      <c r="E125" s="7" t="n">
        <v>1104</v>
      </c>
      <c r="F125" s="7" t="inlineStr">
        <is>
          <t>rickshaw</t>
        </is>
      </c>
      <c r="G125" s="7" t="n">
        <v>0.888</v>
      </c>
      <c r="H125" s="7" t="n">
        <v>8.4</v>
      </c>
    </row>
    <row r="126">
      <c r="A126" s="5" t="n">
        <v>3350</v>
      </c>
      <c r="B126" s="5" t="inlineStr">
        <is>
          <t>02:14.00</t>
        </is>
      </c>
      <c r="C126" s="5" t="n">
        <v>3384</v>
      </c>
      <c r="D126" s="5" t="inlineStr">
        <is>
          <t>02:15.36</t>
        </is>
      </c>
      <c r="E126" s="5" t="n">
        <v>1094</v>
      </c>
      <c r="F126" s="5" t="inlineStr">
        <is>
          <t>rickshaw</t>
        </is>
      </c>
      <c r="G126" s="5" t="n">
        <v>0.701</v>
      </c>
      <c r="H126" s="5" t="n">
        <v>4.4</v>
      </c>
    </row>
    <row r="127">
      <c r="A127" s="7" t="n">
        <v>3422</v>
      </c>
      <c r="B127" s="7" t="inlineStr">
        <is>
          <t>02:16.88</t>
        </is>
      </c>
      <c r="C127" s="7" t="n">
        <v>3442</v>
      </c>
      <c r="D127" s="7" t="inlineStr">
        <is>
          <t>02:17.68</t>
        </is>
      </c>
      <c r="E127" s="7" t="n">
        <v>1113</v>
      </c>
      <c r="F127" s="7" t="inlineStr">
        <is>
          <t>rickshaw</t>
        </is>
      </c>
      <c r="G127" s="7" t="n">
        <v>0.906</v>
      </c>
      <c r="H127" s="7" t="n">
        <v>7.5</v>
      </c>
    </row>
    <row r="128">
      <c r="A128" s="5" t="n">
        <v>3423</v>
      </c>
      <c r="B128" s="5" t="inlineStr">
        <is>
          <t>02:16.92</t>
        </is>
      </c>
      <c r="C128" s="5" t="n">
        <v>3450</v>
      </c>
      <c r="D128" s="5" t="inlineStr">
        <is>
          <t>02:18.00</t>
        </is>
      </c>
      <c r="E128" s="5" t="n">
        <v>1118</v>
      </c>
      <c r="F128" s="5" t="inlineStr">
        <is>
          <t>rickshaw</t>
        </is>
      </c>
      <c r="G128" s="5" t="n">
        <v>0.725</v>
      </c>
      <c r="H128" s="5" t="n">
        <v>5.6</v>
      </c>
    </row>
    <row r="129">
      <c r="A129" s="7" t="n">
        <v>3496</v>
      </c>
      <c r="B129" s="7" t="inlineStr">
        <is>
          <t>02:19.84</t>
        </is>
      </c>
      <c r="C129" s="7" t="n">
        <v>3522</v>
      </c>
      <c r="D129" s="7" t="inlineStr">
        <is>
          <t>02:20.88</t>
        </is>
      </c>
      <c r="E129" s="7" t="n">
        <v>1138</v>
      </c>
      <c r="F129" s="7" t="inlineStr">
        <is>
          <t>rickshaw</t>
        </is>
      </c>
      <c r="G129" s="7" t="n">
        <v>0.9320000000000001</v>
      </c>
      <c r="H129" s="7" t="n">
        <v>5.8</v>
      </c>
    </row>
    <row r="130">
      <c r="A130" s="5" t="n">
        <v>3507</v>
      </c>
      <c r="B130" s="5" t="inlineStr">
        <is>
          <t>02:20.28</t>
        </is>
      </c>
      <c r="C130" s="5" t="n">
        <v>3535</v>
      </c>
      <c r="D130" s="5" t="inlineStr">
        <is>
          <t>02:21.40</t>
        </is>
      </c>
      <c r="E130" s="5" t="n">
        <v>1133</v>
      </c>
      <c r="F130" s="5" t="inlineStr">
        <is>
          <t>rickshaw</t>
        </is>
      </c>
      <c r="G130" s="5" t="n">
        <v>0.764</v>
      </c>
      <c r="H130" s="5" t="n">
        <v>5.4</v>
      </c>
    </row>
    <row r="131">
      <c r="A131" s="7" t="n">
        <v>2860</v>
      </c>
      <c r="B131" s="7" t="inlineStr">
        <is>
          <t>01:54.40</t>
        </is>
      </c>
      <c r="C131" s="7" t="n">
        <v>3550</v>
      </c>
      <c r="D131" s="7" t="inlineStr">
        <is>
          <t>02:22.00</t>
        </is>
      </c>
      <c r="E131" s="7" t="n">
        <v>964</v>
      </c>
      <c r="F131" s="7" t="inlineStr">
        <is>
          <t>rickshaw</t>
        </is>
      </c>
      <c r="G131" s="7" t="n">
        <v>0.762</v>
      </c>
      <c r="H131" s="7" t="n">
        <v>0.2</v>
      </c>
    </row>
    <row r="132">
      <c r="A132" s="5" t="n">
        <v>3553</v>
      </c>
      <c r="B132" s="5" t="inlineStr">
        <is>
          <t>02:22.12</t>
        </is>
      </c>
      <c r="C132" s="5" t="n">
        <v>3583</v>
      </c>
      <c r="D132" s="5" t="inlineStr">
        <is>
          <t>02:23.32</t>
        </is>
      </c>
      <c r="E132" s="5" t="n">
        <v>1152</v>
      </c>
      <c r="F132" s="5" t="inlineStr">
        <is>
          <t>rickshaw</t>
        </is>
      </c>
      <c r="G132" s="5" t="n">
        <v>0.9379999999999999</v>
      </c>
      <c r="H132" s="5" t="n">
        <v>5</v>
      </c>
    </row>
    <row r="133">
      <c r="A133" s="7" t="n">
        <v>3624</v>
      </c>
      <c r="B133" s="7" t="inlineStr">
        <is>
          <t>02:24.96</t>
        </is>
      </c>
      <c r="C133" s="7" t="n">
        <v>3642</v>
      </c>
      <c r="D133" s="7" t="inlineStr">
        <is>
          <t>02:25.68</t>
        </is>
      </c>
      <c r="E133" s="7" t="n">
        <v>1169</v>
      </c>
      <c r="F133" s="7" t="inlineStr">
        <is>
          <t>rickshaw</t>
        </is>
      </c>
      <c r="G133" s="7" t="n">
        <v>0.908</v>
      </c>
      <c r="H133" s="7" t="n">
        <v>8.4</v>
      </c>
    </row>
    <row r="134">
      <c r="A134" s="5" t="n">
        <v>3637</v>
      </c>
      <c r="B134" s="5" t="inlineStr">
        <is>
          <t>02:25.48</t>
        </is>
      </c>
      <c r="C134" s="5" t="n">
        <v>3658</v>
      </c>
      <c r="D134" s="5" t="inlineStr">
        <is>
          <t>02:26.32</t>
        </is>
      </c>
      <c r="E134" s="5" t="n">
        <v>1176</v>
      </c>
      <c r="F134" s="5" t="inlineStr">
        <is>
          <t>bicycle</t>
        </is>
      </c>
      <c r="G134" s="5" t="n">
        <v>0.229</v>
      </c>
      <c r="H134" s="5" t="n">
        <v>7.2</v>
      </c>
    </row>
    <row r="135">
      <c r="A135" s="7" t="n">
        <v>3649</v>
      </c>
      <c r="B135" s="7" t="inlineStr">
        <is>
          <t>02:25.96</t>
        </is>
      </c>
      <c r="C135" s="7" t="n">
        <v>3667</v>
      </c>
      <c r="D135" s="7" t="inlineStr">
        <is>
          <t>02:26.68</t>
        </is>
      </c>
      <c r="E135" s="7" t="n">
        <v>1185</v>
      </c>
      <c r="F135" s="7" t="inlineStr">
        <is>
          <t>bicycle</t>
        </is>
      </c>
      <c r="G135" s="7" t="n">
        <v>0.461</v>
      </c>
      <c r="H135" s="7" t="n">
        <v>8.4</v>
      </c>
    </row>
    <row r="136">
      <c r="A136" s="5" t="n">
        <v>3650</v>
      </c>
      <c r="B136" s="5" t="inlineStr">
        <is>
          <t>02:26.00</t>
        </is>
      </c>
      <c r="C136" s="5" t="n">
        <v>3667</v>
      </c>
      <c r="D136" s="5" t="inlineStr">
        <is>
          <t>02:26.68</t>
        </is>
      </c>
      <c r="E136" s="5" t="n">
        <v>1184</v>
      </c>
      <c r="F136" s="5" t="inlineStr">
        <is>
          <t>bike</t>
        </is>
      </c>
      <c r="G136" s="5" t="n">
        <v>0.281</v>
      </c>
      <c r="H136" s="5" t="n">
        <v>8.9</v>
      </c>
    </row>
    <row r="137">
      <c r="A137" s="7" t="n">
        <v>3651</v>
      </c>
      <c r="B137" s="7" t="inlineStr">
        <is>
          <t>02:26.04</t>
        </is>
      </c>
      <c r="C137" s="7" t="n">
        <v>3674</v>
      </c>
      <c r="D137" s="7" t="inlineStr">
        <is>
          <t>02:26.96</t>
        </is>
      </c>
      <c r="E137" s="7" t="n">
        <v>1189</v>
      </c>
      <c r="F137" s="7" t="inlineStr">
        <is>
          <t>rickshaw</t>
        </is>
      </c>
      <c r="G137" s="7" t="n">
        <v>0.121</v>
      </c>
      <c r="H137" s="7" t="n">
        <v>6.6</v>
      </c>
    </row>
    <row r="138">
      <c r="A138" s="5" t="n">
        <v>3663</v>
      </c>
      <c r="B138" s="5" t="inlineStr">
        <is>
          <t>02:26.52</t>
        </is>
      </c>
      <c r="C138" s="5" t="n">
        <v>3690</v>
      </c>
      <c r="D138" s="5" t="inlineStr">
        <is>
          <t>02:27.60</t>
        </is>
      </c>
      <c r="E138" s="5" t="n">
        <v>1191</v>
      </c>
      <c r="F138" s="5" t="inlineStr">
        <is>
          <t>rickshaw</t>
        </is>
      </c>
      <c r="G138" s="5" t="n">
        <v>0.845</v>
      </c>
      <c r="H138" s="5" t="n">
        <v>5.6</v>
      </c>
    </row>
    <row r="139">
      <c r="A139" s="7" t="n">
        <v>3700</v>
      </c>
      <c r="B139" s="7" t="inlineStr">
        <is>
          <t>02:28.00</t>
        </is>
      </c>
      <c r="C139" s="7" t="n">
        <v>3700</v>
      </c>
      <c r="D139" s="7" t="inlineStr">
        <is>
          <t>02:28.00</t>
        </is>
      </c>
      <c r="E139" s="7" t="n">
        <v>1188</v>
      </c>
      <c r="F139" s="7" t="inlineStr">
        <is>
          <t>rickshaw</t>
        </is>
      </c>
      <c r="G139" s="7" t="n">
        <v>0.678</v>
      </c>
      <c r="H139" s="7" t="inlineStr">
        <is>
          <t>N/A</t>
        </is>
      </c>
    </row>
    <row r="140">
      <c r="A140" s="5" t="n">
        <v>3696</v>
      </c>
      <c r="B140" s="5" t="inlineStr">
        <is>
          <t>02:27.84</t>
        </is>
      </c>
      <c r="C140" s="5" t="n">
        <v>3719</v>
      </c>
      <c r="D140" s="5" t="inlineStr">
        <is>
          <t>02:28.76</t>
        </is>
      </c>
      <c r="E140" s="5" t="n">
        <v>1192</v>
      </c>
      <c r="F140" s="5" t="inlineStr">
        <is>
          <t>rickshaw</t>
        </is>
      </c>
      <c r="G140" s="5" t="n">
        <v>0.834</v>
      </c>
      <c r="H140" s="5" t="n">
        <v>6.6</v>
      </c>
    </row>
    <row r="141">
      <c r="A141" s="7" t="n">
        <v>3703</v>
      </c>
      <c r="B141" s="7" t="inlineStr">
        <is>
          <t>02:28.12</t>
        </is>
      </c>
      <c r="C141" s="7" t="n">
        <v>3736</v>
      </c>
      <c r="D141" s="7" t="inlineStr">
        <is>
          <t>02:29.44</t>
        </is>
      </c>
      <c r="E141" s="7" t="n">
        <v>1205</v>
      </c>
      <c r="F141" s="7" t="inlineStr">
        <is>
          <t>rickshaw</t>
        </is>
      </c>
      <c r="G141" s="7" t="n">
        <v>0.776</v>
      </c>
      <c r="H141" s="7" t="n">
        <v>4.6</v>
      </c>
    </row>
    <row r="142">
      <c r="A142" s="5" t="n">
        <v>3713</v>
      </c>
      <c r="B142" s="5" t="inlineStr">
        <is>
          <t>02:28.52</t>
        </is>
      </c>
      <c r="C142" s="5" t="n">
        <v>3740</v>
      </c>
      <c r="D142" s="5" t="inlineStr">
        <is>
          <t>02:29.60</t>
        </is>
      </c>
      <c r="E142" s="5" t="n">
        <v>1196</v>
      </c>
      <c r="F142" s="5" t="inlineStr">
        <is>
          <t>rickshaw</t>
        </is>
      </c>
      <c r="G142" s="5" t="n">
        <v>0.732</v>
      </c>
      <c r="H142" s="5" t="n">
        <v>5.6</v>
      </c>
    </row>
    <row r="143">
      <c r="A143" s="7" t="n">
        <v>3740</v>
      </c>
      <c r="B143" s="7" t="inlineStr">
        <is>
          <t>02:29.60</t>
        </is>
      </c>
      <c r="C143" s="7" t="n">
        <v>3762</v>
      </c>
      <c r="D143" s="7" t="inlineStr">
        <is>
          <t>02:30.48</t>
        </is>
      </c>
      <c r="E143" s="7" t="n">
        <v>1203</v>
      </c>
      <c r="F143" s="7" t="inlineStr">
        <is>
          <t>rickshaw</t>
        </is>
      </c>
      <c r="G143" s="7" t="n">
        <v>0.925</v>
      </c>
      <c r="H143" s="7" t="n">
        <v>6.9</v>
      </c>
    </row>
    <row r="144">
      <c r="A144" s="5" t="n">
        <v>3835</v>
      </c>
      <c r="B144" s="5" t="inlineStr">
        <is>
          <t>02:33.40</t>
        </is>
      </c>
      <c r="C144" s="5" t="n">
        <v>3874</v>
      </c>
      <c r="D144" s="5" t="inlineStr">
        <is>
          <t>02:34.96</t>
        </is>
      </c>
      <c r="E144" s="5" t="n">
        <v>1217</v>
      </c>
      <c r="F144" s="5" t="inlineStr">
        <is>
          <t>rickshaw</t>
        </is>
      </c>
      <c r="G144" s="5" t="n">
        <v>0.927</v>
      </c>
      <c r="H144" s="5" t="n">
        <v>3.9</v>
      </c>
    </row>
    <row r="145">
      <c r="A145" s="7" t="n">
        <v>3901</v>
      </c>
      <c r="B145" s="7" t="inlineStr">
        <is>
          <t>02:36.04</t>
        </is>
      </c>
      <c r="C145" s="7" t="n">
        <v>3934</v>
      </c>
      <c r="D145" s="7" t="inlineStr">
        <is>
          <t>02:37.36</t>
        </is>
      </c>
      <c r="E145" s="7" t="n">
        <v>1239</v>
      </c>
      <c r="F145" s="7" t="inlineStr">
        <is>
          <t>rickshaw</t>
        </is>
      </c>
      <c r="G145" s="7" t="n">
        <v>0.527</v>
      </c>
      <c r="H145" s="7" t="n">
        <v>4.6</v>
      </c>
    </row>
    <row r="146">
      <c r="A146" s="5" t="n">
        <v>3956</v>
      </c>
      <c r="B146" s="5" t="inlineStr">
        <is>
          <t>02:38.24</t>
        </is>
      </c>
      <c r="C146" s="5" t="n">
        <v>3972</v>
      </c>
      <c r="D146" s="5" t="inlineStr">
        <is>
          <t>02:38.88</t>
        </is>
      </c>
      <c r="E146" s="5" t="n">
        <v>1249</v>
      </c>
      <c r="F146" s="5" t="inlineStr">
        <is>
          <t>rickshaw</t>
        </is>
      </c>
      <c r="G146" s="5" t="n">
        <v>0.72</v>
      </c>
      <c r="H146" s="5" t="n">
        <v>9.4</v>
      </c>
    </row>
    <row r="147">
      <c r="A147" s="7" t="n">
        <v>3959</v>
      </c>
      <c r="B147" s="7" t="inlineStr">
        <is>
          <t>02:38.36</t>
        </is>
      </c>
      <c r="C147" s="7" t="n">
        <v>4025</v>
      </c>
      <c r="D147" s="7" t="inlineStr">
        <is>
          <t>02:41.00</t>
        </is>
      </c>
      <c r="E147" s="7" t="n">
        <v>1242</v>
      </c>
      <c r="F147" s="7" t="inlineStr">
        <is>
          <t>bicycle</t>
        </is>
      </c>
      <c r="G147" s="7" t="n">
        <v>0.5</v>
      </c>
      <c r="H147" s="7" t="n">
        <v>2.3</v>
      </c>
    </row>
    <row r="148">
      <c r="A148" s="5" t="n">
        <v>3959</v>
      </c>
      <c r="B148" s="5" t="inlineStr">
        <is>
          <t>02:38.36</t>
        </is>
      </c>
      <c r="C148" s="5" t="n">
        <v>4030</v>
      </c>
      <c r="D148" s="5" t="inlineStr">
        <is>
          <t>02:41.20</t>
        </is>
      </c>
      <c r="E148" s="5" t="n">
        <v>1213</v>
      </c>
      <c r="F148" s="5" t="inlineStr">
        <is>
          <t>rickshaw</t>
        </is>
      </c>
      <c r="G148" s="5" t="n">
        <v>0.289</v>
      </c>
      <c r="H148" s="5" t="n">
        <v>2.1</v>
      </c>
    </row>
    <row r="149">
      <c r="A149" s="7" t="n">
        <v>4026</v>
      </c>
      <c r="B149" s="7" t="inlineStr">
        <is>
          <t>02:41.04</t>
        </is>
      </c>
      <c r="C149" s="7" t="n">
        <v>4045</v>
      </c>
      <c r="D149" s="7" t="inlineStr">
        <is>
          <t>02:41.80</t>
        </is>
      </c>
      <c r="E149" s="7" t="n">
        <v>1260</v>
      </c>
      <c r="F149" s="7" t="inlineStr">
        <is>
          <t>bike</t>
        </is>
      </c>
      <c r="G149" s="7" t="n">
        <v>0.358</v>
      </c>
      <c r="H149" s="7" t="n">
        <v>7.9</v>
      </c>
    </row>
    <row r="150">
      <c r="A150" s="5" t="n">
        <v>4074</v>
      </c>
      <c r="B150" s="5" t="inlineStr">
        <is>
          <t>02:42.96</t>
        </is>
      </c>
      <c r="C150" s="5" t="n">
        <v>4092</v>
      </c>
      <c r="D150" s="5" t="inlineStr">
        <is>
          <t>02:43.68</t>
        </is>
      </c>
      <c r="E150" s="5" t="n">
        <v>1261</v>
      </c>
      <c r="F150" s="5" t="inlineStr">
        <is>
          <t>rickshaw</t>
        </is>
      </c>
      <c r="G150" s="5" t="n">
        <v>0.834</v>
      </c>
      <c r="H150" s="5" t="n">
        <v>8.4</v>
      </c>
    </row>
    <row r="151">
      <c r="A151" s="7" t="n">
        <v>4123</v>
      </c>
      <c r="B151" s="7" t="inlineStr">
        <is>
          <t>02:44.92</t>
        </is>
      </c>
      <c r="C151" s="7" t="n">
        <v>4157</v>
      </c>
      <c r="D151" s="7" t="inlineStr">
        <is>
          <t>02:46.28</t>
        </is>
      </c>
      <c r="E151" s="7" t="n">
        <v>1266</v>
      </c>
      <c r="F151" s="7" t="inlineStr">
        <is>
          <t>rickshaw</t>
        </is>
      </c>
      <c r="G151" s="7" t="n">
        <v>0.346</v>
      </c>
      <c r="H151" s="7" t="n">
        <v>4.4</v>
      </c>
    </row>
    <row r="152">
      <c r="A152" s="5" t="n">
        <v>4276</v>
      </c>
      <c r="B152" s="5" t="inlineStr">
        <is>
          <t>02:51.04</t>
        </is>
      </c>
      <c r="C152" s="5" t="n">
        <v>4310</v>
      </c>
      <c r="D152" s="5" t="inlineStr">
        <is>
          <t>02:52.40</t>
        </is>
      </c>
      <c r="E152" s="5" t="n">
        <v>1292</v>
      </c>
      <c r="F152" s="5" t="inlineStr">
        <is>
          <t>bicycle</t>
        </is>
      </c>
      <c r="G152" s="5" t="n">
        <v>0.261</v>
      </c>
      <c r="H152" s="5" t="n">
        <v>4.4</v>
      </c>
    </row>
    <row r="153">
      <c r="A153" s="7" t="n">
        <v>4293</v>
      </c>
      <c r="B153" s="7" t="inlineStr">
        <is>
          <t>02:51.72</t>
        </is>
      </c>
      <c r="C153" s="7" t="n">
        <v>4313</v>
      </c>
      <c r="D153" s="7" t="inlineStr">
        <is>
          <t>02:52.52</t>
        </is>
      </c>
      <c r="E153" s="7" t="n">
        <v>1297</v>
      </c>
      <c r="F153" s="7" t="inlineStr">
        <is>
          <t>rickshaw</t>
        </is>
      </c>
      <c r="G153" s="7" t="n">
        <v>0.821</v>
      </c>
      <c r="H153" s="7" t="n">
        <v>7.5</v>
      </c>
    </row>
    <row r="154">
      <c r="A154" s="5" t="n">
        <v>4354</v>
      </c>
      <c r="B154" s="5" t="inlineStr">
        <is>
          <t>02:54.16</t>
        </is>
      </c>
      <c r="C154" s="5" t="n">
        <v>4374</v>
      </c>
      <c r="D154" s="5" t="inlineStr">
        <is>
          <t>02:54.96</t>
        </is>
      </c>
      <c r="E154" s="5" t="n">
        <v>1311</v>
      </c>
      <c r="F154" s="5" t="inlineStr">
        <is>
          <t>bicycle</t>
        </is>
      </c>
      <c r="G154" s="5" t="n">
        <v>0.521</v>
      </c>
      <c r="H154" s="5" t="n">
        <v>7.5</v>
      </c>
    </row>
    <row r="155">
      <c r="A155" s="7" t="n">
        <v>4935</v>
      </c>
      <c r="B155" s="7" t="inlineStr">
        <is>
          <t>03:17.40</t>
        </is>
      </c>
      <c r="C155" s="7" t="n">
        <v>4965</v>
      </c>
      <c r="D155" s="7" t="inlineStr">
        <is>
          <t>03:18.60</t>
        </is>
      </c>
      <c r="E155" s="7" t="n">
        <v>1366</v>
      </c>
      <c r="F155" s="7" t="inlineStr">
        <is>
          <t>bicycle</t>
        </is>
      </c>
      <c r="G155" s="7" t="n">
        <v>0.448</v>
      </c>
      <c r="H155" s="7" t="n">
        <v>5</v>
      </c>
    </row>
    <row r="156">
      <c r="A156" s="5" t="n">
        <v>5083</v>
      </c>
      <c r="B156" s="5" t="inlineStr">
        <is>
          <t>03:23.32</t>
        </is>
      </c>
      <c r="C156" s="5" t="n">
        <v>5099</v>
      </c>
      <c r="D156" s="5" t="inlineStr">
        <is>
          <t>03:23.96</t>
        </is>
      </c>
      <c r="E156" s="5" t="n">
        <v>1381</v>
      </c>
      <c r="F156" s="5" t="inlineStr">
        <is>
          <t>rickshaw</t>
        </is>
      </c>
      <c r="G156" s="5" t="n">
        <v>0.304</v>
      </c>
      <c r="H156" s="5" t="n">
        <v>9.4</v>
      </c>
    </row>
    <row r="157">
      <c r="A157" s="7" t="n">
        <v>6934</v>
      </c>
      <c r="B157" s="7" t="inlineStr">
        <is>
          <t>04:37.36</t>
        </is>
      </c>
      <c r="C157" s="7" t="n">
        <v>6951</v>
      </c>
      <c r="D157" s="7" t="inlineStr">
        <is>
          <t>04:38.04</t>
        </is>
      </c>
      <c r="E157" s="7" t="n">
        <v>1434</v>
      </c>
      <c r="F157" s="7" t="inlineStr">
        <is>
          <t>cng</t>
        </is>
      </c>
      <c r="G157" s="7" t="n">
        <v>0.6879999999999999</v>
      </c>
      <c r="H157" s="7" t="n">
        <v>8.9</v>
      </c>
    </row>
    <row r="158">
      <c r="A158" s="5" t="n">
        <v>6959</v>
      </c>
      <c r="B158" s="5" t="inlineStr">
        <is>
          <t>04:38.36</t>
        </is>
      </c>
      <c r="C158" s="5" t="n">
        <v>6983</v>
      </c>
      <c r="D158" s="5" t="inlineStr">
        <is>
          <t>04:39.32</t>
        </is>
      </c>
      <c r="E158" s="5" t="n">
        <v>1332</v>
      </c>
      <c r="F158" s="5" t="inlineStr">
        <is>
          <t>rickshaw</t>
        </is>
      </c>
      <c r="G158" s="5" t="n">
        <v>0.918</v>
      </c>
      <c r="H158" s="5" t="n">
        <v>6.3</v>
      </c>
    </row>
    <row r="159">
      <c r="A159" s="7" t="n">
        <v>6987</v>
      </c>
      <c r="B159" s="7" t="inlineStr">
        <is>
          <t>04:39.48</t>
        </is>
      </c>
      <c r="C159" s="7" t="n">
        <v>7002</v>
      </c>
      <c r="D159" s="7" t="inlineStr">
        <is>
          <t>04:40.08</t>
        </is>
      </c>
      <c r="E159" s="7" t="n">
        <v>1441</v>
      </c>
      <c r="F159" s="7" t="inlineStr">
        <is>
          <t>rickshaw</t>
        </is>
      </c>
      <c r="G159" s="7" t="n">
        <v>0.619</v>
      </c>
      <c r="H159" s="7" t="n">
        <v>10.1</v>
      </c>
    </row>
    <row r="160">
      <c r="A160" s="5" t="n">
        <v>6998</v>
      </c>
      <c r="B160" s="5" t="inlineStr">
        <is>
          <t>04:39.92</t>
        </is>
      </c>
      <c r="C160" s="5" t="n">
        <v>7015</v>
      </c>
      <c r="D160" s="5" t="inlineStr">
        <is>
          <t>04:40.60</t>
        </is>
      </c>
      <c r="E160" s="5" t="n">
        <v>1468</v>
      </c>
      <c r="F160" s="5" t="inlineStr">
        <is>
          <t>rickshaw</t>
        </is>
      </c>
      <c r="G160" s="5" t="n">
        <v>0.626</v>
      </c>
      <c r="H160" s="5" t="n">
        <v>8.9</v>
      </c>
    </row>
    <row r="161">
      <c r="A161" s="7" t="n">
        <v>7021</v>
      </c>
      <c r="B161" s="7" t="inlineStr">
        <is>
          <t>04:40.84</t>
        </is>
      </c>
      <c r="C161" s="7" t="n">
        <v>7039</v>
      </c>
      <c r="D161" s="7" t="inlineStr">
        <is>
          <t>04:41.56</t>
        </is>
      </c>
      <c r="E161" s="7" t="n">
        <v>1463</v>
      </c>
      <c r="F161" s="7" t="inlineStr">
        <is>
          <t>rickshaw</t>
        </is>
      </c>
      <c r="G161" s="7" t="n">
        <v>0.519</v>
      </c>
      <c r="H161" s="7" t="n">
        <v>8.4</v>
      </c>
    </row>
    <row r="162">
      <c r="A162" s="5" t="n">
        <v>6999</v>
      </c>
      <c r="B162" s="5" t="inlineStr">
        <is>
          <t>04:39.96</t>
        </is>
      </c>
      <c r="C162" s="5" t="n">
        <v>7041</v>
      </c>
      <c r="D162" s="5" t="inlineStr">
        <is>
          <t>04:41.64</t>
        </is>
      </c>
      <c r="E162" s="5" t="n">
        <v>1442</v>
      </c>
      <c r="F162" s="5" t="inlineStr">
        <is>
          <t>rickshaw</t>
        </is>
      </c>
      <c r="G162" s="5" t="n">
        <v>0.582</v>
      </c>
      <c r="H162" s="5" t="n">
        <v>3.6</v>
      </c>
    </row>
    <row r="163">
      <c r="A163" s="7" t="n">
        <v>7031</v>
      </c>
      <c r="B163" s="7" t="inlineStr">
        <is>
          <t>04:41.24</t>
        </is>
      </c>
      <c r="C163" s="7" t="n">
        <v>7055</v>
      </c>
      <c r="D163" s="7" t="inlineStr">
        <is>
          <t>04:42.20</t>
        </is>
      </c>
      <c r="E163" s="7" t="n">
        <v>1488</v>
      </c>
      <c r="F163" s="7" t="inlineStr">
        <is>
          <t>bike</t>
        </is>
      </c>
      <c r="G163" s="7" t="n">
        <v>0.486</v>
      </c>
      <c r="H163" s="7" t="n">
        <v>6.3</v>
      </c>
    </row>
    <row r="164">
      <c r="A164" s="5" t="n">
        <v>7034</v>
      </c>
      <c r="B164" s="5" t="inlineStr">
        <is>
          <t>04:41.36</t>
        </is>
      </c>
      <c r="C164" s="5" t="n">
        <v>7057</v>
      </c>
      <c r="D164" s="5" t="inlineStr">
        <is>
          <t>04:42.28</t>
        </is>
      </c>
      <c r="E164" s="5" t="n">
        <v>1466</v>
      </c>
      <c r="F164" s="5" t="inlineStr">
        <is>
          <t>rickshaw</t>
        </is>
      </c>
      <c r="G164" s="5" t="n">
        <v>0.801</v>
      </c>
      <c r="H164" s="5" t="n">
        <v>6.6</v>
      </c>
    </row>
    <row r="165">
      <c r="A165" s="7" t="n">
        <v>7078</v>
      </c>
      <c r="B165" s="7" t="inlineStr">
        <is>
          <t>04:43.12</t>
        </is>
      </c>
      <c r="C165" s="7" t="n">
        <v>7096</v>
      </c>
      <c r="D165" s="7" t="inlineStr">
        <is>
          <t>04:43.84</t>
        </is>
      </c>
      <c r="E165" s="7" t="n">
        <v>1467</v>
      </c>
      <c r="F165" s="7" t="inlineStr">
        <is>
          <t>rickshaw</t>
        </is>
      </c>
      <c r="G165" s="7" t="n">
        <v>0.719</v>
      </c>
      <c r="H165" s="7" t="n">
        <v>8.4</v>
      </c>
    </row>
    <row r="166">
      <c r="A166" s="5" t="n">
        <v>7073</v>
      </c>
      <c r="B166" s="5" t="inlineStr">
        <is>
          <t>04:42.92</t>
        </is>
      </c>
      <c r="C166" s="5" t="n">
        <v>7097</v>
      </c>
      <c r="D166" s="5" t="inlineStr">
        <is>
          <t>04:43.88</t>
        </is>
      </c>
      <c r="E166" s="5" t="n">
        <v>1520</v>
      </c>
      <c r="F166" s="5" t="inlineStr">
        <is>
          <t>van</t>
        </is>
      </c>
      <c r="G166" s="5" t="n">
        <v>0.408</v>
      </c>
      <c r="H166" s="5" t="n">
        <v>6.3</v>
      </c>
    </row>
    <row r="167">
      <c r="A167" s="7" t="n">
        <v>7058</v>
      </c>
      <c r="B167" s="7" t="inlineStr">
        <is>
          <t>04:42.32</t>
        </is>
      </c>
      <c r="C167" s="7" t="n">
        <v>7105</v>
      </c>
      <c r="D167" s="7" t="inlineStr">
        <is>
          <t>04:44.20</t>
        </is>
      </c>
      <c r="E167" s="7" t="n">
        <v>1486</v>
      </c>
      <c r="F167" s="7" t="inlineStr">
        <is>
          <t>rickshaw</t>
        </is>
      </c>
      <c r="G167" s="7" t="n">
        <v>0.442</v>
      </c>
      <c r="H167" s="7" t="n">
        <v>3.2</v>
      </c>
    </row>
    <row r="168">
      <c r="A168" s="5" t="n">
        <v>7078</v>
      </c>
      <c r="B168" s="5" t="inlineStr">
        <is>
          <t>04:43.12</t>
        </is>
      </c>
      <c r="C168" s="5" t="n">
        <v>7106</v>
      </c>
      <c r="D168" s="5" t="inlineStr">
        <is>
          <t>04:44.24</t>
        </is>
      </c>
      <c r="E168" s="5" t="n">
        <v>1501</v>
      </c>
      <c r="F168" s="5" t="inlineStr">
        <is>
          <t>bicycle</t>
        </is>
      </c>
      <c r="G168" s="5" t="n">
        <v>0.319</v>
      </c>
      <c r="H168" s="5" t="n">
        <v>5.4</v>
      </c>
    </row>
    <row r="169">
      <c r="A169" s="7" t="n">
        <v>7098</v>
      </c>
      <c r="B169" s="7" t="inlineStr">
        <is>
          <t>04:43.92</t>
        </is>
      </c>
      <c r="C169" s="7" t="n">
        <v>7130</v>
      </c>
      <c r="D169" s="7" t="inlineStr">
        <is>
          <t>04:45.20</t>
        </is>
      </c>
      <c r="E169" s="7" t="n">
        <v>1483</v>
      </c>
      <c r="F169" s="7" t="inlineStr">
        <is>
          <t>rickshaw</t>
        </is>
      </c>
      <c r="G169" s="7" t="n">
        <v>0.582</v>
      </c>
      <c r="H169" s="7" t="n">
        <v>4.7</v>
      </c>
    </row>
    <row r="170">
      <c r="A170" s="5" t="n">
        <v>7123</v>
      </c>
      <c r="B170" s="5" t="inlineStr">
        <is>
          <t>04:44.92</t>
        </is>
      </c>
      <c r="C170" s="5" t="n">
        <v>7149</v>
      </c>
      <c r="D170" s="5" t="inlineStr">
        <is>
          <t>04:45.96</t>
        </is>
      </c>
      <c r="E170" s="5" t="n">
        <v>1471</v>
      </c>
      <c r="F170" s="5" t="inlineStr">
        <is>
          <t>rickshaw</t>
        </is>
      </c>
      <c r="G170" s="5" t="n">
        <v>0.862</v>
      </c>
      <c r="H170" s="5" t="n">
        <v>5.8</v>
      </c>
    </row>
    <row r="171">
      <c r="A171" s="7" t="n">
        <v>7128</v>
      </c>
      <c r="B171" s="7" t="inlineStr">
        <is>
          <t>04:45.12</t>
        </is>
      </c>
      <c r="C171" s="7" t="n">
        <v>7154</v>
      </c>
      <c r="D171" s="7" t="inlineStr">
        <is>
          <t>04:46.16</t>
        </is>
      </c>
      <c r="E171" s="7" t="n">
        <v>1472</v>
      </c>
      <c r="F171" s="7" t="inlineStr">
        <is>
          <t>rickshaw</t>
        </is>
      </c>
      <c r="G171" s="7" t="n">
        <v>0.768</v>
      </c>
      <c r="H171" s="7" t="n">
        <v>5.8</v>
      </c>
    </row>
    <row r="172">
      <c r="A172" s="5" t="n">
        <v>7136</v>
      </c>
      <c r="B172" s="5" t="inlineStr">
        <is>
          <t>04:45.44</t>
        </is>
      </c>
      <c r="C172" s="5" t="n">
        <v>7181</v>
      </c>
      <c r="D172" s="5" t="inlineStr">
        <is>
          <t>04:47.24</t>
        </is>
      </c>
      <c r="E172" s="5" t="n">
        <v>1570</v>
      </c>
      <c r="F172" s="5" t="inlineStr">
        <is>
          <t>rickshaw</t>
        </is>
      </c>
      <c r="G172" s="5" t="n">
        <v>0.653</v>
      </c>
      <c r="H172" s="5" t="n">
        <v>3.4</v>
      </c>
    </row>
    <row r="173">
      <c r="A173" s="7" t="n">
        <v>7150</v>
      </c>
      <c r="B173" s="7" t="inlineStr">
        <is>
          <t>04:46.00</t>
        </is>
      </c>
      <c r="C173" s="7" t="n">
        <v>7189</v>
      </c>
      <c r="D173" s="7" t="inlineStr">
        <is>
          <t>04:47.56</t>
        </is>
      </c>
      <c r="E173" s="7" t="n">
        <v>1518</v>
      </c>
      <c r="F173" s="7" t="inlineStr">
        <is>
          <t>rickshaw</t>
        </is>
      </c>
      <c r="G173" s="7" t="n">
        <v>0.517</v>
      </c>
      <c r="H173" s="7" t="n">
        <v>3.9</v>
      </c>
    </row>
    <row r="174">
      <c r="A174" s="5" t="n">
        <v>7168</v>
      </c>
      <c r="B174" s="5" t="inlineStr">
        <is>
          <t>04:46.72</t>
        </is>
      </c>
      <c r="C174" s="5" t="n">
        <v>7192</v>
      </c>
      <c r="D174" s="5" t="inlineStr">
        <is>
          <t>04:47.68</t>
        </is>
      </c>
      <c r="E174" s="5" t="n">
        <v>1557</v>
      </c>
      <c r="F174" s="5" t="inlineStr">
        <is>
          <t>rickshaw</t>
        </is>
      </c>
      <c r="G174" s="5" t="n">
        <v>0.749</v>
      </c>
      <c r="H174" s="5" t="n">
        <v>6.3</v>
      </c>
    </row>
    <row r="175">
      <c r="A175" s="7" t="n">
        <v>7163</v>
      </c>
      <c r="B175" s="7" t="inlineStr">
        <is>
          <t>04:46.52</t>
        </is>
      </c>
      <c r="C175" s="7" t="n">
        <v>7214</v>
      </c>
      <c r="D175" s="7" t="inlineStr">
        <is>
          <t>04:48.56</t>
        </is>
      </c>
      <c r="E175" s="7" t="n">
        <v>1531</v>
      </c>
      <c r="F175" s="7" t="inlineStr">
        <is>
          <t>bicycle</t>
        </is>
      </c>
      <c r="G175" s="7" t="n">
        <v>0.648</v>
      </c>
      <c r="H175" s="7" t="n">
        <v>3</v>
      </c>
    </row>
    <row r="176">
      <c r="A176" s="5" t="n">
        <v>7204</v>
      </c>
      <c r="B176" s="5" t="inlineStr">
        <is>
          <t>04:48.16</t>
        </is>
      </c>
      <c r="C176" s="5" t="n">
        <v>7239</v>
      </c>
      <c r="D176" s="5" t="inlineStr">
        <is>
          <t>04:49.56</t>
        </is>
      </c>
      <c r="E176" s="5" t="n">
        <v>1544</v>
      </c>
      <c r="F176" s="5" t="inlineStr">
        <is>
          <t>rickshaw</t>
        </is>
      </c>
      <c r="G176" s="5" t="n">
        <v>0.482</v>
      </c>
      <c r="H176" s="5" t="n">
        <v>4.3</v>
      </c>
    </row>
    <row r="177">
      <c r="A177" s="7" t="n">
        <v>7207</v>
      </c>
      <c r="B177" s="7" t="inlineStr">
        <is>
          <t>04:48.28</t>
        </is>
      </c>
      <c r="C177" s="7" t="n">
        <v>7242</v>
      </c>
      <c r="D177" s="7" t="inlineStr">
        <is>
          <t>04:49.68</t>
        </is>
      </c>
      <c r="E177" s="7" t="n">
        <v>1562</v>
      </c>
      <c r="F177" s="7" t="inlineStr">
        <is>
          <t>rickshaw</t>
        </is>
      </c>
      <c r="G177" s="7" t="n">
        <v>0.748</v>
      </c>
      <c r="H177" s="7" t="n">
        <v>4.3</v>
      </c>
    </row>
    <row r="178">
      <c r="A178" s="5" t="n">
        <v>7227</v>
      </c>
      <c r="B178" s="5" t="inlineStr">
        <is>
          <t>04:49.08</t>
        </is>
      </c>
      <c r="C178" s="5" t="n">
        <v>7255</v>
      </c>
      <c r="D178" s="5" t="inlineStr">
        <is>
          <t>04:50.20</t>
        </is>
      </c>
      <c r="E178" s="5" t="n">
        <v>1589</v>
      </c>
      <c r="F178" s="5" t="inlineStr">
        <is>
          <t>rickshaw</t>
        </is>
      </c>
      <c r="G178" s="5" t="n">
        <v>0.295</v>
      </c>
      <c r="H178" s="5" t="n">
        <v>5.4</v>
      </c>
    </row>
    <row r="179">
      <c r="A179" s="7" t="n">
        <v>7204</v>
      </c>
      <c r="B179" s="7" t="inlineStr">
        <is>
          <t>04:48.16</t>
        </is>
      </c>
      <c r="C179" s="7" t="n">
        <v>7281</v>
      </c>
      <c r="D179" s="7" t="inlineStr">
        <is>
          <t>04:51.24</t>
        </is>
      </c>
      <c r="E179" s="7" t="n">
        <v>1552</v>
      </c>
      <c r="F179" s="7" t="inlineStr">
        <is>
          <t>rickshaw</t>
        </is>
      </c>
      <c r="G179" s="7" t="n">
        <v>0.627</v>
      </c>
      <c r="H179" s="7" t="n">
        <v>2</v>
      </c>
    </row>
    <row r="180">
      <c r="A180" s="5" t="n">
        <v>7252</v>
      </c>
      <c r="B180" s="5" t="inlineStr">
        <is>
          <t>04:50.08</t>
        </is>
      </c>
      <c r="C180" s="5" t="n">
        <v>7288</v>
      </c>
      <c r="D180" s="5" t="inlineStr">
        <is>
          <t>04:51.52</t>
        </is>
      </c>
      <c r="E180" s="5" t="n">
        <v>1574</v>
      </c>
      <c r="F180" s="5" t="inlineStr">
        <is>
          <t>rickshaw</t>
        </is>
      </c>
      <c r="G180" s="5" t="n">
        <v>0.93</v>
      </c>
      <c r="H180" s="5" t="n">
        <v>4.2</v>
      </c>
    </row>
    <row r="181">
      <c r="A181" s="7" t="n">
        <v>7252</v>
      </c>
      <c r="B181" s="7" t="inlineStr">
        <is>
          <t>04:50.08</t>
        </is>
      </c>
      <c r="C181" s="7" t="n">
        <v>7318</v>
      </c>
      <c r="D181" s="7" t="inlineStr">
        <is>
          <t>04:52.72</t>
        </is>
      </c>
      <c r="E181" s="7" t="n">
        <v>1618</v>
      </c>
      <c r="F181" s="7" t="inlineStr">
        <is>
          <t>rickshaw</t>
        </is>
      </c>
      <c r="G181" s="7" t="n">
        <v>0.359</v>
      </c>
      <c r="H181" s="7" t="n">
        <v>2.3</v>
      </c>
    </row>
    <row r="182">
      <c r="A182" s="5" t="n">
        <v>7293</v>
      </c>
      <c r="B182" s="5" t="inlineStr">
        <is>
          <t>04:51.72</t>
        </is>
      </c>
      <c r="C182" s="5" t="n">
        <v>7347</v>
      </c>
      <c r="D182" s="5" t="inlineStr">
        <is>
          <t>04:53.88</t>
        </is>
      </c>
      <c r="E182" s="5" t="n">
        <v>1698</v>
      </c>
      <c r="F182" s="5" t="inlineStr">
        <is>
          <t>rickshaw</t>
        </is>
      </c>
      <c r="G182" s="5" t="n">
        <v>0.615</v>
      </c>
      <c r="H182" s="5" t="n">
        <v>2.8</v>
      </c>
    </row>
    <row r="183">
      <c r="A183" s="7" t="n">
        <v>7286</v>
      </c>
      <c r="B183" s="7" t="inlineStr">
        <is>
          <t>04:51.44</t>
        </is>
      </c>
      <c r="C183" s="7" t="n">
        <v>7347</v>
      </c>
      <c r="D183" s="7" t="inlineStr">
        <is>
          <t>04:53.88</t>
        </is>
      </c>
      <c r="E183" s="7" t="n">
        <v>1660</v>
      </c>
      <c r="F183" s="7" t="inlineStr">
        <is>
          <t>rickshaw</t>
        </is>
      </c>
      <c r="G183" s="7" t="n">
        <v>0.371</v>
      </c>
      <c r="H183" s="7" t="n">
        <v>2.5</v>
      </c>
    </row>
    <row r="184">
      <c r="A184" s="5" t="n">
        <v>7311</v>
      </c>
      <c r="B184" s="5" t="inlineStr">
        <is>
          <t>04:52.44</t>
        </is>
      </c>
      <c r="C184" s="5" t="n">
        <v>7354</v>
      </c>
      <c r="D184" s="5" t="inlineStr">
        <is>
          <t>04:54.16</t>
        </is>
      </c>
      <c r="E184" s="5" t="n">
        <v>1658</v>
      </c>
      <c r="F184" s="5" t="inlineStr">
        <is>
          <t>rickshaw</t>
        </is>
      </c>
      <c r="G184" s="5" t="n">
        <v>0.72</v>
      </c>
      <c r="H184" s="5" t="n">
        <v>3.5</v>
      </c>
    </row>
    <row r="185">
      <c r="A185" s="7" t="n">
        <v>7323</v>
      </c>
      <c r="B185" s="7" t="inlineStr">
        <is>
          <t>04:52.92</t>
        </is>
      </c>
      <c r="C185" s="7" t="n">
        <v>7355</v>
      </c>
      <c r="D185" s="7" t="inlineStr">
        <is>
          <t>04:54.20</t>
        </is>
      </c>
      <c r="E185" s="7" t="n">
        <v>1633</v>
      </c>
      <c r="F185" s="7" t="inlineStr">
        <is>
          <t>rickshaw</t>
        </is>
      </c>
      <c r="G185" s="7" t="n">
        <v>0.6909999999999999</v>
      </c>
      <c r="H185" s="7" t="n">
        <v>4.7</v>
      </c>
    </row>
    <row r="186">
      <c r="A186" s="5" t="n">
        <v>7340</v>
      </c>
      <c r="B186" s="5" t="inlineStr">
        <is>
          <t>04:53.60</t>
        </is>
      </c>
      <c r="C186" s="5" t="n">
        <v>7375</v>
      </c>
      <c r="D186" s="5" t="inlineStr">
        <is>
          <t>04:55.00</t>
        </is>
      </c>
      <c r="E186" s="5" t="n">
        <v>1678</v>
      </c>
      <c r="F186" s="5" t="inlineStr">
        <is>
          <t>rickshaw</t>
        </is>
      </c>
      <c r="G186" s="5" t="n">
        <v>0.696</v>
      </c>
      <c r="H186" s="5" t="n">
        <v>4.3</v>
      </c>
    </row>
    <row r="187">
      <c r="A187" s="7" t="n">
        <v>7347</v>
      </c>
      <c r="B187" s="7" t="inlineStr">
        <is>
          <t>04:53.88</t>
        </is>
      </c>
      <c r="C187" s="7" t="n">
        <v>7386</v>
      </c>
      <c r="D187" s="7" t="inlineStr">
        <is>
          <t>04:55.44</t>
        </is>
      </c>
      <c r="E187" s="7" t="n">
        <v>1653</v>
      </c>
      <c r="F187" s="7" t="inlineStr">
        <is>
          <t>rickshaw</t>
        </is>
      </c>
      <c r="G187" s="7" t="n">
        <v>0.881</v>
      </c>
      <c r="H187" s="7" t="n">
        <v>3.9</v>
      </c>
    </row>
    <row r="188">
      <c r="A188" s="5" t="n">
        <v>7333</v>
      </c>
      <c r="B188" s="5" t="inlineStr">
        <is>
          <t>04:53.32</t>
        </is>
      </c>
      <c r="C188" s="5" t="n">
        <v>7407</v>
      </c>
      <c r="D188" s="5" t="inlineStr">
        <is>
          <t>04:56.28</t>
        </is>
      </c>
      <c r="E188" s="5" t="n">
        <v>1673</v>
      </c>
      <c r="F188" s="5" t="inlineStr">
        <is>
          <t>rickshaw</t>
        </is>
      </c>
      <c r="G188" s="5" t="n">
        <v>0.915</v>
      </c>
      <c r="H188" s="5" t="n">
        <v>2</v>
      </c>
    </row>
    <row r="189">
      <c r="A189" s="7" t="n">
        <v>7372</v>
      </c>
      <c r="B189" s="7" t="inlineStr">
        <is>
          <t>04:54.88</t>
        </is>
      </c>
      <c r="C189" s="7" t="n">
        <v>7414</v>
      </c>
      <c r="D189" s="7" t="inlineStr">
        <is>
          <t>04:56.56</t>
        </is>
      </c>
      <c r="E189" s="7" t="n">
        <v>1689</v>
      </c>
      <c r="F189" s="7" t="inlineStr">
        <is>
          <t>rickshaw</t>
        </is>
      </c>
      <c r="G189" s="7" t="n">
        <v>0.435</v>
      </c>
      <c r="H189" s="7" t="n">
        <v>3.6</v>
      </c>
    </row>
    <row r="190">
      <c r="A190" s="5" t="n">
        <v>7382</v>
      </c>
      <c r="B190" s="5" t="inlineStr">
        <is>
          <t>04:55.28</t>
        </is>
      </c>
      <c r="C190" s="5" t="n">
        <v>7429</v>
      </c>
      <c r="D190" s="5" t="inlineStr">
        <is>
          <t>04:57.16</t>
        </is>
      </c>
      <c r="E190" s="5" t="n">
        <v>1645</v>
      </c>
      <c r="F190" s="5" t="inlineStr">
        <is>
          <t>rickshaw</t>
        </is>
      </c>
      <c r="G190" s="5" t="n">
        <v>0.781</v>
      </c>
      <c r="H190" s="5" t="n">
        <v>3.2</v>
      </c>
    </row>
    <row r="191">
      <c r="A191" s="7" t="n">
        <v>7382</v>
      </c>
      <c r="B191" s="7" t="inlineStr">
        <is>
          <t>04:55.28</t>
        </is>
      </c>
      <c r="C191" s="7" t="n">
        <v>7447</v>
      </c>
      <c r="D191" s="7" t="inlineStr">
        <is>
          <t>04:57.88</t>
        </is>
      </c>
      <c r="E191" s="7" t="n">
        <v>1710</v>
      </c>
      <c r="F191" s="7" t="inlineStr">
        <is>
          <t>bicycle</t>
        </is>
      </c>
      <c r="G191" s="7" t="n">
        <v>0.492</v>
      </c>
      <c r="H191" s="7" t="n">
        <v>2.3</v>
      </c>
    </row>
    <row r="192">
      <c r="A192" s="5" t="n">
        <v>7412</v>
      </c>
      <c r="B192" s="5" t="inlineStr">
        <is>
          <t>04:56.48</t>
        </is>
      </c>
      <c r="C192" s="5" t="n">
        <v>7466</v>
      </c>
      <c r="D192" s="5" t="inlineStr">
        <is>
          <t>04:58.64</t>
        </is>
      </c>
      <c r="E192" s="5" t="n">
        <v>1732</v>
      </c>
      <c r="F192" s="5" t="inlineStr">
        <is>
          <t>rickshaw</t>
        </is>
      </c>
      <c r="G192" s="5" t="n">
        <v>0.849</v>
      </c>
      <c r="H192" s="5" t="n">
        <v>2.8</v>
      </c>
    </row>
    <row r="193">
      <c r="A193" s="7" t="n">
        <v>7447</v>
      </c>
      <c r="B193" s="7" t="inlineStr">
        <is>
          <t>04:57.88</t>
        </is>
      </c>
      <c r="C193" s="7" t="n">
        <v>7510</v>
      </c>
      <c r="D193" s="7" t="inlineStr">
        <is>
          <t>05:00.40</t>
        </is>
      </c>
      <c r="E193" s="7" t="n">
        <v>1696</v>
      </c>
      <c r="F193" s="7" t="inlineStr">
        <is>
          <t>rickshaw</t>
        </is>
      </c>
      <c r="G193" s="7" t="n">
        <v>0.598</v>
      </c>
      <c r="H193" s="7" t="n">
        <v>2.4</v>
      </c>
    </row>
    <row r="194">
      <c r="A194" s="5" t="n">
        <v>7473</v>
      </c>
      <c r="B194" s="5" t="inlineStr">
        <is>
          <t>04:58.92</t>
        </is>
      </c>
      <c r="C194" s="5" t="n">
        <v>7515</v>
      </c>
      <c r="D194" s="5" t="inlineStr">
        <is>
          <t>05:00.60</t>
        </is>
      </c>
      <c r="E194" s="5" t="n">
        <v>1818</v>
      </c>
      <c r="F194" s="5" t="inlineStr">
        <is>
          <t>rickshaw</t>
        </is>
      </c>
      <c r="G194" s="5" t="n">
        <v>0.593</v>
      </c>
      <c r="H194" s="5" t="n">
        <v>3.6</v>
      </c>
    </row>
    <row r="195">
      <c r="A195" s="7" t="n">
        <v>7488</v>
      </c>
      <c r="B195" s="7" t="inlineStr">
        <is>
          <t>04:59.52</t>
        </is>
      </c>
      <c r="C195" s="7" t="n">
        <v>7540</v>
      </c>
      <c r="D195" s="7" t="inlineStr">
        <is>
          <t>05:01.60</t>
        </is>
      </c>
      <c r="E195" s="7" t="n">
        <v>1838</v>
      </c>
      <c r="F195" s="7" t="inlineStr">
        <is>
          <t>rickshaw</t>
        </is>
      </c>
      <c r="G195" s="7" t="n">
        <v>0.375</v>
      </c>
      <c r="H195" s="7" t="n">
        <v>2.9</v>
      </c>
    </row>
    <row r="196">
      <c r="A196" s="5" t="n">
        <v>7515</v>
      </c>
      <c r="B196" s="5" t="inlineStr">
        <is>
          <t>05:00.60</t>
        </is>
      </c>
      <c r="C196" s="5" t="n">
        <v>7567</v>
      </c>
      <c r="D196" s="5" t="inlineStr">
        <is>
          <t>05:02.68</t>
        </is>
      </c>
      <c r="E196" s="5" t="n">
        <v>1780</v>
      </c>
      <c r="F196" s="5" t="inlineStr">
        <is>
          <t>rickshaw</t>
        </is>
      </c>
      <c r="G196" s="5" t="n">
        <v>0.785</v>
      </c>
      <c r="H196" s="5" t="n">
        <v>2.9</v>
      </c>
    </row>
    <row r="197">
      <c r="A197" s="7" t="n">
        <v>7536</v>
      </c>
      <c r="B197" s="7" t="inlineStr">
        <is>
          <t>05:01.44</t>
        </is>
      </c>
      <c r="C197" s="7" t="n">
        <v>7580</v>
      </c>
      <c r="D197" s="7" t="inlineStr">
        <is>
          <t>05:03.20</t>
        </is>
      </c>
      <c r="E197" s="7" t="n">
        <v>1741</v>
      </c>
      <c r="F197" s="7" t="inlineStr">
        <is>
          <t>rickshaw</t>
        </is>
      </c>
      <c r="G197" s="7" t="n">
        <v>0.835</v>
      </c>
      <c r="H197" s="7" t="n">
        <v>3.4</v>
      </c>
    </row>
    <row r="198">
      <c r="A198" s="5" t="n">
        <v>7520</v>
      </c>
      <c r="B198" s="5" t="inlineStr">
        <is>
          <t>05:00.80</t>
        </is>
      </c>
      <c r="C198" s="5" t="n">
        <v>7584</v>
      </c>
      <c r="D198" s="5" t="inlineStr">
        <is>
          <t>05:03.36</t>
        </is>
      </c>
      <c r="E198" s="5" t="n">
        <v>1812</v>
      </c>
      <c r="F198" s="5" t="inlineStr">
        <is>
          <t>rickshaw</t>
        </is>
      </c>
      <c r="G198" s="5" t="n">
        <v>0.437</v>
      </c>
      <c r="H198" s="5" t="n">
        <v>2.4</v>
      </c>
    </row>
    <row r="199">
      <c r="A199" s="7" t="n">
        <v>7573</v>
      </c>
      <c r="B199" s="7" t="inlineStr">
        <is>
          <t>05:02.92</t>
        </is>
      </c>
      <c r="C199" s="7" t="n">
        <v>7622</v>
      </c>
      <c r="D199" s="7" t="inlineStr">
        <is>
          <t>05:04.88</t>
        </is>
      </c>
      <c r="E199" s="7" t="n">
        <v>1804</v>
      </c>
      <c r="F199" s="7" t="inlineStr">
        <is>
          <t>rickshaw</t>
        </is>
      </c>
      <c r="G199" s="7" t="n">
        <v>0.821</v>
      </c>
      <c r="H199" s="7" t="n">
        <v>3.1</v>
      </c>
    </row>
    <row r="200">
      <c r="A200" s="5" t="n">
        <v>7595</v>
      </c>
      <c r="B200" s="5" t="inlineStr">
        <is>
          <t>05:03.80</t>
        </is>
      </c>
      <c r="C200" s="5" t="n">
        <v>7670</v>
      </c>
      <c r="D200" s="5" t="inlineStr">
        <is>
          <t>05:06.80</t>
        </is>
      </c>
      <c r="E200" s="5" t="n">
        <v>1845</v>
      </c>
      <c r="F200" s="5" t="inlineStr">
        <is>
          <t>rickshaw</t>
        </is>
      </c>
      <c r="G200" s="5" t="n">
        <v>0.623</v>
      </c>
      <c r="H200" s="5" t="n">
        <v>2</v>
      </c>
    </row>
    <row r="201">
      <c r="A201" s="7" t="n">
        <v>7635</v>
      </c>
      <c r="B201" s="7" t="inlineStr">
        <is>
          <t>05:05.40</t>
        </is>
      </c>
      <c r="C201" s="7" t="n">
        <v>7691</v>
      </c>
      <c r="D201" s="7" t="inlineStr">
        <is>
          <t>05:07.64</t>
        </is>
      </c>
      <c r="E201" s="7" t="n">
        <v>1873</v>
      </c>
      <c r="F201" s="7" t="inlineStr">
        <is>
          <t>rickshaw</t>
        </is>
      </c>
      <c r="G201" s="7" t="n">
        <v>0.85</v>
      </c>
      <c r="H201" s="7" t="n">
        <v>2.7</v>
      </c>
    </row>
    <row r="202">
      <c r="A202" s="5" t="n">
        <v>7611</v>
      </c>
      <c r="B202" s="5" t="inlineStr">
        <is>
          <t>05:04.44</t>
        </is>
      </c>
      <c r="C202" s="5" t="n">
        <v>7700</v>
      </c>
      <c r="D202" s="5" t="inlineStr">
        <is>
          <t>05:08.00</t>
        </is>
      </c>
      <c r="E202" s="5" t="n">
        <v>1890</v>
      </c>
      <c r="F202" s="5" t="inlineStr">
        <is>
          <t>rickshaw</t>
        </is>
      </c>
      <c r="G202" s="5" t="n">
        <v>0.897</v>
      </c>
      <c r="H202" s="5" t="n">
        <v>1.7</v>
      </c>
    </row>
    <row r="203">
      <c r="A203" s="7" t="n">
        <v>7633</v>
      </c>
      <c r="B203" s="7" t="inlineStr">
        <is>
          <t>05:05.32</t>
        </is>
      </c>
      <c r="C203" s="7" t="n">
        <v>7704</v>
      </c>
      <c r="D203" s="7" t="inlineStr">
        <is>
          <t>05:08.16</t>
        </is>
      </c>
      <c r="E203" s="7" t="n">
        <v>1949</v>
      </c>
      <c r="F203" s="7" t="inlineStr">
        <is>
          <t>rickshaw</t>
        </is>
      </c>
      <c r="G203" s="7" t="n">
        <v>0.286</v>
      </c>
      <c r="H203" s="7" t="n">
        <v>2.1</v>
      </c>
    </row>
    <row r="204">
      <c r="A204" s="5" t="n">
        <v>7664</v>
      </c>
      <c r="B204" s="5" t="inlineStr">
        <is>
          <t>05:06.56</t>
        </is>
      </c>
      <c r="C204" s="5" t="n">
        <v>7711</v>
      </c>
      <c r="D204" s="5" t="inlineStr">
        <is>
          <t>05:08.44</t>
        </is>
      </c>
      <c r="E204" s="5" t="n">
        <v>1970</v>
      </c>
      <c r="F204" s="5" t="inlineStr">
        <is>
          <t>rickshaw</t>
        </is>
      </c>
      <c r="G204" s="5" t="n">
        <v>0.861</v>
      </c>
      <c r="H204" s="5" t="n">
        <v>3.2</v>
      </c>
    </row>
    <row r="205">
      <c r="A205" s="7" t="n">
        <v>7467</v>
      </c>
      <c r="B205" s="7" t="inlineStr">
        <is>
          <t>04:58.68</t>
        </is>
      </c>
      <c r="C205" s="7" t="n">
        <v>7743</v>
      </c>
      <c r="D205" s="7" t="inlineStr">
        <is>
          <t>05:09.72</t>
        </is>
      </c>
      <c r="E205" s="7" t="n">
        <v>1825</v>
      </c>
      <c r="F205" s="7" t="inlineStr">
        <is>
          <t>rickshaw</t>
        </is>
      </c>
      <c r="G205" s="7" t="n">
        <v>0.613</v>
      </c>
      <c r="H205" s="7" t="n">
        <v>0.5</v>
      </c>
    </row>
    <row r="206">
      <c r="A206" s="5" t="n">
        <v>7685</v>
      </c>
      <c r="B206" s="5" t="inlineStr">
        <is>
          <t>05:07.40</t>
        </is>
      </c>
      <c r="C206" s="5" t="n">
        <v>7743</v>
      </c>
      <c r="D206" s="5" t="inlineStr">
        <is>
          <t>05:09.72</t>
        </is>
      </c>
      <c r="E206" s="5" t="n">
        <v>1856</v>
      </c>
      <c r="F206" s="5" t="inlineStr">
        <is>
          <t>rickshaw</t>
        </is>
      </c>
      <c r="G206" s="5" t="n">
        <v>0.371</v>
      </c>
      <c r="H206" s="5" t="n">
        <v>2.6</v>
      </c>
    </row>
    <row r="207">
      <c r="A207" s="7" t="n">
        <v>7722</v>
      </c>
      <c r="B207" s="7" t="inlineStr">
        <is>
          <t>05:08.88</t>
        </is>
      </c>
      <c r="C207" s="7" t="n">
        <v>7752</v>
      </c>
      <c r="D207" s="7" t="inlineStr">
        <is>
          <t>05:10.08</t>
        </is>
      </c>
      <c r="E207" s="7" t="n">
        <v>2018</v>
      </c>
      <c r="F207" s="7" t="inlineStr">
        <is>
          <t>rickshaw</t>
        </is>
      </c>
      <c r="G207" s="7" t="n">
        <v>0.276</v>
      </c>
      <c r="H207" s="7" t="n">
        <v>5</v>
      </c>
    </row>
    <row r="208">
      <c r="A208" s="5" t="n">
        <v>7747</v>
      </c>
      <c r="B208" s="5" t="inlineStr">
        <is>
          <t>05:09.88</t>
        </is>
      </c>
      <c r="C208" s="5" t="n">
        <v>7760</v>
      </c>
      <c r="D208" s="5" t="inlineStr">
        <is>
          <t>05:10.40</t>
        </is>
      </c>
      <c r="E208" s="5" t="n">
        <v>1714</v>
      </c>
      <c r="F208" s="5" t="inlineStr">
        <is>
          <t>car</t>
        </is>
      </c>
      <c r="G208" s="5" t="n">
        <v>0.591</v>
      </c>
      <c r="H208" s="5" t="n">
        <v>11.6</v>
      </c>
    </row>
    <row r="209">
      <c r="A209" s="7" t="n">
        <v>7712</v>
      </c>
      <c r="B209" s="7" t="inlineStr">
        <is>
          <t>05:08.48</t>
        </is>
      </c>
      <c r="C209" s="7" t="n">
        <v>7766</v>
      </c>
      <c r="D209" s="7" t="inlineStr">
        <is>
          <t>05:10.64</t>
        </is>
      </c>
      <c r="E209" s="7" t="n">
        <v>1904</v>
      </c>
      <c r="F209" s="7" t="inlineStr">
        <is>
          <t>rickshaw</t>
        </is>
      </c>
      <c r="G209" s="7" t="n">
        <v>0.853</v>
      </c>
      <c r="H209" s="7" t="n">
        <v>2.8</v>
      </c>
    </row>
    <row r="210">
      <c r="A210" s="5" t="n">
        <v>7705</v>
      </c>
      <c r="B210" s="5" t="inlineStr">
        <is>
          <t>05:08.20</t>
        </is>
      </c>
      <c r="C210" s="5" t="n">
        <v>7772</v>
      </c>
      <c r="D210" s="5" t="inlineStr">
        <is>
          <t>05:10.88</t>
        </is>
      </c>
      <c r="E210" s="5" t="n">
        <v>1928</v>
      </c>
      <c r="F210" s="5" t="inlineStr">
        <is>
          <t>rickshaw</t>
        </is>
      </c>
      <c r="G210" s="5" t="n">
        <v>0.849</v>
      </c>
      <c r="H210" s="5" t="n">
        <v>2.3</v>
      </c>
    </row>
    <row r="211">
      <c r="A211" s="7" t="n">
        <v>7763</v>
      </c>
      <c r="B211" s="7" t="inlineStr">
        <is>
          <t>05:10.52</t>
        </is>
      </c>
      <c r="C211" s="7" t="n">
        <v>7788</v>
      </c>
      <c r="D211" s="7" t="inlineStr">
        <is>
          <t>05:11.52</t>
        </is>
      </c>
      <c r="E211" s="7" t="n">
        <v>2052</v>
      </c>
      <c r="F211" s="7" t="inlineStr">
        <is>
          <t>rickshaw</t>
        </is>
      </c>
      <c r="G211" s="7" t="n">
        <v>0.873</v>
      </c>
      <c r="H211" s="7" t="n">
        <v>6</v>
      </c>
    </row>
    <row r="212">
      <c r="A212" s="5" t="n">
        <v>7764</v>
      </c>
      <c r="B212" s="5" t="inlineStr">
        <is>
          <t>05:10.56</t>
        </is>
      </c>
      <c r="C212" s="5" t="n">
        <v>7804</v>
      </c>
      <c r="D212" s="5" t="inlineStr">
        <is>
          <t>05:12.16</t>
        </is>
      </c>
      <c r="E212" s="5" t="n">
        <v>1940</v>
      </c>
      <c r="F212" s="5" t="inlineStr">
        <is>
          <t>rickshaw</t>
        </is>
      </c>
      <c r="G212" s="5" t="n">
        <v>0.254</v>
      </c>
      <c r="H212" s="5" t="n">
        <v>3.8</v>
      </c>
    </row>
    <row r="213">
      <c r="A213" s="7" t="n">
        <v>7756</v>
      </c>
      <c r="B213" s="7" t="inlineStr">
        <is>
          <t>05:10.24</t>
        </is>
      </c>
      <c r="C213" s="7" t="n">
        <v>7822</v>
      </c>
      <c r="D213" s="7" t="inlineStr">
        <is>
          <t>05:12.88</t>
        </is>
      </c>
      <c r="E213" s="7" t="n">
        <v>2037</v>
      </c>
      <c r="F213" s="7" t="inlineStr">
        <is>
          <t>rickshaw</t>
        </is>
      </c>
      <c r="G213" s="7" t="n">
        <v>0.525</v>
      </c>
      <c r="H213" s="7" t="n">
        <v>2.3</v>
      </c>
    </row>
    <row r="214">
      <c r="A214" s="5" t="n">
        <v>7784</v>
      </c>
      <c r="B214" s="5" t="inlineStr">
        <is>
          <t>05:11.36</t>
        </is>
      </c>
      <c r="C214" s="5" t="n">
        <v>7823</v>
      </c>
      <c r="D214" s="5" t="inlineStr">
        <is>
          <t>05:12.92</t>
        </is>
      </c>
      <c r="E214" s="5" t="n">
        <v>1978</v>
      </c>
      <c r="F214" s="5" t="inlineStr">
        <is>
          <t>rickshaw</t>
        </is>
      </c>
      <c r="G214" s="5" t="n">
        <v>0.82</v>
      </c>
      <c r="H214" s="5" t="n">
        <v>3.9</v>
      </c>
    </row>
    <row r="215">
      <c r="A215" s="7" t="n">
        <v>7777</v>
      </c>
      <c r="B215" s="7" t="inlineStr">
        <is>
          <t>05:11.08</t>
        </is>
      </c>
      <c r="C215" s="7" t="n">
        <v>7831</v>
      </c>
      <c r="D215" s="7" t="inlineStr">
        <is>
          <t>05:13.24</t>
        </is>
      </c>
      <c r="E215" s="7" t="n">
        <v>1965</v>
      </c>
      <c r="F215" s="7" t="inlineStr">
        <is>
          <t>rickshaw</t>
        </is>
      </c>
      <c r="G215" s="7" t="n">
        <v>0.866</v>
      </c>
      <c r="H215" s="7" t="n">
        <v>2.8</v>
      </c>
    </row>
    <row r="216">
      <c r="A216" s="5" t="n">
        <v>7791</v>
      </c>
      <c r="B216" s="5" t="inlineStr">
        <is>
          <t>05:11.64</t>
        </is>
      </c>
      <c r="C216" s="5" t="n">
        <v>7833</v>
      </c>
      <c r="D216" s="5" t="inlineStr">
        <is>
          <t>05:13.32</t>
        </is>
      </c>
      <c r="E216" s="5" t="n">
        <v>2075</v>
      </c>
      <c r="F216" s="5" t="inlineStr">
        <is>
          <t>rickshaw</t>
        </is>
      </c>
      <c r="G216" s="5" t="n">
        <v>0.539</v>
      </c>
      <c r="H216" s="5" t="n">
        <v>3.6</v>
      </c>
    </row>
    <row r="217">
      <c r="A217" s="7" t="n">
        <v>7818</v>
      </c>
      <c r="B217" s="7" t="inlineStr">
        <is>
          <t>05:12.72</t>
        </is>
      </c>
      <c r="C217" s="7" t="n">
        <v>7840</v>
      </c>
      <c r="D217" s="7" t="inlineStr">
        <is>
          <t>05:13.60</t>
        </is>
      </c>
      <c r="E217" s="7" t="n">
        <v>2093</v>
      </c>
      <c r="F217" s="7" t="inlineStr">
        <is>
          <t>rickshaw</t>
        </is>
      </c>
      <c r="G217" s="7" t="n">
        <v>0.52</v>
      </c>
      <c r="H217" s="7" t="n">
        <v>6.9</v>
      </c>
    </row>
    <row r="218">
      <c r="A218" s="5" t="n">
        <v>7824</v>
      </c>
      <c r="B218" s="5" t="inlineStr">
        <is>
          <t>05:12.96</t>
        </is>
      </c>
      <c r="C218" s="5" t="n">
        <v>7850</v>
      </c>
      <c r="D218" s="5" t="inlineStr">
        <is>
          <t>05:14.00</t>
        </is>
      </c>
      <c r="E218" s="5" t="n">
        <v>2078</v>
      </c>
      <c r="F218" s="5" t="inlineStr">
        <is>
          <t>rickshaw</t>
        </is>
      </c>
      <c r="G218" s="5" t="n">
        <v>0.613</v>
      </c>
      <c r="H218" s="5" t="n">
        <v>5.8</v>
      </c>
    </row>
    <row r="219">
      <c r="A219" s="7" t="n">
        <v>7821</v>
      </c>
      <c r="B219" s="7" t="inlineStr">
        <is>
          <t>05:12.84</t>
        </is>
      </c>
      <c r="C219" s="7" t="n">
        <v>7854</v>
      </c>
      <c r="D219" s="7" t="inlineStr">
        <is>
          <t>05:14.16</t>
        </is>
      </c>
      <c r="E219" s="7" t="n">
        <v>2025</v>
      </c>
      <c r="F219" s="7" t="inlineStr">
        <is>
          <t>rickshaw</t>
        </is>
      </c>
      <c r="G219" s="7" t="n">
        <v>0.587</v>
      </c>
      <c r="H219" s="7" t="n">
        <v>4.6</v>
      </c>
    </row>
    <row r="220">
      <c r="A220" s="5" t="n">
        <v>7738</v>
      </c>
      <c r="B220" s="5" t="inlineStr">
        <is>
          <t>05:09.52</t>
        </is>
      </c>
      <c r="C220" s="5" t="n">
        <v>7887</v>
      </c>
      <c r="D220" s="5" t="inlineStr">
        <is>
          <t>05:15.48</t>
        </is>
      </c>
      <c r="E220" s="5" t="n">
        <v>1971</v>
      </c>
      <c r="F220" s="5" t="inlineStr">
        <is>
          <t>rickshaw</t>
        </is>
      </c>
      <c r="G220" s="5" t="n">
        <v>0.83</v>
      </c>
      <c r="H220" s="5" t="n">
        <v>1</v>
      </c>
    </row>
    <row r="221">
      <c r="A221" s="7" t="n">
        <v>7842</v>
      </c>
      <c r="B221" s="7" t="inlineStr">
        <is>
          <t>05:13.68</t>
        </is>
      </c>
      <c r="C221" s="7" t="n">
        <v>7904</v>
      </c>
      <c r="D221" s="7" t="inlineStr">
        <is>
          <t>05:16.16</t>
        </is>
      </c>
      <c r="E221" s="7" t="n">
        <v>2053</v>
      </c>
      <c r="F221" s="7" t="inlineStr">
        <is>
          <t>rickshaw</t>
        </is>
      </c>
      <c r="G221" s="7" t="n">
        <v>0.603</v>
      </c>
      <c r="H221" s="7" t="n">
        <v>2.4</v>
      </c>
    </row>
    <row r="222">
      <c r="A222" s="5" t="n">
        <v>7866</v>
      </c>
      <c r="B222" s="5" t="inlineStr">
        <is>
          <t>05:14.64</t>
        </is>
      </c>
      <c r="C222" s="5" t="n">
        <v>7917</v>
      </c>
      <c r="D222" s="5" t="inlineStr">
        <is>
          <t>05:16.68</t>
        </is>
      </c>
      <c r="E222" s="5" t="n">
        <v>2064</v>
      </c>
      <c r="F222" s="5" t="inlineStr">
        <is>
          <t>rickshaw</t>
        </is>
      </c>
      <c r="G222" s="5" t="n">
        <v>0.739</v>
      </c>
      <c r="H222" s="5" t="n">
        <v>3</v>
      </c>
    </row>
    <row r="223">
      <c r="A223" s="7" t="n">
        <v>7899</v>
      </c>
      <c r="B223" s="7" t="inlineStr">
        <is>
          <t>05:15.96</t>
        </is>
      </c>
      <c r="C223" s="7" t="n">
        <v>7932</v>
      </c>
      <c r="D223" s="7" t="inlineStr">
        <is>
          <t>05:17.28</t>
        </is>
      </c>
      <c r="E223" s="7" t="n">
        <v>2024</v>
      </c>
      <c r="F223" s="7" t="inlineStr">
        <is>
          <t>rickshaw</t>
        </is>
      </c>
      <c r="G223" s="7" t="n">
        <v>0.468</v>
      </c>
      <c r="H223" s="7" t="n">
        <v>4.6</v>
      </c>
    </row>
    <row r="224">
      <c r="A224" s="5" t="n">
        <v>7859</v>
      </c>
      <c r="B224" s="5" t="inlineStr">
        <is>
          <t>05:14.36</t>
        </is>
      </c>
      <c r="C224" s="5" t="n">
        <v>7941</v>
      </c>
      <c r="D224" s="5" t="inlineStr">
        <is>
          <t>05:17.64</t>
        </is>
      </c>
      <c r="E224" s="5" t="n">
        <v>2131</v>
      </c>
      <c r="F224" s="5" t="inlineStr">
        <is>
          <t>rickshaw</t>
        </is>
      </c>
      <c r="G224" s="5" t="n">
        <v>0.432</v>
      </c>
      <c r="H224" s="5" t="n">
        <v>1.8</v>
      </c>
    </row>
    <row r="225">
      <c r="A225" s="7" t="n">
        <v>7868</v>
      </c>
      <c r="B225" s="7" t="inlineStr">
        <is>
          <t>05:14.72</t>
        </is>
      </c>
      <c r="C225" s="7" t="n">
        <v>7947</v>
      </c>
      <c r="D225" s="7" t="inlineStr">
        <is>
          <t>05:17.88</t>
        </is>
      </c>
      <c r="E225" s="7" t="n">
        <v>2009</v>
      </c>
      <c r="F225" s="7" t="inlineStr">
        <is>
          <t>bicycle</t>
        </is>
      </c>
      <c r="G225" s="7" t="n">
        <v>0.381</v>
      </c>
      <c r="H225" s="7" t="n">
        <v>1.9</v>
      </c>
    </row>
    <row r="226">
      <c r="A226" s="5" t="n">
        <v>7902</v>
      </c>
      <c r="B226" s="5" t="inlineStr">
        <is>
          <t>05:16.08</t>
        </is>
      </c>
      <c r="C226" s="5" t="n">
        <v>7954</v>
      </c>
      <c r="D226" s="5" t="inlineStr">
        <is>
          <t>05:18.16</t>
        </is>
      </c>
      <c r="E226" s="5" t="n">
        <v>2061</v>
      </c>
      <c r="F226" s="5" t="inlineStr">
        <is>
          <t>rickshaw</t>
        </is>
      </c>
      <c r="G226" s="5" t="n">
        <v>0.777</v>
      </c>
      <c r="H226" s="5" t="n">
        <v>2.9</v>
      </c>
    </row>
    <row r="227">
      <c r="A227" s="7" t="n">
        <v>7877</v>
      </c>
      <c r="B227" s="7" t="inlineStr">
        <is>
          <t>05:15.08</t>
        </is>
      </c>
      <c r="C227" s="7" t="n">
        <v>7985</v>
      </c>
      <c r="D227" s="7" t="inlineStr">
        <is>
          <t>05:19.40</t>
        </is>
      </c>
      <c r="E227" s="7" t="n">
        <v>2114</v>
      </c>
      <c r="F227" s="7" t="inlineStr">
        <is>
          <t>rickshaw</t>
        </is>
      </c>
      <c r="G227" s="7" t="n">
        <v>0.5679999999999999</v>
      </c>
      <c r="H227" s="7" t="n">
        <v>1.4</v>
      </c>
    </row>
    <row r="228">
      <c r="A228" s="5" t="n">
        <v>7937</v>
      </c>
      <c r="B228" s="5" t="inlineStr">
        <is>
          <t>05:17.48</t>
        </is>
      </c>
      <c r="C228" s="5" t="n">
        <v>7996</v>
      </c>
      <c r="D228" s="5" t="inlineStr">
        <is>
          <t>05:19.84</t>
        </is>
      </c>
      <c r="E228" s="5" t="n">
        <v>2194</v>
      </c>
      <c r="F228" s="5" t="inlineStr">
        <is>
          <t>rickshaw</t>
        </is>
      </c>
      <c r="G228" s="5" t="n">
        <v>0.401</v>
      </c>
      <c r="H228" s="5" t="n">
        <v>2.6</v>
      </c>
    </row>
    <row r="229">
      <c r="A229" s="7" t="n">
        <v>8025</v>
      </c>
      <c r="B229" s="7" t="inlineStr">
        <is>
          <t>05:21.00</t>
        </is>
      </c>
      <c r="C229" s="7" t="n">
        <v>8076</v>
      </c>
      <c r="D229" s="7" t="inlineStr">
        <is>
          <t>05:23.04</t>
        </is>
      </c>
      <c r="E229" s="7" t="n">
        <v>2152</v>
      </c>
      <c r="F229" s="7" t="inlineStr">
        <is>
          <t>rickshaw</t>
        </is>
      </c>
      <c r="G229" s="7" t="n">
        <v>0.631</v>
      </c>
      <c r="H229" s="7" t="n">
        <v>3</v>
      </c>
    </row>
    <row r="230">
      <c r="A230" s="5" t="n">
        <v>8033</v>
      </c>
      <c r="B230" s="5" t="inlineStr">
        <is>
          <t>05:21.32</t>
        </is>
      </c>
      <c r="C230" s="5" t="n">
        <v>8107</v>
      </c>
      <c r="D230" s="5" t="inlineStr">
        <is>
          <t>05:24.28</t>
        </is>
      </c>
      <c r="E230" s="5" t="n">
        <v>2177</v>
      </c>
      <c r="F230" s="5" t="inlineStr">
        <is>
          <t>rickshaw</t>
        </is>
      </c>
      <c r="G230" s="5" t="n">
        <v>0.823</v>
      </c>
      <c r="H230" s="5" t="n">
        <v>2</v>
      </c>
    </row>
    <row r="231">
      <c r="A231" s="7" t="n">
        <v>8041</v>
      </c>
      <c r="B231" s="7" t="inlineStr">
        <is>
          <t>05:21.64</t>
        </is>
      </c>
      <c r="C231" s="7" t="n">
        <v>8111</v>
      </c>
      <c r="D231" s="7" t="inlineStr">
        <is>
          <t>05:24.44</t>
        </is>
      </c>
      <c r="E231" s="7" t="n">
        <v>2116</v>
      </c>
      <c r="F231" s="7" t="inlineStr">
        <is>
          <t>rickshaw</t>
        </is>
      </c>
      <c r="G231" s="7" t="n">
        <v>0.395</v>
      </c>
      <c r="H231" s="7" t="n">
        <v>2.2</v>
      </c>
    </row>
    <row r="232">
      <c r="A232" s="5" t="n">
        <v>8130</v>
      </c>
      <c r="B232" s="5" t="inlineStr">
        <is>
          <t>05:25.20</t>
        </is>
      </c>
      <c r="C232" s="5" t="n">
        <v>8175</v>
      </c>
      <c r="D232" s="5" t="inlineStr">
        <is>
          <t>05:27.00</t>
        </is>
      </c>
      <c r="E232" s="5" t="n">
        <v>2274</v>
      </c>
      <c r="F232" s="5" t="inlineStr">
        <is>
          <t>rickshaw</t>
        </is>
      </c>
      <c r="G232" s="5" t="n">
        <v>0.844</v>
      </c>
      <c r="H232" s="5" t="n">
        <v>3.4</v>
      </c>
    </row>
    <row r="233">
      <c r="A233" s="7" t="n">
        <v>8108</v>
      </c>
      <c r="B233" s="7" t="inlineStr">
        <is>
          <t>05:24.32</t>
        </is>
      </c>
      <c r="C233" s="7" t="n">
        <v>8185</v>
      </c>
      <c r="D233" s="7" t="inlineStr">
        <is>
          <t>05:27.40</t>
        </is>
      </c>
      <c r="E233" s="7" t="n">
        <v>2214</v>
      </c>
      <c r="F233" s="7" t="inlineStr">
        <is>
          <t>rickshaw</t>
        </is>
      </c>
      <c r="G233" s="7" t="n">
        <v>0.8070000000000001</v>
      </c>
      <c r="H233" s="7" t="n">
        <v>2</v>
      </c>
    </row>
    <row r="234">
      <c r="A234" s="5" t="n">
        <v>8137</v>
      </c>
      <c r="B234" s="5" t="inlineStr">
        <is>
          <t>05:25.48</t>
        </is>
      </c>
      <c r="C234" s="5" t="n">
        <v>8238</v>
      </c>
      <c r="D234" s="5" t="inlineStr">
        <is>
          <t>05:29.52</t>
        </is>
      </c>
      <c r="E234" s="5" t="n">
        <v>2359</v>
      </c>
      <c r="F234" s="5" t="inlineStr">
        <is>
          <t>rickshaw</t>
        </is>
      </c>
      <c r="G234" s="5" t="n">
        <v>0.776</v>
      </c>
      <c r="H234" s="5" t="n">
        <v>1.5</v>
      </c>
    </row>
    <row r="235">
      <c r="A235" s="7" t="n">
        <v>8087</v>
      </c>
      <c r="B235" s="7" t="inlineStr">
        <is>
          <t>05:23.48</t>
        </is>
      </c>
      <c r="C235" s="7" t="n">
        <v>8242</v>
      </c>
      <c r="D235" s="7" t="inlineStr">
        <is>
          <t>05:29.68</t>
        </is>
      </c>
      <c r="E235" s="7" t="n">
        <v>2258</v>
      </c>
      <c r="F235" s="7" t="inlineStr">
        <is>
          <t>truck</t>
        </is>
      </c>
      <c r="G235" s="7" t="n">
        <v>0.747</v>
      </c>
      <c r="H235" s="7" t="n">
        <v>1</v>
      </c>
    </row>
    <row r="236">
      <c r="A236" s="5" t="n">
        <v>8228</v>
      </c>
      <c r="B236" s="5" t="inlineStr">
        <is>
          <t>05:29.12</t>
        </is>
      </c>
      <c r="C236" s="5" t="n">
        <v>8278</v>
      </c>
      <c r="D236" s="5" t="inlineStr">
        <is>
          <t>05:31.12</t>
        </is>
      </c>
      <c r="E236" s="5" t="n">
        <v>2329</v>
      </c>
      <c r="F236" s="5" t="inlineStr">
        <is>
          <t>rickshaw</t>
        </is>
      </c>
      <c r="G236" s="5" t="n">
        <v>0.784</v>
      </c>
      <c r="H236" s="5" t="n">
        <v>3</v>
      </c>
    </row>
    <row r="237">
      <c r="A237" s="7" t="n">
        <v>8284</v>
      </c>
      <c r="B237" s="7" t="inlineStr">
        <is>
          <t>05:31.36</t>
        </is>
      </c>
      <c r="C237" s="7" t="n">
        <v>8357</v>
      </c>
      <c r="D237" s="7" t="inlineStr">
        <is>
          <t>05:34.28</t>
        </is>
      </c>
      <c r="E237" s="7" t="n">
        <v>2453</v>
      </c>
      <c r="F237" s="7" t="inlineStr">
        <is>
          <t>rickshaw</t>
        </is>
      </c>
      <c r="G237" s="7" t="n">
        <v>0.673</v>
      </c>
      <c r="H237" s="7" t="n">
        <v>2.1</v>
      </c>
    </row>
    <row r="238">
      <c r="A238" s="5" t="n">
        <v>8382</v>
      </c>
      <c r="B238" s="5" t="inlineStr">
        <is>
          <t>05:35.28</t>
        </is>
      </c>
      <c r="C238" s="5" t="n">
        <v>8416</v>
      </c>
      <c r="D238" s="5" t="inlineStr">
        <is>
          <t>05:36.64</t>
        </is>
      </c>
      <c r="E238" s="5" t="n">
        <v>2541</v>
      </c>
      <c r="F238" s="5" t="inlineStr">
        <is>
          <t>rickshaw</t>
        </is>
      </c>
      <c r="G238" s="5" t="n">
        <v>0.371</v>
      </c>
      <c r="H238" s="5" t="n">
        <v>4.4</v>
      </c>
    </row>
    <row r="239">
      <c r="A239" s="7" t="n">
        <v>8398</v>
      </c>
      <c r="B239" s="7" t="inlineStr">
        <is>
          <t>05:35.92</t>
        </is>
      </c>
      <c r="C239" s="7" t="n">
        <v>8425</v>
      </c>
      <c r="D239" s="7" t="inlineStr">
        <is>
          <t>05:37.00</t>
        </is>
      </c>
      <c r="E239" s="7" t="n">
        <v>2543</v>
      </c>
      <c r="F239" s="7" t="inlineStr">
        <is>
          <t>rickshaw</t>
        </is>
      </c>
      <c r="G239" s="7" t="n">
        <v>0.793</v>
      </c>
      <c r="H239" s="7" t="n">
        <v>5.6</v>
      </c>
    </row>
    <row r="240">
      <c r="A240" s="5" t="n">
        <v>8375</v>
      </c>
      <c r="B240" s="5" t="inlineStr">
        <is>
          <t>05:35.00</t>
        </is>
      </c>
      <c r="C240" s="5" t="n">
        <v>8429</v>
      </c>
      <c r="D240" s="5" t="inlineStr">
        <is>
          <t>05:37.16</t>
        </is>
      </c>
      <c r="E240" s="5" t="n">
        <v>2501</v>
      </c>
      <c r="F240" s="5" t="inlineStr">
        <is>
          <t>rickshaw</t>
        </is>
      </c>
      <c r="G240" s="5" t="n">
        <v>0.233</v>
      </c>
      <c r="H240" s="5" t="n">
        <v>2.8</v>
      </c>
    </row>
    <row r="241">
      <c r="A241" s="7" t="n">
        <v>8449</v>
      </c>
      <c r="B241" s="7" t="inlineStr">
        <is>
          <t>05:37.96</t>
        </is>
      </c>
      <c r="C241" s="7" t="n">
        <v>8475</v>
      </c>
      <c r="D241" s="7" t="inlineStr">
        <is>
          <t>05:39.00</t>
        </is>
      </c>
      <c r="E241" s="7" t="n">
        <v>2466</v>
      </c>
      <c r="F241" s="7" t="inlineStr">
        <is>
          <t>rickshaw</t>
        </is>
      </c>
      <c r="G241" s="7" t="n">
        <v>0.5600000000000001</v>
      </c>
      <c r="H241" s="7" t="n">
        <v>5.8</v>
      </c>
    </row>
    <row r="242">
      <c r="A242" s="5" t="n">
        <v>8300</v>
      </c>
      <c r="B242" s="5" t="inlineStr">
        <is>
          <t>05:32.00</t>
        </is>
      </c>
      <c r="C242" s="5" t="n">
        <v>8486</v>
      </c>
      <c r="D242" s="5" t="inlineStr">
        <is>
          <t>05:39.44</t>
        </is>
      </c>
      <c r="E242" s="5" t="n">
        <v>2279</v>
      </c>
      <c r="F242" s="5" t="inlineStr">
        <is>
          <t>leguna</t>
        </is>
      </c>
      <c r="G242" s="5" t="n">
        <v>0.722</v>
      </c>
      <c r="H242" s="5" t="n">
        <v>0.8</v>
      </c>
    </row>
    <row r="243">
      <c r="A243" s="7" t="n">
        <v>8433</v>
      </c>
      <c r="B243" s="7" t="inlineStr">
        <is>
          <t>05:37.32</t>
        </is>
      </c>
      <c r="C243" s="7" t="n">
        <v>8489</v>
      </c>
      <c r="D243" s="7" t="inlineStr">
        <is>
          <t>05:39.56</t>
        </is>
      </c>
      <c r="E243" s="7" t="n">
        <v>2576</v>
      </c>
      <c r="F243" s="7" t="inlineStr">
        <is>
          <t>rickshaw</t>
        </is>
      </c>
      <c r="G243" s="7" t="n">
        <v>0.583</v>
      </c>
      <c r="H243" s="7" t="n">
        <v>2.7</v>
      </c>
    </row>
    <row r="244">
      <c r="A244" s="5" t="n">
        <v>8456</v>
      </c>
      <c r="B244" s="5" t="inlineStr">
        <is>
          <t>05:38.24</t>
        </is>
      </c>
      <c r="C244" s="5" t="n">
        <v>8498</v>
      </c>
      <c r="D244" s="5" t="inlineStr">
        <is>
          <t>05:39.92</t>
        </is>
      </c>
      <c r="E244" s="5" t="n">
        <v>2613</v>
      </c>
      <c r="F244" s="5" t="inlineStr">
        <is>
          <t>rickshaw</t>
        </is>
      </c>
      <c r="G244" s="5" t="n">
        <v>0.317</v>
      </c>
      <c r="H244" s="5" t="n">
        <v>3.6</v>
      </c>
    </row>
    <row r="245">
      <c r="A245" s="7" t="n">
        <v>8341</v>
      </c>
      <c r="B245" s="7" t="inlineStr">
        <is>
          <t>05:33.64</t>
        </is>
      </c>
      <c r="C245" s="7" t="n">
        <v>8512</v>
      </c>
      <c r="D245" s="7" t="inlineStr">
        <is>
          <t>05:40.48</t>
        </is>
      </c>
      <c r="E245" s="7" t="n">
        <v>2406</v>
      </c>
      <c r="F245" s="7" t="inlineStr">
        <is>
          <t>rickshaw</t>
        </is>
      </c>
      <c r="G245" s="7" t="n">
        <v>0.714</v>
      </c>
      <c r="H245" s="7" t="n">
        <v>0.9</v>
      </c>
    </row>
    <row r="246">
      <c r="A246" s="5" t="n">
        <v>8425</v>
      </c>
      <c r="B246" s="5" t="inlineStr">
        <is>
          <t>05:37.00</t>
        </is>
      </c>
      <c r="C246" s="5" t="n">
        <v>8515</v>
      </c>
      <c r="D246" s="5" t="inlineStr">
        <is>
          <t>05:40.60</t>
        </is>
      </c>
      <c r="E246" s="5" t="n">
        <v>2365</v>
      </c>
      <c r="F246" s="5" t="inlineStr">
        <is>
          <t>rickshaw</t>
        </is>
      </c>
      <c r="G246" s="5" t="n">
        <v>0.431</v>
      </c>
      <c r="H246" s="5" t="n">
        <v>1.7</v>
      </c>
    </row>
    <row r="247">
      <c r="A247" s="7" t="n">
        <v>8518</v>
      </c>
      <c r="B247" s="7" t="inlineStr">
        <is>
          <t>05:40.72</t>
        </is>
      </c>
      <c r="C247" s="7" t="n">
        <v>8562</v>
      </c>
      <c r="D247" s="7" t="inlineStr">
        <is>
          <t>05:42.48</t>
        </is>
      </c>
      <c r="E247" s="7" t="n">
        <v>2515</v>
      </c>
      <c r="F247" s="7" t="inlineStr">
        <is>
          <t>rickshaw</t>
        </is>
      </c>
      <c r="G247" s="7" t="n">
        <v>0.48</v>
      </c>
      <c r="H247" s="7" t="n">
        <v>3.4</v>
      </c>
    </row>
    <row r="248">
      <c r="A248" s="5" t="n">
        <v>8548</v>
      </c>
      <c r="B248" s="5" t="inlineStr">
        <is>
          <t>05:41.92</t>
        </is>
      </c>
      <c r="C248" s="5" t="n">
        <v>8574</v>
      </c>
      <c r="D248" s="5" t="inlineStr">
        <is>
          <t>05:42.96</t>
        </is>
      </c>
      <c r="E248" s="5" t="n">
        <v>2483</v>
      </c>
      <c r="F248" s="5" t="inlineStr">
        <is>
          <t>rickshaw</t>
        </is>
      </c>
      <c r="G248" s="5" t="n">
        <v>0.33</v>
      </c>
      <c r="H248" s="5" t="n">
        <v>5.8</v>
      </c>
    </row>
    <row r="249">
      <c r="A249" s="7" t="n">
        <v>8574</v>
      </c>
      <c r="B249" s="7" t="inlineStr">
        <is>
          <t>05:42.96</t>
        </is>
      </c>
      <c r="C249" s="7" t="n">
        <v>8602</v>
      </c>
      <c r="D249" s="7" t="inlineStr">
        <is>
          <t>05:44.08</t>
        </is>
      </c>
      <c r="E249" s="7" t="n">
        <v>2701</v>
      </c>
      <c r="F249" s="7" t="inlineStr">
        <is>
          <t>rickshaw</t>
        </is>
      </c>
      <c r="G249" s="7" t="n">
        <v>0.5629999999999999</v>
      </c>
      <c r="H249" s="7" t="n">
        <v>5.4</v>
      </c>
    </row>
    <row r="250">
      <c r="A250" s="5" t="n">
        <v>8539</v>
      </c>
      <c r="B250" s="5" t="inlineStr">
        <is>
          <t>05:41.56</t>
        </is>
      </c>
      <c r="C250" s="5" t="n">
        <v>8605</v>
      </c>
      <c r="D250" s="5" t="inlineStr">
        <is>
          <t>05:44.20</t>
        </is>
      </c>
      <c r="E250" s="5" t="n">
        <v>2495</v>
      </c>
      <c r="F250" s="5" t="inlineStr">
        <is>
          <t>rickshaw</t>
        </is>
      </c>
      <c r="G250" s="5" t="n">
        <v>0.453</v>
      </c>
      <c r="H250" s="5" t="n">
        <v>2.3</v>
      </c>
    </row>
    <row r="251">
      <c r="A251" s="7" t="n">
        <v>8614</v>
      </c>
      <c r="B251" s="7" t="inlineStr">
        <is>
          <t>05:44.56</t>
        </is>
      </c>
      <c r="C251" s="7" t="n">
        <v>8640</v>
      </c>
      <c r="D251" s="7" t="inlineStr">
        <is>
          <t>05:45.60</t>
        </is>
      </c>
      <c r="E251" s="7" t="n">
        <v>2577</v>
      </c>
      <c r="F251" s="7" t="inlineStr">
        <is>
          <t>rickshaw</t>
        </is>
      </c>
      <c r="G251" s="7" t="n">
        <v>0.701</v>
      </c>
      <c r="H251" s="7" t="n">
        <v>5.8</v>
      </c>
    </row>
    <row r="252">
      <c r="A252" s="5" t="n">
        <v>8606</v>
      </c>
      <c r="B252" s="5" t="inlineStr">
        <is>
          <t>05:44.24</t>
        </is>
      </c>
      <c r="C252" s="5" t="n">
        <v>8670</v>
      </c>
      <c r="D252" s="5" t="inlineStr">
        <is>
          <t>05:46.80</t>
        </is>
      </c>
      <c r="E252" s="5" t="n">
        <v>2694</v>
      </c>
      <c r="F252" s="5" t="inlineStr">
        <is>
          <t>rickshaw</t>
        </is>
      </c>
      <c r="G252" s="5" t="n">
        <v>0.381</v>
      </c>
      <c r="H252" s="5" t="n">
        <v>2.4</v>
      </c>
    </row>
    <row r="253">
      <c r="A253" s="7" t="n">
        <v>8629</v>
      </c>
      <c r="B253" s="7" t="inlineStr">
        <is>
          <t>05:45.16</t>
        </is>
      </c>
      <c r="C253" s="7" t="n">
        <v>8685</v>
      </c>
      <c r="D253" s="7" t="inlineStr">
        <is>
          <t>05:47.40</t>
        </is>
      </c>
      <c r="E253" s="7" t="n">
        <v>2649</v>
      </c>
      <c r="F253" s="7" t="inlineStr">
        <is>
          <t>rickshaw</t>
        </is>
      </c>
      <c r="G253" s="7" t="n">
        <v>0.678</v>
      </c>
      <c r="H253" s="7" t="n">
        <v>2.7</v>
      </c>
    </row>
    <row r="254">
      <c r="A254" s="5" t="n">
        <v>8676</v>
      </c>
      <c r="B254" s="5" t="inlineStr">
        <is>
          <t>05:47.04</t>
        </is>
      </c>
      <c r="C254" s="5" t="n">
        <v>8724</v>
      </c>
      <c r="D254" s="5" t="inlineStr">
        <is>
          <t>05:48.96</t>
        </is>
      </c>
      <c r="E254" s="5" t="n">
        <v>2738</v>
      </c>
      <c r="F254" s="5" t="inlineStr">
        <is>
          <t>rickshaw</t>
        </is>
      </c>
      <c r="G254" s="5" t="n">
        <v>0.502</v>
      </c>
      <c r="H254" s="5" t="n">
        <v>3.1</v>
      </c>
    </row>
    <row r="255">
      <c r="A255" s="7" t="n">
        <v>8642</v>
      </c>
      <c r="B255" s="7" t="inlineStr">
        <is>
          <t>05:45.68</t>
        </is>
      </c>
      <c r="C255" s="7" t="n">
        <v>8727</v>
      </c>
      <c r="D255" s="7" t="inlineStr">
        <is>
          <t>05:49.08</t>
        </is>
      </c>
      <c r="E255" s="7" t="n">
        <v>2722</v>
      </c>
      <c r="F255" s="7" t="inlineStr">
        <is>
          <t>rickshaw</t>
        </is>
      </c>
      <c r="G255" s="7" t="n">
        <v>0.722</v>
      </c>
      <c r="H255" s="7" t="n">
        <v>1.8</v>
      </c>
    </row>
    <row r="256">
      <c r="A256" s="5" t="n">
        <v>8708</v>
      </c>
      <c r="B256" s="5" t="inlineStr">
        <is>
          <t>05:48.32</t>
        </is>
      </c>
      <c r="C256" s="5" t="n">
        <v>8748</v>
      </c>
      <c r="D256" s="5" t="inlineStr">
        <is>
          <t>05:49.92</t>
        </is>
      </c>
      <c r="E256" s="5" t="n">
        <v>2742</v>
      </c>
      <c r="F256" s="5" t="inlineStr">
        <is>
          <t>rickshaw</t>
        </is>
      </c>
      <c r="G256" s="5" t="n">
        <v>0.649</v>
      </c>
      <c r="H256" s="5" t="n">
        <v>3.8</v>
      </c>
    </row>
    <row r="257">
      <c r="A257" s="7" t="n">
        <v>8716</v>
      </c>
      <c r="B257" s="7" t="inlineStr">
        <is>
          <t>05:48.64</t>
        </is>
      </c>
      <c r="C257" s="7" t="n">
        <v>8782</v>
      </c>
      <c r="D257" s="7" t="inlineStr">
        <is>
          <t>05:51.28</t>
        </is>
      </c>
      <c r="E257" s="7" t="n">
        <v>2772</v>
      </c>
      <c r="F257" s="7" t="inlineStr">
        <is>
          <t>rickshaw</t>
        </is>
      </c>
      <c r="G257" s="7" t="n">
        <v>0.577</v>
      </c>
      <c r="H257" s="7" t="n">
        <v>2.3</v>
      </c>
    </row>
    <row r="258">
      <c r="A258" s="5" t="n">
        <v>8739</v>
      </c>
      <c r="B258" s="5" t="inlineStr">
        <is>
          <t>05:49.56</t>
        </is>
      </c>
      <c r="C258" s="5" t="n">
        <v>8802</v>
      </c>
      <c r="D258" s="5" t="inlineStr">
        <is>
          <t>05:52.08</t>
        </is>
      </c>
      <c r="E258" s="5" t="n">
        <v>2707</v>
      </c>
      <c r="F258" s="5" t="inlineStr">
        <is>
          <t>rickshaw</t>
        </is>
      </c>
      <c r="G258" s="5" t="n">
        <v>0.728</v>
      </c>
      <c r="H258" s="5" t="n">
        <v>2.4</v>
      </c>
    </row>
    <row r="259">
      <c r="A259" s="7" t="n">
        <v>8775</v>
      </c>
      <c r="B259" s="7" t="inlineStr">
        <is>
          <t>05:51.00</t>
        </is>
      </c>
      <c r="C259" s="7" t="n">
        <v>8820</v>
      </c>
      <c r="D259" s="7" t="inlineStr">
        <is>
          <t>05:52.80</t>
        </is>
      </c>
      <c r="E259" s="7" t="n">
        <v>2729</v>
      </c>
      <c r="F259" s="7" t="inlineStr">
        <is>
          <t>rickshaw</t>
        </is>
      </c>
      <c r="G259" s="7" t="n">
        <v>0.731</v>
      </c>
      <c r="H259" s="7" t="n">
        <v>3.4</v>
      </c>
    </row>
    <row r="260">
      <c r="A260" s="5" t="n">
        <v>8784</v>
      </c>
      <c r="B260" s="5" t="inlineStr">
        <is>
          <t>05:51.36</t>
        </is>
      </c>
      <c r="C260" s="5" t="n">
        <v>8820</v>
      </c>
      <c r="D260" s="5" t="inlineStr">
        <is>
          <t>05:52.80</t>
        </is>
      </c>
      <c r="E260" s="5" t="n">
        <v>2780</v>
      </c>
      <c r="F260" s="5" t="inlineStr">
        <is>
          <t>rickshaw</t>
        </is>
      </c>
      <c r="G260" s="5" t="n">
        <v>0.714</v>
      </c>
      <c r="H260" s="5" t="n">
        <v>4.2</v>
      </c>
    </row>
    <row r="261">
      <c r="A261" s="7" t="n">
        <v>8813</v>
      </c>
      <c r="B261" s="7" t="inlineStr">
        <is>
          <t>05:52.52</t>
        </is>
      </c>
      <c r="C261" s="7" t="n">
        <v>8842</v>
      </c>
      <c r="D261" s="7" t="inlineStr">
        <is>
          <t>05:53.68</t>
        </is>
      </c>
      <c r="E261" s="7" t="n">
        <v>2808</v>
      </c>
      <c r="F261" s="7" t="inlineStr">
        <is>
          <t>rickshaw</t>
        </is>
      </c>
      <c r="G261" s="7" t="n">
        <v>0.681</v>
      </c>
      <c r="H261" s="7" t="n">
        <v>5.2</v>
      </c>
    </row>
    <row r="262">
      <c r="A262" s="5" t="n">
        <v>8832</v>
      </c>
      <c r="B262" s="5" t="inlineStr">
        <is>
          <t>05:53.28</t>
        </is>
      </c>
      <c r="C262" s="5" t="n">
        <v>8867</v>
      </c>
      <c r="D262" s="5" t="inlineStr">
        <is>
          <t>05:54.68</t>
        </is>
      </c>
      <c r="E262" s="5" t="n">
        <v>2794</v>
      </c>
      <c r="F262" s="5" t="inlineStr">
        <is>
          <t>rickshaw</t>
        </is>
      </c>
      <c r="G262" s="5" t="n">
        <v>0.861</v>
      </c>
      <c r="H262" s="5" t="n">
        <v>4.3</v>
      </c>
    </row>
    <row r="263">
      <c r="A263" s="7" t="n">
        <v>8864</v>
      </c>
      <c r="B263" s="7" t="inlineStr">
        <is>
          <t>05:54.56</t>
        </is>
      </c>
      <c r="C263" s="7" t="n">
        <v>8921</v>
      </c>
      <c r="D263" s="7" t="inlineStr">
        <is>
          <t>05:56.84</t>
        </is>
      </c>
      <c r="E263" s="7" t="n">
        <v>2807</v>
      </c>
      <c r="F263" s="7" t="inlineStr">
        <is>
          <t>rickshaw</t>
        </is>
      </c>
      <c r="G263" s="7" t="n">
        <v>0.706</v>
      </c>
      <c r="H263" s="7" t="n">
        <v>2.6</v>
      </c>
    </row>
    <row r="264">
      <c r="A264" s="5" t="n">
        <v>8883</v>
      </c>
      <c r="B264" s="5" t="inlineStr">
        <is>
          <t>05:55.32</t>
        </is>
      </c>
      <c r="C264" s="5" t="n">
        <v>8933</v>
      </c>
      <c r="D264" s="5" t="inlineStr">
        <is>
          <t>05:57.32</t>
        </is>
      </c>
      <c r="E264" s="5" t="n">
        <v>2826</v>
      </c>
      <c r="F264" s="5" t="inlineStr">
        <is>
          <t>rickshaw</t>
        </is>
      </c>
      <c r="G264" s="5" t="n">
        <v>0.864</v>
      </c>
      <c r="H264" s="5" t="n">
        <v>3</v>
      </c>
    </row>
    <row r="265">
      <c r="A265" s="7" t="n">
        <v>8932</v>
      </c>
      <c r="B265" s="7" t="inlineStr">
        <is>
          <t>05:57.28</t>
        </is>
      </c>
      <c r="C265" s="7" t="n">
        <v>8962</v>
      </c>
      <c r="D265" s="7" t="inlineStr">
        <is>
          <t>05:58.48</t>
        </is>
      </c>
      <c r="E265" s="7" t="n">
        <v>2757</v>
      </c>
      <c r="F265" s="7" t="inlineStr">
        <is>
          <t>rickshaw</t>
        </is>
      </c>
      <c r="G265" s="7" t="n">
        <v>0.74</v>
      </c>
      <c r="H265" s="7" t="n">
        <v>5</v>
      </c>
    </row>
    <row r="266">
      <c r="A266" s="5" t="n">
        <v>8918</v>
      </c>
      <c r="B266" s="5" t="inlineStr">
        <is>
          <t>05:56.72</t>
        </is>
      </c>
      <c r="C266" s="5" t="n">
        <v>8970</v>
      </c>
      <c r="D266" s="5" t="inlineStr">
        <is>
          <t>05:58.80</t>
        </is>
      </c>
      <c r="E266" s="5" t="n">
        <v>2846</v>
      </c>
      <c r="F266" s="5" t="inlineStr">
        <is>
          <t>rickshaw</t>
        </is>
      </c>
      <c r="G266" s="5" t="n">
        <v>0.6860000000000001</v>
      </c>
      <c r="H266" s="5" t="n">
        <v>2.9</v>
      </c>
    </row>
    <row r="267">
      <c r="A267" s="7" t="n">
        <v>8945</v>
      </c>
      <c r="B267" s="7" t="inlineStr">
        <is>
          <t>05:57.80</t>
        </is>
      </c>
      <c r="C267" s="7" t="n">
        <v>8998</v>
      </c>
      <c r="D267" s="7" t="inlineStr">
        <is>
          <t>05:59.92</t>
        </is>
      </c>
      <c r="E267" s="7" t="n">
        <v>2862</v>
      </c>
      <c r="F267" s="7" t="inlineStr">
        <is>
          <t>rickshaw</t>
        </is>
      </c>
      <c r="G267" s="7" t="n">
        <v>0.506</v>
      </c>
      <c r="H267" s="7" t="n">
        <v>2.8</v>
      </c>
    </row>
    <row r="268">
      <c r="A268" s="5" t="n">
        <v>8985</v>
      </c>
      <c r="B268" s="5" t="inlineStr">
        <is>
          <t>05:59.40</t>
        </is>
      </c>
      <c r="C268" s="5" t="n">
        <v>9015</v>
      </c>
      <c r="D268" s="5" t="inlineStr">
        <is>
          <t>06:00.60</t>
        </is>
      </c>
      <c r="E268" s="5" t="n">
        <v>2882</v>
      </c>
      <c r="F268" s="5" t="inlineStr">
        <is>
          <t>rickshaw</t>
        </is>
      </c>
      <c r="G268" s="5" t="n">
        <v>0.789</v>
      </c>
      <c r="H268" s="5" t="n">
        <v>5</v>
      </c>
    </row>
    <row r="269">
      <c r="A269" s="7" t="n">
        <v>8953</v>
      </c>
      <c r="B269" s="7" t="inlineStr">
        <is>
          <t>05:58.12</t>
        </is>
      </c>
      <c r="C269" s="7" t="n">
        <v>9024</v>
      </c>
      <c r="D269" s="7" t="inlineStr">
        <is>
          <t>06:00.96</t>
        </is>
      </c>
      <c r="E269" s="7" t="n">
        <v>2868</v>
      </c>
      <c r="F269" s="7" t="inlineStr">
        <is>
          <t>rickshaw</t>
        </is>
      </c>
      <c r="G269" s="7" t="n">
        <v>0.864</v>
      </c>
      <c r="H269" s="7" t="n">
        <v>2.1</v>
      </c>
    </row>
    <row r="270">
      <c r="A270" s="5" t="n">
        <v>9012</v>
      </c>
      <c r="B270" s="5" t="inlineStr">
        <is>
          <t>06:00.48</t>
        </is>
      </c>
      <c r="C270" s="5" t="n">
        <v>9035</v>
      </c>
      <c r="D270" s="5" t="inlineStr">
        <is>
          <t>06:01.40</t>
        </is>
      </c>
      <c r="E270" s="5" t="n">
        <v>2871</v>
      </c>
      <c r="F270" s="5" t="inlineStr">
        <is>
          <t>rickshaw</t>
        </is>
      </c>
      <c r="G270" s="5" t="n">
        <v>0.244</v>
      </c>
      <c r="H270" s="5" t="n">
        <v>6.6</v>
      </c>
    </row>
    <row r="271">
      <c r="A271" s="7" t="n">
        <v>9008</v>
      </c>
      <c r="B271" s="7" t="inlineStr">
        <is>
          <t>06:00.32</t>
        </is>
      </c>
      <c r="C271" s="7" t="n">
        <v>9080</v>
      </c>
      <c r="D271" s="7" t="inlineStr">
        <is>
          <t>06:03.20</t>
        </is>
      </c>
      <c r="E271" s="7" t="n">
        <v>2819</v>
      </c>
      <c r="F271" s="7" t="inlineStr">
        <is>
          <t>rickshaw</t>
        </is>
      </c>
      <c r="G271" s="7" t="n">
        <v>0.632</v>
      </c>
      <c r="H271" s="7" t="n">
        <v>2.1</v>
      </c>
    </row>
    <row r="272">
      <c r="A272" s="5" t="n">
        <v>9066</v>
      </c>
      <c r="B272" s="5" t="inlineStr">
        <is>
          <t>06:02.64</t>
        </is>
      </c>
      <c r="C272" s="5" t="n">
        <v>9125</v>
      </c>
      <c r="D272" s="5" t="inlineStr">
        <is>
          <t>06:05.00</t>
        </is>
      </c>
      <c r="E272" s="5" t="n">
        <v>2890</v>
      </c>
      <c r="F272" s="5" t="inlineStr">
        <is>
          <t>rickshaw</t>
        </is>
      </c>
      <c r="G272" s="5" t="n">
        <v>0.585</v>
      </c>
      <c r="H272" s="5" t="n">
        <v>2.6</v>
      </c>
    </row>
    <row r="273">
      <c r="A273" s="7" t="n">
        <v>9095</v>
      </c>
      <c r="B273" s="7" t="inlineStr">
        <is>
          <t>06:03.80</t>
        </is>
      </c>
      <c r="C273" s="7" t="n">
        <v>9139</v>
      </c>
      <c r="D273" s="7" t="inlineStr">
        <is>
          <t>06:05.56</t>
        </is>
      </c>
      <c r="E273" s="7" t="n">
        <v>2904</v>
      </c>
      <c r="F273" s="7" t="inlineStr">
        <is>
          <t>rickshaw</t>
        </is>
      </c>
      <c r="G273" s="7" t="n">
        <v>0.761</v>
      </c>
      <c r="H273" s="7" t="n">
        <v>3.4</v>
      </c>
    </row>
    <row r="274">
      <c r="A274" s="5" t="n">
        <v>9174</v>
      </c>
      <c r="B274" s="5" t="inlineStr">
        <is>
          <t>06:06.96</t>
        </is>
      </c>
      <c r="C274" s="5" t="n">
        <v>9198</v>
      </c>
      <c r="D274" s="5" t="inlineStr">
        <is>
          <t>06:07.92</t>
        </is>
      </c>
      <c r="E274" s="5" t="n">
        <v>2970</v>
      </c>
      <c r="F274" s="5" t="inlineStr">
        <is>
          <t>rickshaw</t>
        </is>
      </c>
      <c r="G274" s="5" t="n">
        <v>0.385</v>
      </c>
      <c r="H274" s="5" t="n">
        <v>6.3</v>
      </c>
    </row>
    <row r="275">
      <c r="A275" s="7" t="n">
        <v>9208</v>
      </c>
      <c r="B275" s="7" t="inlineStr">
        <is>
          <t>06:08.32</t>
        </is>
      </c>
      <c r="C275" s="7" t="n">
        <v>9240</v>
      </c>
      <c r="D275" s="7" t="inlineStr">
        <is>
          <t>06:09.60</t>
        </is>
      </c>
      <c r="E275" s="7" t="n">
        <v>2988</v>
      </c>
      <c r="F275" s="7" t="inlineStr">
        <is>
          <t>rickshaw</t>
        </is>
      </c>
      <c r="G275" s="7" t="n">
        <v>0.406</v>
      </c>
      <c r="H275" s="7" t="n">
        <v>4.7</v>
      </c>
    </row>
    <row r="276">
      <c r="A276" s="5" t="n">
        <v>9223</v>
      </c>
      <c r="B276" s="5" t="inlineStr">
        <is>
          <t>06:08.92</t>
        </is>
      </c>
      <c r="C276" s="5" t="n">
        <v>9252</v>
      </c>
      <c r="D276" s="5" t="inlineStr">
        <is>
          <t>06:10.08</t>
        </is>
      </c>
      <c r="E276" s="5" t="n">
        <v>2939</v>
      </c>
      <c r="F276" s="5" t="inlineStr">
        <is>
          <t>rickshaw</t>
        </is>
      </c>
      <c r="G276" s="5" t="n">
        <v>0.432</v>
      </c>
      <c r="H276" s="5" t="n">
        <v>5.2</v>
      </c>
    </row>
    <row r="277">
      <c r="A277" s="7" t="n">
        <v>9186</v>
      </c>
      <c r="B277" s="7" t="inlineStr">
        <is>
          <t>06:07.44</t>
        </is>
      </c>
      <c r="C277" s="7" t="n">
        <v>9288</v>
      </c>
      <c r="D277" s="7" t="inlineStr">
        <is>
          <t>06:11.52</t>
        </is>
      </c>
      <c r="E277" s="7" t="n">
        <v>2935</v>
      </c>
      <c r="F277" s="7" t="inlineStr">
        <is>
          <t>van</t>
        </is>
      </c>
      <c r="G277" s="7" t="n">
        <v>0.871</v>
      </c>
      <c r="H277" s="7" t="n">
        <v>1.5</v>
      </c>
    </row>
    <row r="278">
      <c r="A278" s="5" t="n">
        <v>9005</v>
      </c>
      <c r="B278" s="5" t="inlineStr">
        <is>
          <t>06:00.20</t>
        </is>
      </c>
      <c r="C278" s="5" t="n">
        <v>9369</v>
      </c>
      <c r="D278" s="5" t="inlineStr">
        <is>
          <t>06:14.76</t>
        </is>
      </c>
      <c r="E278" s="5" t="n">
        <v>2915</v>
      </c>
      <c r="F278" s="5" t="inlineStr">
        <is>
          <t>rickshaw</t>
        </is>
      </c>
      <c r="G278" s="5" t="n">
        <v>0.887</v>
      </c>
      <c r="H278" s="5" t="n">
        <v>0.4</v>
      </c>
    </row>
    <row r="279">
      <c r="A279" s="7" t="n">
        <v>9234</v>
      </c>
      <c r="B279" s="7" t="inlineStr">
        <is>
          <t>06:09.36</t>
        </is>
      </c>
      <c r="C279" s="7" t="n">
        <v>9379</v>
      </c>
      <c r="D279" s="7" t="inlineStr">
        <is>
          <t>06:15.16</t>
        </is>
      </c>
      <c r="E279" s="7" t="n">
        <v>2907</v>
      </c>
      <c r="F279" s="7" t="inlineStr">
        <is>
          <t>car</t>
        </is>
      </c>
      <c r="G279" s="7" t="n">
        <v>0.91</v>
      </c>
      <c r="H279" s="7" t="n">
        <v>1</v>
      </c>
    </row>
    <row r="280">
      <c r="A280" s="5" t="n">
        <v>9353</v>
      </c>
      <c r="B280" s="5" t="inlineStr">
        <is>
          <t>06:14.12</t>
        </is>
      </c>
      <c r="C280" s="5" t="n">
        <v>9407</v>
      </c>
      <c r="D280" s="5" t="inlineStr">
        <is>
          <t>06:16.28</t>
        </is>
      </c>
      <c r="E280" s="5" t="n">
        <v>3023</v>
      </c>
      <c r="F280" s="5" t="inlineStr">
        <is>
          <t>bike</t>
        </is>
      </c>
      <c r="G280" s="5" t="n">
        <v>0.307</v>
      </c>
      <c r="H280" s="5" t="n">
        <v>2.8</v>
      </c>
    </row>
    <row r="281">
      <c r="A281" s="7" t="n">
        <v>9393</v>
      </c>
      <c r="B281" s="7" t="inlineStr">
        <is>
          <t>06:15.72</t>
        </is>
      </c>
      <c r="C281" s="7" t="n">
        <v>9432</v>
      </c>
      <c r="D281" s="7" t="inlineStr">
        <is>
          <t>06:17.28</t>
        </is>
      </c>
      <c r="E281" s="7" t="n">
        <v>2847</v>
      </c>
      <c r="F281" s="7" t="inlineStr">
        <is>
          <t>car</t>
        </is>
      </c>
      <c r="G281" s="7" t="n">
        <v>0.796</v>
      </c>
      <c r="H281" s="7" t="n">
        <v>3.9</v>
      </c>
    </row>
    <row r="282">
      <c r="A282" s="5" t="n">
        <v>9451</v>
      </c>
      <c r="B282" s="5" t="inlineStr">
        <is>
          <t>06:18.04</t>
        </is>
      </c>
      <c r="C282" s="5" t="n">
        <v>9465</v>
      </c>
      <c r="D282" s="5" t="inlineStr">
        <is>
          <t>06:18.60</t>
        </is>
      </c>
      <c r="E282" s="5" t="n">
        <v>3124</v>
      </c>
      <c r="F282" s="5" t="inlineStr">
        <is>
          <t>rickshaw</t>
        </is>
      </c>
      <c r="G282" s="5" t="n">
        <v>0.613</v>
      </c>
      <c r="H282" s="5" t="n">
        <v>10.8</v>
      </c>
    </row>
    <row r="283">
      <c r="A283" s="7" t="n">
        <v>9452</v>
      </c>
      <c r="B283" s="7" t="inlineStr">
        <is>
          <t>06:18.08</t>
        </is>
      </c>
      <c r="C283" s="7" t="n">
        <v>9508</v>
      </c>
      <c r="D283" s="7" t="inlineStr">
        <is>
          <t>06:20.32</t>
        </is>
      </c>
      <c r="E283" s="7" t="n">
        <v>3034</v>
      </c>
      <c r="F283" s="7" t="inlineStr">
        <is>
          <t>rickshaw</t>
        </is>
      </c>
      <c r="G283" s="7" t="n">
        <v>0.876</v>
      </c>
      <c r="H283" s="7" t="n">
        <v>2.7</v>
      </c>
    </row>
    <row r="284">
      <c r="A284" s="5" t="n">
        <v>9468</v>
      </c>
      <c r="B284" s="5" t="inlineStr">
        <is>
          <t>06:18.72</t>
        </is>
      </c>
      <c r="C284" s="5" t="n">
        <v>9514</v>
      </c>
      <c r="D284" s="5" t="inlineStr">
        <is>
          <t>06:20.56</t>
        </is>
      </c>
      <c r="E284" s="5" t="n">
        <v>3140</v>
      </c>
      <c r="F284" s="5" t="inlineStr">
        <is>
          <t>rickshaw</t>
        </is>
      </c>
      <c r="G284" s="5" t="n">
        <v>0.317</v>
      </c>
      <c r="H284" s="5" t="n">
        <v>3.3</v>
      </c>
    </row>
    <row r="285">
      <c r="A285" s="7" t="n">
        <v>9467</v>
      </c>
      <c r="B285" s="7" t="inlineStr">
        <is>
          <t>06:18.68</t>
        </is>
      </c>
      <c r="C285" s="7" t="n">
        <v>9522</v>
      </c>
      <c r="D285" s="7" t="inlineStr">
        <is>
          <t>06:20.88</t>
        </is>
      </c>
      <c r="E285" s="7" t="n">
        <v>3083</v>
      </c>
      <c r="F285" s="7" t="inlineStr">
        <is>
          <t>rickshaw</t>
        </is>
      </c>
      <c r="G285" s="7" t="n">
        <v>0.298</v>
      </c>
      <c r="H285" s="7" t="n">
        <v>2.7</v>
      </c>
    </row>
    <row r="286">
      <c r="A286" s="5" t="n">
        <v>9510</v>
      </c>
      <c r="B286" s="5" t="inlineStr">
        <is>
          <t>06:20.40</t>
        </is>
      </c>
      <c r="C286" s="5" t="n">
        <v>9530</v>
      </c>
      <c r="D286" s="5" t="inlineStr">
        <is>
          <t>06:21.20</t>
        </is>
      </c>
      <c r="E286" s="5" t="n">
        <v>3136</v>
      </c>
      <c r="F286" s="5" t="inlineStr">
        <is>
          <t>cng</t>
        </is>
      </c>
      <c r="G286" s="5" t="n">
        <v>0.837</v>
      </c>
      <c r="H286" s="5" t="n">
        <v>7.5</v>
      </c>
    </row>
    <row r="287">
      <c r="A287" s="7" t="n">
        <v>9529</v>
      </c>
      <c r="B287" s="7" t="inlineStr">
        <is>
          <t>06:21.16</t>
        </is>
      </c>
      <c r="C287" s="7" t="n">
        <v>9575</v>
      </c>
      <c r="D287" s="7" t="inlineStr">
        <is>
          <t>06:23.00</t>
        </is>
      </c>
      <c r="E287" s="7" t="n">
        <v>3161</v>
      </c>
      <c r="F287" s="7" t="inlineStr">
        <is>
          <t>rickshaw</t>
        </is>
      </c>
      <c r="G287" s="7" t="n">
        <v>0.6929999999999999</v>
      </c>
      <c r="H287" s="7" t="n">
        <v>3.3</v>
      </c>
    </row>
    <row r="288">
      <c r="A288" s="5" t="n">
        <v>9554</v>
      </c>
      <c r="B288" s="5" t="inlineStr">
        <is>
          <t>06:22.16</t>
        </is>
      </c>
      <c r="C288" s="5" t="n">
        <v>9596</v>
      </c>
      <c r="D288" s="5" t="inlineStr">
        <is>
          <t>06:23.84</t>
        </is>
      </c>
      <c r="E288" s="5" t="n">
        <v>3089</v>
      </c>
      <c r="F288" s="5" t="inlineStr">
        <is>
          <t>rickshaw</t>
        </is>
      </c>
      <c r="G288" s="5" t="n">
        <v>0.706</v>
      </c>
      <c r="H288" s="5" t="n">
        <v>3.6</v>
      </c>
    </row>
    <row r="289">
      <c r="A289" s="7" t="n">
        <v>9592</v>
      </c>
      <c r="B289" s="7" t="inlineStr">
        <is>
          <t>06:23.68</t>
        </is>
      </c>
      <c r="C289" s="7" t="n">
        <v>9641</v>
      </c>
      <c r="D289" s="7" t="inlineStr">
        <is>
          <t>06:25.64</t>
        </is>
      </c>
      <c r="E289" s="7" t="n">
        <v>3180</v>
      </c>
      <c r="F289" s="7" t="inlineStr">
        <is>
          <t>rickshaw</t>
        </is>
      </c>
      <c r="G289" s="7" t="n">
        <v>0.857</v>
      </c>
      <c r="H289" s="7" t="n">
        <v>3.1</v>
      </c>
    </row>
    <row r="290">
      <c r="A290" s="5" t="n">
        <v>9622</v>
      </c>
      <c r="B290" s="5" t="inlineStr">
        <is>
          <t>06:24.88</t>
        </is>
      </c>
      <c r="C290" s="5" t="n">
        <v>9670</v>
      </c>
      <c r="D290" s="5" t="inlineStr">
        <is>
          <t>06:26.80</t>
        </is>
      </c>
      <c r="E290" s="5" t="n">
        <v>3199</v>
      </c>
      <c r="F290" s="5" t="inlineStr">
        <is>
          <t>rickshaw</t>
        </is>
      </c>
      <c r="G290" s="5" t="n">
        <v>0.877</v>
      </c>
      <c r="H290" s="5" t="n">
        <v>3.1</v>
      </c>
    </row>
    <row r="291">
      <c r="A291" s="7" t="n">
        <v>9536</v>
      </c>
      <c r="B291" s="7" t="inlineStr">
        <is>
          <t>06:21.44</t>
        </is>
      </c>
      <c r="C291" s="7" t="n">
        <v>9671</v>
      </c>
      <c r="D291" s="7" t="inlineStr">
        <is>
          <t>06:26.84</t>
        </is>
      </c>
      <c r="E291" s="7" t="n">
        <v>3073</v>
      </c>
      <c r="F291" s="7" t="inlineStr">
        <is>
          <t>rickshaw</t>
        </is>
      </c>
      <c r="G291" s="7" t="n">
        <v>0.889</v>
      </c>
      <c r="H291" s="7" t="n">
        <v>1.1</v>
      </c>
    </row>
    <row r="292">
      <c r="A292" s="5" t="n">
        <v>9665</v>
      </c>
      <c r="B292" s="5" t="inlineStr">
        <is>
          <t>06:26.60</t>
        </is>
      </c>
      <c r="C292" s="5" t="n">
        <v>9694</v>
      </c>
      <c r="D292" s="5" t="inlineStr">
        <is>
          <t>06:27.76</t>
        </is>
      </c>
      <c r="E292" s="5" t="n">
        <v>3224</v>
      </c>
      <c r="F292" s="5" t="inlineStr">
        <is>
          <t>rickshaw</t>
        </is>
      </c>
      <c r="G292" s="5" t="n">
        <v>0.471</v>
      </c>
      <c r="H292" s="5" t="n">
        <v>5.2</v>
      </c>
    </row>
    <row r="293">
      <c r="A293" s="7" t="n">
        <v>9678</v>
      </c>
      <c r="B293" s="7" t="inlineStr">
        <is>
          <t>06:27.12</t>
        </is>
      </c>
      <c r="C293" s="7" t="n">
        <v>9705</v>
      </c>
      <c r="D293" s="7" t="inlineStr">
        <is>
          <t>06:28.20</t>
        </is>
      </c>
      <c r="E293" s="7" t="n">
        <v>3219</v>
      </c>
      <c r="F293" s="7" t="inlineStr">
        <is>
          <t>rickshaw</t>
        </is>
      </c>
      <c r="G293" s="7" t="n">
        <v>0.799</v>
      </c>
      <c r="H293" s="7" t="n">
        <v>5.6</v>
      </c>
    </row>
    <row r="294">
      <c r="A294" s="5" t="n">
        <v>9683</v>
      </c>
      <c r="B294" s="5" t="inlineStr">
        <is>
          <t>06:27.32</t>
        </is>
      </c>
      <c r="C294" s="5" t="n">
        <v>9727</v>
      </c>
      <c r="D294" s="5" t="inlineStr">
        <is>
          <t>06:29.08</t>
        </is>
      </c>
      <c r="E294" s="5" t="n">
        <v>3221</v>
      </c>
      <c r="F294" s="5" t="inlineStr">
        <is>
          <t>rickshaw</t>
        </is>
      </c>
      <c r="G294" s="5" t="n">
        <v>0.892</v>
      </c>
      <c r="H294" s="5" t="n">
        <v>3.4</v>
      </c>
    </row>
    <row r="295">
      <c r="A295" s="7" t="n">
        <v>9721</v>
      </c>
      <c r="B295" s="7" t="inlineStr">
        <is>
          <t>06:28.84</t>
        </is>
      </c>
      <c r="C295" s="7" t="n">
        <v>9743</v>
      </c>
      <c r="D295" s="7" t="inlineStr">
        <is>
          <t>06:29.72</t>
        </is>
      </c>
      <c r="E295" s="7" t="n">
        <v>3237</v>
      </c>
      <c r="F295" s="7" t="inlineStr">
        <is>
          <t>rickshaw</t>
        </is>
      </c>
      <c r="G295" s="7" t="n">
        <v>0.857</v>
      </c>
      <c r="H295" s="7" t="n">
        <v>6.9</v>
      </c>
    </row>
    <row r="296">
      <c r="A296" s="5" t="n">
        <v>9747</v>
      </c>
      <c r="B296" s="5" t="inlineStr">
        <is>
          <t>06:29.88</t>
        </is>
      </c>
      <c r="C296" s="5" t="n">
        <v>9795</v>
      </c>
      <c r="D296" s="5" t="inlineStr">
        <is>
          <t>06:31.80</t>
        </is>
      </c>
      <c r="E296" s="5" t="n">
        <v>3276</v>
      </c>
      <c r="F296" s="5" t="inlineStr">
        <is>
          <t>rickshaw</t>
        </is>
      </c>
      <c r="G296" s="5" t="n">
        <v>0.6</v>
      </c>
      <c r="H296" s="5" t="n">
        <v>3.1</v>
      </c>
    </row>
    <row r="297">
      <c r="A297" s="7" t="n">
        <v>9776</v>
      </c>
      <c r="B297" s="7" t="inlineStr">
        <is>
          <t>06:31.04</t>
        </is>
      </c>
      <c r="C297" s="7" t="n">
        <v>9812</v>
      </c>
      <c r="D297" s="7" t="inlineStr">
        <is>
          <t>06:32.48</t>
        </is>
      </c>
      <c r="E297" s="7" t="n">
        <v>3261</v>
      </c>
      <c r="F297" s="7" t="inlineStr">
        <is>
          <t>rickshaw</t>
        </is>
      </c>
      <c r="G297" s="7" t="n">
        <v>0.704</v>
      </c>
      <c r="H297" s="7" t="n">
        <v>4.2</v>
      </c>
    </row>
    <row r="298">
      <c r="A298" s="5" t="n">
        <v>9812</v>
      </c>
      <c r="B298" s="5" t="inlineStr">
        <is>
          <t>06:32.48</t>
        </is>
      </c>
      <c r="C298" s="5" t="n">
        <v>9831</v>
      </c>
      <c r="D298" s="5" t="inlineStr">
        <is>
          <t>06:33.24</t>
        </is>
      </c>
      <c r="E298" s="5" t="n">
        <v>3292</v>
      </c>
      <c r="F298" s="5" t="inlineStr">
        <is>
          <t>rickshaw</t>
        </is>
      </c>
      <c r="G298" s="5" t="n">
        <v>0.772</v>
      </c>
      <c r="H298" s="5" t="n">
        <v>7.9</v>
      </c>
    </row>
    <row r="299">
      <c r="A299" s="7" t="n">
        <v>9854</v>
      </c>
      <c r="B299" s="7" t="inlineStr">
        <is>
          <t>06:34.16</t>
        </is>
      </c>
      <c r="C299" s="7" t="n">
        <v>9876</v>
      </c>
      <c r="D299" s="7" t="inlineStr">
        <is>
          <t>06:35.04</t>
        </is>
      </c>
      <c r="E299" s="7" t="n">
        <v>3306</v>
      </c>
      <c r="F299" s="7" t="inlineStr">
        <is>
          <t>rickshaw</t>
        </is>
      </c>
      <c r="G299" s="7" t="n">
        <v>0.717</v>
      </c>
      <c r="H299" s="7" t="n">
        <v>6.9</v>
      </c>
    </row>
    <row r="300">
      <c r="A300" s="5" t="n">
        <v>9862</v>
      </c>
      <c r="B300" s="5" t="inlineStr">
        <is>
          <t>06:34.48</t>
        </is>
      </c>
      <c r="C300" s="5" t="n">
        <v>9889</v>
      </c>
      <c r="D300" s="5" t="inlineStr">
        <is>
          <t>06:35.56</t>
        </is>
      </c>
      <c r="E300" s="5" t="n">
        <v>3305</v>
      </c>
      <c r="F300" s="5" t="inlineStr">
        <is>
          <t>rickshaw</t>
        </is>
      </c>
      <c r="G300" s="5" t="n">
        <v>0.271</v>
      </c>
      <c r="H300" s="5" t="n">
        <v>5.6</v>
      </c>
    </row>
    <row r="301">
      <c r="A301" s="7" t="n">
        <v>9806</v>
      </c>
      <c r="B301" s="7" t="inlineStr">
        <is>
          <t>06:32.24</t>
        </is>
      </c>
      <c r="C301" s="7" t="n">
        <v>9893</v>
      </c>
      <c r="D301" s="7" t="inlineStr">
        <is>
          <t>06:35.72</t>
        </is>
      </c>
      <c r="E301" s="7" t="n">
        <v>3155</v>
      </c>
      <c r="F301" s="7" t="inlineStr">
        <is>
          <t>car</t>
        </is>
      </c>
      <c r="G301" s="7" t="n">
        <v>0.949</v>
      </c>
      <c r="H301" s="7" t="n">
        <v>1.7</v>
      </c>
    </row>
    <row r="302">
      <c r="A302" s="5" t="n">
        <v>9891</v>
      </c>
      <c r="B302" s="5" t="inlineStr">
        <is>
          <t>06:35.64</t>
        </is>
      </c>
      <c r="C302" s="5" t="n">
        <v>9908</v>
      </c>
      <c r="D302" s="5" t="inlineStr">
        <is>
          <t>06:36.32</t>
        </is>
      </c>
      <c r="E302" s="5" t="n">
        <v>3324</v>
      </c>
      <c r="F302" s="5" t="inlineStr">
        <is>
          <t>cng</t>
        </is>
      </c>
      <c r="G302" s="5" t="n">
        <v>0.796</v>
      </c>
      <c r="H302" s="5" t="n">
        <v>8.9</v>
      </c>
    </row>
    <row r="303">
      <c r="A303" s="7" t="n">
        <v>9869</v>
      </c>
      <c r="B303" s="7" t="inlineStr">
        <is>
          <t>06:34.76</t>
        </is>
      </c>
      <c r="C303" s="7" t="n">
        <v>9912</v>
      </c>
      <c r="D303" s="7" t="inlineStr">
        <is>
          <t>06:36.48</t>
        </is>
      </c>
      <c r="E303" s="7" t="n">
        <v>3322</v>
      </c>
      <c r="F303" s="7" t="inlineStr">
        <is>
          <t>bicycle</t>
        </is>
      </c>
      <c r="G303" s="7" t="n">
        <v>0.607</v>
      </c>
      <c r="H303" s="7" t="n">
        <v>3.5</v>
      </c>
    </row>
    <row r="304">
      <c r="A304" s="5" t="n">
        <v>9903</v>
      </c>
      <c r="B304" s="5" t="inlineStr">
        <is>
          <t>06:36.12</t>
        </is>
      </c>
      <c r="C304" s="5" t="n">
        <v>9935</v>
      </c>
      <c r="D304" s="5" t="inlineStr">
        <is>
          <t>06:37.40</t>
        </is>
      </c>
      <c r="E304" s="5" t="n">
        <v>3254</v>
      </c>
      <c r="F304" s="5" t="inlineStr">
        <is>
          <t>rickshaw</t>
        </is>
      </c>
      <c r="G304" s="5" t="n">
        <v>0.922</v>
      </c>
      <c r="H304" s="5" t="n">
        <v>4.7</v>
      </c>
    </row>
    <row r="305">
      <c r="A305" s="7" t="n">
        <v>9964</v>
      </c>
      <c r="B305" s="7" t="inlineStr">
        <is>
          <t>06:38.56</t>
        </is>
      </c>
      <c r="C305" s="7" t="n">
        <v>9984</v>
      </c>
      <c r="D305" s="7" t="inlineStr">
        <is>
          <t>06:39.36</t>
        </is>
      </c>
      <c r="E305" s="7" t="n">
        <v>3353</v>
      </c>
      <c r="F305" s="7" t="inlineStr">
        <is>
          <t>rickshaw</t>
        </is>
      </c>
      <c r="G305" s="7" t="n">
        <v>0.597</v>
      </c>
      <c r="H305" s="7" t="n">
        <v>7.5</v>
      </c>
    </row>
    <row r="306">
      <c r="A306" s="5" t="n">
        <v>9990</v>
      </c>
      <c r="B306" s="5" t="inlineStr">
        <is>
          <t>06:39.60</t>
        </is>
      </c>
      <c r="C306" s="5" t="n">
        <v>10004</v>
      </c>
      <c r="D306" s="5" t="inlineStr">
        <is>
          <t>06:40.16</t>
        </is>
      </c>
      <c r="E306" s="5" t="n">
        <v>3342</v>
      </c>
      <c r="F306" s="5" t="inlineStr">
        <is>
          <t>car</t>
        </is>
      </c>
      <c r="G306" s="5" t="n">
        <v>0.9340000000000001</v>
      </c>
      <c r="H306" s="5" t="n">
        <v>10.8</v>
      </c>
    </row>
    <row r="307">
      <c r="A307" s="7" t="n">
        <v>9950</v>
      </c>
      <c r="B307" s="7" t="inlineStr">
        <is>
          <t>06:38.00</t>
        </is>
      </c>
      <c r="C307" s="7" t="n">
        <v>10027</v>
      </c>
      <c r="D307" s="7" t="inlineStr">
        <is>
          <t>06:41.08</t>
        </is>
      </c>
      <c r="E307" s="7" t="n">
        <v>3349</v>
      </c>
      <c r="F307" s="7" t="inlineStr">
        <is>
          <t>rickshaw</t>
        </is>
      </c>
      <c r="G307" s="7" t="n">
        <v>0.302</v>
      </c>
      <c r="H307" s="7" t="n">
        <v>2</v>
      </c>
    </row>
    <row r="308">
      <c r="A308" s="5" t="n">
        <v>10056</v>
      </c>
      <c r="B308" s="5" t="inlineStr">
        <is>
          <t>06:42.24</t>
        </is>
      </c>
      <c r="C308" s="5" t="n">
        <v>10080</v>
      </c>
      <c r="D308" s="5" t="inlineStr">
        <is>
          <t>06:43.20</t>
        </is>
      </c>
      <c r="E308" s="5" t="n">
        <v>3330</v>
      </c>
      <c r="F308" s="5" t="inlineStr">
        <is>
          <t>rickshaw</t>
        </is>
      </c>
      <c r="G308" s="5" t="n">
        <v>0.8129999999999999</v>
      </c>
      <c r="H308" s="5" t="n">
        <v>6.3</v>
      </c>
    </row>
    <row r="309">
      <c r="A309" s="7" t="n">
        <v>10078</v>
      </c>
      <c r="B309" s="7" t="inlineStr">
        <is>
          <t>06:43.12</t>
        </is>
      </c>
      <c r="C309" s="7" t="n">
        <v>10093</v>
      </c>
      <c r="D309" s="7" t="inlineStr">
        <is>
          <t>06:43.72</t>
        </is>
      </c>
      <c r="E309" s="7" t="n">
        <v>3402</v>
      </c>
      <c r="F309" s="7" t="inlineStr">
        <is>
          <t>rickshaw</t>
        </is>
      </c>
      <c r="G309" s="7" t="n">
        <v>0.11</v>
      </c>
      <c r="H309" s="7" t="n">
        <v>10.1</v>
      </c>
    </row>
    <row r="310">
      <c r="A310" s="5" t="n">
        <v>10076</v>
      </c>
      <c r="B310" s="5" t="inlineStr">
        <is>
          <t>06:43.04</t>
        </is>
      </c>
      <c r="C310" s="5" t="n">
        <v>10096</v>
      </c>
      <c r="D310" s="5" t="inlineStr">
        <is>
          <t>06:43.84</t>
        </is>
      </c>
      <c r="E310" s="5" t="n">
        <v>3385</v>
      </c>
      <c r="F310" s="5" t="inlineStr">
        <is>
          <t>van</t>
        </is>
      </c>
      <c r="G310" s="5" t="n">
        <v>0.366</v>
      </c>
      <c r="H310" s="5" t="n">
        <v>7.5</v>
      </c>
    </row>
    <row r="311">
      <c r="A311" s="7" t="n">
        <v>10061</v>
      </c>
      <c r="B311" s="7" t="inlineStr">
        <is>
          <t>06:42.44</t>
        </is>
      </c>
      <c r="C311" s="7" t="n">
        <v>10102</v>
      </c>
      <c r="D311" s="7" t="inlineStr">
        <is>
          <t>06:44.08</t>
        </is>
      </c>
      <c r="E311" s="7" t="n">
        <v>3319</v>
      </c>
      <c r="F311" s="7" t="inlineStr">
        <is>
          <t>car</t>
        </is>
      </c>
      <c r="G311" s="7" t="n">
        <v>0.905</v>
      </c>
      <c r="H311" s="7" t="n">
        <v>3.7</v>
      </c>
    </row>
    <row r="312">
      <c r="A312" s="5" t="n">
        <v>10101</v>
      </c>
      <c r="B312" s="5" t="inlineStr">
        <is>
          <t>06:44.04</t>
        </is>
      </c>
      <c r="C312" s="5" t="n">
        <v>10144</v>
      </c>
      <c r="D312" s="5" t="inlineStr">
        <is>
          <t>06:45.76</t>
        </is>
      </c>
      <c r="E312" s="5" t="n">
        <v>3370</v>
      </c>
      <c r="F312" s="5" t="inlineStr">
        <is>
          <t>rickshaw</t>
        </is>
      </c>
      <c r="G312" s="5" t="n">
        <v>0.719</v>
      </c>
      <c r="H312" s="5" t="n">
        <v>3.5</v>
      </c>
    </row>
    <row r="313">
      <c r="A313" s="7" t="n">
        <v>10116</v>
      </c>
      <c r="B313" s="7" t="inlineStr">
        <is>
          <t>06:44.64</t>
        </is>
      </c>
      <c r="C313" s="7" t="n">
        <v>10145</v>
      </c>
      <c r="D313" s="7" t="inlineStr">
        <is>
          <t>06:45.80</t>
        </is>
      </c>
      <c r="E313" s="7" t="n">
        <v>3407</v>
      </c>
      <c r="F313" s="7" t="inlineStr">
        <is>
          <t>rickshaw</t>
        </is>
      </c>
      <c r="G313" s="7" t="n">
        <v>0.503</v>
      </c>
      <c r="H313" s="7" t="n">
        <v>5.2</v>
      </c>
    </row>
    <row r="314">
      <c r="A314" s="5" t="n">
        <v>10140</v>
      </c>
      <c r="B314" s="5" t="inlineStr">
        <is>
          <t>06:45.60</t>
        </is>
      </c>
      <c r="C314" s="5" t="n">
        <v>10170</v>
      </c>
      <c r="D314" s="5" t="inlineStr">
        <is>
          <t>06:46.80</t>
        </is>
      </c>
      <c r="E314" s="5" t="n">
        <v>3417</v>
      </c>
      <c r="F314" s="5" t="inlineStr">
        <is>
          <t>rickshaw</t>
        </is>
      </c>
      <c r="G314" s="5" t="n">
        <v>0.821</v>
      </c>
      <c r="H314" s="5" t="n">
        <v>5</v>
      </c>
    </row>
    <row r="315">
      <c r="A315" s="7" t="n">
        <v>10198</v>
      </c>
      <c r="B315" s="7" t="inlineStr">
        <is>
          <t>06:47.92</t>
        </is>
      </c>
      <c r="C315" s="7" t="n">
        <v>10262</v>
      </c>
      <c r="D315" s="7" t="inlineStr">
        <is>
          <t>06:50.48</t>
        </is>
      </c>
      <c r="E315" s="7" t="n">
        <v>3384</v>
      </c>
      <c r="F315" s="7" t="inlineStr">
        <is>
          <t>rickshaw</t>
        </is>
      </c>
      <c r="G315" s="7" t="n">
        <v>0.731</v>
      </c>
      <c r="H315" s="7" t="n">
        <v>2.4</v>
      </c>
    </row>
    <row r="316">
      <c r="A316" s="5" t="n">
        <v>10252</v>
      </c>
      <c r="B316" s="5" t="inlineStr">
        <is>
          <t>06:50.08</t>
        </is>
      </c>
      <c r="C316" s="5" t="n">
        <v>10274</v>
      </c>
      <c r="D316" s="5" t="inlineStr">
        <is>
          <t>06:50.96</t>
        </is>
      </c>
      <c r="E316" s="5" t="n">
        <v>3494</v>
      </c>
      <c r="F316" s="5" t="inlineStr">
        <is>
          <t>rickshaw</t>
        </is>
      </c>
      <c r="G316" s="5" t="n">
        <v>0.915</v>
      </c>
      <c r="H316" s="5" t="n">
        <v>6.9</v>
      </c>
    </row>
    <row r="317">
      <c r="A317" s="7" t="n">
        <v>10234</v>
      </c>
      <c r="B317" s="7" t="inlineStr">
        <is>
          <t>06:49.36</t>
        </is>
      </c>
      <c r="C317" s="7" t="n">
        <v>10278</v>
      </c>
      <c r="D317" s="7" t="inlineStr">
        <is>
          <t>06:51.12</t>
        </is>
      </c>
      <c r="E317" s="7" t="n">
        <v>3433</v>
      </c>
      <c r="F317" s="7" t="inlineStr">
        <is>
          <t>rickshaw</t>
        </is>
      </c>
      <c r="G317" s="7" t="n">
        <v>0.603</v>
      </c>
      <c r="H317" s="7" t="n">
        <v>3.4</v>
      </c>
    </row>
    <row r="318">
      <c r="A318" s="5" t="n">
        <v>10229</v>
      </c>
      <c r="B318" s="5" t="inlineStr">
        <is>
          <t>06:49.16</t>
        </is>
      </c>
      <c r="C318" s="5" t="n">
        <v>10292</v>
      </c>
      <c r="D318" s="5" t="inlineStr">
        <is>
          <t>06:51.68</t>
        </is>
      </c>
      <c r="E318" s="5" t="n">
        <v>3464</v>
      </c>
      <c r="F318" s="5" t="inlineStr">
        <is>
          <t>rickshaw</t>
        </is>
      </c>
      <c r="G318" s="5" t="n">
        <v>0.514</v>
      </c>
      <c r="H318" s="5" t="n">
        <v>2.4</v>
      </c>
    </row>
    <row r="319">
      <c r="A319" s="7" t="n">
        <v>10224</v>
      </c>
      <c r="B319" s="7" t="inlineStr">
        <is>
          <t>06:48.96</t>
        </is>
      </c>
      <c r="C319" s="7" t="n">
        <v>10300</v>
      </c>
      <c r="D319" s="7" t="inlineStr">
        <is>
          <t>06:52.00</t>
        </is>
      </c>
      <c r="E319" s="7" t="n">
        <v>3457</v>
      </c>
      <c r="F319" s="7" t="inlineStr">
        <is>
          <t>rickshaw</t>
        </is>
      </c>
      <c r="G319" s="7" t="n">
        <v>0.278</v>
      </c>
      <c r="H319" s="7" t="n">
        <v>2</v>
      </c>
    </row>
    <row r="320">
      <c r="A320" s="5" t="n">
        <v>10284</v>
      </c>
      <c r="B320" s="5" t="inlineStr">
        <is>
          <t>06:51.36</t>
        </is>
      </c>
      <c r="C320" s="5" t="n">
        <v>10301</v>
      </c>
      <c r="D320" s="5" t="inlineStr">
        <is>
          <t>06:52.04</t>
        </is>
      </c>
      <c r="E320" s="5" t="n">
        <v>3500</v>
      </c>
      <c r="F320" s="5" t="inlineStr">
        <is>
          <t>rickshaw</t>
        </is>
      </c>
      <c r="G320" s="5" t="n">
        <v>0.121</v>
      </c>
      <c r="H320" s="5" t="n">
        <v>8.9</v>
      </c>
    </row>
    <row r="321">
      <c r="A321" s="7" t="n">
        <v>10285</v>
      </c>
      <c r="B321" s="7" t="inlineStr">
        <is>
          <t>06:51.40</t>
        </is>
      </c>
      <c r="C321" s="7" t="n">
        <v>10314</v>
      </c>
      <c r="D321" s="7" t="inlineStr">
        <is>
          <t>06:52.56</t>
        </is>
      </c>
      <c r="E321" s="7" t="n">
        <v>3411</v>
      </c>
      <c r="F321" s="7" t="inlineStr">
        <is>
          <t>rickshaw</t>
        </is>
      </c>
      <c r="G321" s="7" t="n">
        <v>0.737</v>
      </c>
      <c r="H321" s="7" t="n">
        <v>5.2</v>
      </c>
    </row>
    <row r="322">
      <c r="A322" s="5" t="n">
        <v>10291</v>
      </c>
      <c r="B322" s="5" t="inlineStr">
        <is>
          <t>06:51.64</t>
        </is>
      </c>
      <c r="C322" s="5" t="n">
        <v>10315</v>
      </c>
      <c r="D322" s="5" t="inlineStr">
        <is>
          <t>06:52.60</t>
        </is>
      </c>
      <c r="E322" s="5" t="n">
        <v>3493</v>
      </c>
      <c r="F322" s="5" t="inlineStr">
        <is>
          <t>rickshaw</t>
        </is>
      </c>
      <c r="G322" s="5" t="n">
        <v>0.4</v>
      </c>
      <c r="H322" s="5" t="n">
        <v>6.3</v>
      </c>
    </row>
    <row r="323">
      <c r="A323" s="7" t="n">
        <v>10323</v>
      </c>
      <c r="B323" s="7" t="inlineStr">
        <is>
          <t>06:52.92</t>
        </is>
      </c>
      <c r="C323" s="7" t="n">
        <v>10343</v>
      </c>
      <c r="D323" s="7" t="inlineStr">
        <is>
          <t>06:53.72</t>
        </is>
      </c>
      <c r="E323" s="7" t="n">
        <v>3508</v>
      </c>
      <c r="F323" s="7" t="inlineStr">
        <is>
          <t>rickshaw</t>
        </is>
      </c>
      <c r="G323" s="7" t="n">
        <v>0.712</v>
      </c>
      <c r="H323" s="7" t="n">
        <v>7.5</v>
      </c>
    </row>
    <row r="324">
      <c r="A324" s="5" t="n">
        <v>10302</v>
      </c>
      <c r="B324" s="5" t="inlineStr">
        <is>
          <t>06:52.08</t>
        </is>
      </c>
      <c r="C324" s="5" t="n">
        <v>10347</v>
      </c>
      <c r="D324" s="5" t="inlineStr">
        <is>
          <t>06:53.88</t>
        </is>
      </c>
      <c r="E324" s="5" t="n">
        <v>3486</v>
      </c>
      <c r="F324" s="5" t="inlineStr">
        <is>
          <t>rickshaw</t>
        </is>
      </c>
      <c r="G324" s="5" t="n">
        <v>0.862</v>
      </c>
      <c r="H324" s="5" t="n">
        <v>3.4</v>
      </c>
    </row>
    <row r="325">
      <c r="A325" s="7" t="n">
        <v>10372</v>
      </c>
      <c r="B325" s="7" t="inlineStr">
        <is>
          <t>06:54.88</t>
        </is>
      </c>
      <c r="C325" s="7" t="n">
        <v>10396</v>
      </c>
      <c r="D325" s="7" t="inlineStr">
        <is>
          <t>06:55.84</t>
        </is>
      </c>
      <c r="E325" s="7" t="n">
        <v>3521</v>
      </c>
      <c r="F325" s="7" t="inlineStr">
        <is>
          <t>rickshaw</t>
        </is>
      </c>
      <c r="G325" s="7" t="n">
        <v>0.2</v>
      </c>
      <c r="H325" s="7" t="n">
        <v>6.3</v>
      </c>
    </row>
    <row r="326">
      <c r="A326" s="5" t="n">
        <v>10380</v>
      </c>
      <c r="B326" s="5" t="inlineStr">
        <is>
          <t>06:55.20</t>
        </is>
      </c>
      <c r="C326" s="5" t="n">
        <v>10400</v>
      </c>
      <c r="D326" s="5" t="inlineStr">
        <is>
          <t>06:56.00</t>
        </is>
      </c>
      <c r="E326" s="5" t="n">
        <v>3548</v>
      </c>
      <c r="F326" s="5" t="inlineStr">
        <is>
          <t>bike</t>
        </is>
      </c>
      <c r="G326" s="5" t="n">
        <v>0.44</v>
      </c>
      <c r="H326" s="5" t="n">
        <v>7.5</v>
      </c>
    </row>
    <row r="327">
      <c r="A327" s="7" t="n">
        <v>10385</v>
      </c>
      <c r="B327" s="7" t="inlineStr">
        <is>
          <t>06:55.40</t>
        </is>
      </c>
      <c r="C327" s="7" t="n">
        <v>10432</v>
      </c>
      <c r="D327" s="7" t="inlineStr">
        <is>
          <t>06:57.28</t>
        </is>
      </c>
      <c r="E327" s="7" t="n">
        <v>3523</v>
      </c>
      <c r="F327" s="7" t="inlineStr">
        <is>
          <t>rickshaw</t>
        </is>
      </c>
      <c r="G327" s="7" t="n">
        <v>0.862</v>
      </c>
      <c r="H327" s="7" t="n">
        <v>3.2</v>
      </c>
    </row>
    <row r="328">
      <c r="A328" s="5" t="n">
        <v>10409</v>
      </c>
      <c r="B328" s="5" t="inlineStr">
        <is>
          <t>06:56.36</t>
        </is>
      </c>
      <c r="C328" s="5" t="n">
        <v>10450</v>
      </c>
      <c r="D328" s="5" t="inlineStr">
        <is>
          <t>06:58.00</t>
        </is>
      </c>
      <c r="E328" s="5" t="n">
        <v>3507</v>
      </c>
      <c r="F328" s="5" t="inlineStr">
        <is>
          <t>rickshaw</t>
        </is>
      </c>
      <c r="G328" s="5" t="n">
        <v>0.799</v>
      </c>
      <c r="H328" s="5" t="n">
        <v>3.7</v>
      </c>
    </row>
    <row r="329">
      <c r="A329" s="7" t="n">
        <v>10421</v>
      </c>
      <c r="B329" s="7" t="inlineStr">
        <is>
          <t>06:56.84</t>
        </is>
      </c>
      <c r="C329" s="7" t="n">
        <v>10458</v>
      </c>
      <c r="D329" s="7" t="inlineStr">
        <is>
          <t>06:58.32</t>
        </is>
      </c>
      <c r="E329" s="7" t="n">
        <v>3546</v>
      </c>
      <c r="F329" s="7" t="inlineStr">
        <is>
          <t>rickshaw</t>
        </is>
      </c>
      <c r="G329" s="7" t="n">
        <v>0.9360000000000001</v>
      </c>
      <c r="H329" s="7" t="n">
        <v>4.1</v>
      </c>
    </row>
    <row r="330">
      <c r="A330" s="5" t="n">
        <v>10429</v>
      </c>
      <c r="B330" s="5" t="inlineStr">
        <is>
          <t>06:57.16</t>
        </is>
      </c>
      <c r="C330" s="5" t="n">
        <v>10503</v>
      </c>
      <c r="D330" s="5" t="inlineStr">
        <is>
          <t>07:00.12</t>
        </is>
      </c>
      <c r="E330" s="5" t="n">
        <v>3571</v>
      </c>
      <c r="F330" s="5" t="inlineStr">
        <is>
          <t>rickshaw</t>
        </is>
      </c>
      <c r="G330" s="5" t="n">
        <v>0.857</v>
      </c>
      <c r="H330" s="5" t="n">
        <v>2</v>
      </c>
    </row>
    <row r="331">
      <c r="A331" s="7" t="n">
        <v>9832</v>
      </c>
      <c r="B331" s="7" t="inlineStr">
        <is>
          <t>06:33.28</t>
        </is>
      </c>
      <c r="C331" s="7" t="n">
        <v>10555</v>
      </c>
      <c r="D331" s="7" t="inlineStr">
        <is>
          <t>07:02.20</t>
        </is>
      </c>
      <c r="E331" s="7" t="n">
        <v>3264</v>
      </c>
      <c r="F331" s="7" t="inlineStr">
        <is>
          <t>rickshaw</t>
        </is>
      </c>
      <c r="G331" s="7" t="n">
        <v>0.909</v>
      </c>
      <c r="H331" s="7" t="n">
        <v>0.2</v>
      </c>
    </row>
    <row r="332">
      <c r="A332" s="5" t="n">
        <v>10545</v>
      </c>
      <c r="B332" s="5" t="inlineStr">
        <is>
          <t>07:01.80</t>
        </is>
      </c>
      <c r="C332" s="5" t="n">
        <v>10597</v>
      </c>
      <c r="D332" s="5" t="inlineStr">
        <is>
          <t>07:03.88</t>
        </is>
      </c>
      <c r="E332" s="5" t="n">
        <v>3614</v>
      </c>
      <c r="F332" s="5" t="inlineStr">
        <is>
          <t>rickshaw</t>
        </is>
      </c>
      <c r="G332" s="5" t="n">
        <v>0.225</v>
      </c>
      <c r="H332" s="5" t="n">
        <v>2.9</v>
      </c>
    </row>
    <row r="333">
      <c r="A333" s="7" t="n">
        <v>10587</v>
      </c>
      <c r="B333" s="7" t="inlineStr">
        <is>
          <t>07:03.48</t>
        </is>
      </c>
      <c r="C333" s="7" t="n">
        <v>10612</v>
      </c>
      <c r="D333" s="7" t="inlineStr">
        <is>
          <t>07:04.48</t>
        </is>
      </c>
      <c r="E333" s="7" t="n">
        <v>3584</v>
      </c>
      <c r="F333" s="7" t="inlineStr">
        <is>
          <t>rickshaw</t>
        </is>
      </c>
      <c r="G333" s="7" t="n">
        <v>0.745</v>
      </c>
      <c r="H333" s="7" t="n">
        <v>6</v>
      </c>
    </row>
    <row r="334">
      <c r="A334" s="5" t="n">
        <v>10597</v>
      </c>
      <c r="B334" s="5" t="inlineStr">
        <is>
          <t>07:03.88</t>
        </is>
      </c>
      <c r="C334" s="5" t="n">
        <v>10614</v>
      </c>
      <c r="D334" s="5" t="inlineStr">
        <is>
          <t>07:04.56</t>
        </is>
      </c>
      <c r="E334" s="5" t="n">
        <v>3640</v>
      </c>
      <c r="F334" s="5" t="inlineStr">
        <is>
          <t>rickshaw</t>
        </is>
      </c>
      <c r="G334" s="5" t="n">
        <v>0.387</v>
      </c>
      <c r="H334" s="5" t="n">
        <v>8.9</v>
      </c>
    </row>
    <row r="335">
      <c r="A335" s="7" t="n">
        <v>10590</v>
      </c>
      <c r="B335" s="7" t="inlineStr">
        <is>
          <t>07:03.60</t>
        </is>
      </c>
      <c r="C335" s="7" t="n">
        <v>10625</v>
      </c>
      <c r="D335" s="7" t="inlineStr">
        <is>
          <t>07:05.00</t>
        </is>
      </c>
      <c r="E335" s="7" t="n">
        <v>3572</v>
      </c>
      <c r="F335" s="7" t="inlineStr">
        <is>
          <t>rickshaw</t>
        </is>
      </c>
      <c r="G335" s="7" t="n">
        <v>0.486</v>
      </c>
      <c r="H335" s="7" t="n">
        <v>4.3</v>
      </c>
    </row>
    <row r="336">
      <c r="A336" s="5" t="n">
        <v>10634</v>
      </c>
      <c r="B336" s="5" t="inlineStr">
        <is>
          <t>07:05.36</t>
        </is>
      </c>
      <c r="C336" s="5" t="n">
        <v>10668</v>
      </c>
      <c r="D336" s="5" t="inlineStr">
        <is>
          <t>07:06.72</t>
        </is>
      </c>
      <c r="E336" s="5" t="n">
        <v>3626</v>
      </c>
      <c r="F336" s="5" t="inlineStr">
        <is>
          <t>rickshaw</t>
        </is>
      </c>
      <c r="G336" s="5" t="n">
        <v>0.707</v>
      </c>
      <c r="H336" s="5" t="n">
        <v>4.4</v>
      </c>
    </row>
    <row r="337">
      <c r="A337" s="7" t="n">
        <v>10641</v>
      </c>
      <c r="B337" s="7" t="inlineStr">
        <is>
          <t>07:05.64</t>
        </is>
      </c>
      <c r="C337" s="7" t="n">
        <v>10678</v>
      </c>
      <c r="D337" s="7" t="inlineStr">
        <is>
          <t>07:07.12</t>
        </is>
      </c>
      <c r="E337" s="7" t="n">
        <v>3650</v>
      </c>
      <c r="F337" s="7" t="inlineStr">
        <is>
          <t>rickshaw</t>
        </is>
      </c>
      <c r="G337" s="7" t="n">
        <v>0.524</v>
      </c>
      <c r="H337" s="7" t="n">
        <v>4.1</v>
      </c>
    </row>
    <row r="338">
      <c r="A338" s="5" t="n">
        <v>10668</v>
      </c>
      <c r="B338" s="5" t="inlineStr">
        <is>
          <t>07:06.72</t>
        </is>
      </c>
      <c r="C338" s="5" t="n">
        <v>10688</v>
      </c>
      <c r="D338" s="5" t="inlineStr">
        <is>
          <t>07:07.52</t>
        </is>
      </c>
      <c r="E338" s="5" t="n">
        <v>3623</v>
      </c>
      <c r="F338" s="5" t="inlineStr">
        <is>
          <t>rickshaw</t>
        </is>
      </c>
      <c r="G338" s="5" t="n">
        <v>0.732</v>
      </c>
      <c r="H338" s="5" t="n">
        <v>7.5</v>
      </c>
    </row>
    <row r="339">
      <c r="A339" s="7" t="n">
        <v>10693</v>
      </c>
      <c r="B339" s="7" t="inlineStr">
        <is>
          <t>07:07.72</t>
        </is>
      </c>
      <c r="C339" s="7" t="n">
        <v>10736</v>
      </c>
      <c r="D339" s="7" t="inlineStr">
        <is>
          <t>07:09.44</t>
        </is>
      </c>
      <c r="E339" s="7" t="n">
        <v>3669</v>
      </c>
      <c r="F339" s="7" t="inlineStr">
        <is>
          <t>rickshaw</t>
        </is>
      </c>
      <c r="G339" s="7" t="n">
        <v>0.946</v>
      </c>
      <c r="H339" s="7" t="n">
        <v>3.5</v>
      </c>
    </row>
    <row r="340">
      <c r="A340" s="5" t="n">
        <v>10723</v>
      </c>
      <c r="B340" s="5" t="inlineStr">
        <is>
          <t>07:08.92</t>
        </is>
      </c>
      <c r="C340" s="5" t="n">
        <v>10752</v>
      </c>
      <c r="D340" s="5" t="inlineStr">
        <is>
          <t>07:10.08</t>
        </is>
      </c>
      <c r="E340" s="5" t="n">
        <v>3691</v>
      </c>
      <c r="F340" s="5" t="inlineStr">
        <is>
          <t>rickshaw</t>
        </is>
      </c>
      <c r="G340" s="5" t="n">
        <v>0.885</v>
      </c>
      <c r="H340" s="5" t="n">
        <v>5.2</v>
      </c>
    </row>
    <row r="341">
      <c r="A341" s="7" t="n">
        <v>10738</v>
      </c>
      <c r="B341" s="7" t="inlineStr">
        <is>
          <t>07:09.52</t>
        </is>
      </c>
      <c r="C341" s="7" t="n">
        <v>10800</v>
      </c>
      <c r="D341" s="7" t="inlineStr">
        <is>
          <t>07:12.00</t>
        </is>
      </c>
      <c r="E341" s="7" t="n">
        <v>3687</v>
      </c>
      <c r="F341" s="7" t="inlineStr">
        <is>
          <t>rickshaw</t>
        </is>
      </c>
      <c r="G341" s="7" t="n">
        <v>0.621</v>
      </c>
      <c r="H341" s="7" t="n">
        <v>2.4</v>
      </c>
    </row>
    <row r="342">
      <c r="A342" s="5" t="n">
        <v>10839</v>
      </c>
      <c r="B342" s="5" t="inlineStr">
        <is>
          <t>07:13.56</t>
        </is>
      </c>
      <c r="C342" s="5" t="n">
        <v>10864</v>
      </c>
      <c r="D342" s="5" t="inlineStr">
        <is>
          <t>07:14.56</t>
        </is>
      </c>
      <c r="E342" s="5" t="n">
        <v>3707</v>
      </c>
      <c r="F342" s="5" t="inlineStr">
        <is>
          <t>truck</t>
        </is>
      </c>
      <c r="G342" s="5" t="n">
        <v>0.915</v>
      </c>
      <c r="H342" s="5" t="n">
        <v>6</v>
      </c>
    </row>
    <row r="343">
      <c r="A343" s="7" t="n">
        <v>10836</v>
      </c>
      <c r="B343" s="7" t="inlineStr">
        <is>
          <t>07:13.44</t>
        </is>
      </c>
      <c r="C343" s="7" t="n">
        <v>10865</v>
      </c>
      <c r="D343" s="7" t="inlineStr">
        <is>
          <t>07:14.60</t>
        </is>
      </c>
      <c r="E343" s="7" t="n">
        <v>3702</v>
      </c>
      <c r="F343" s="7" t="inlineStr">
        <is>
          <t>rickshaw</t>
        </is>
      </c>
      <c r="G343" s="7" t="n">
        <v>0.292</v>
      </c>
      <c r="H343" s="7" t="n">
        <v>5.2</v>
      </c>
    </row>
    <row r="344">
      <c r="A344" s="5" t="n">
        <v>10875</v>
      </c>
      <c r="B344" s="5" t="inlineStr">
        <is>
          <t>07:15.00</t>
        </is>
      </c>
      <c r="C344" s="5" t="n">
        <v>10897</v>
      </c>
      <c r="D344" s="5" t="inlineStr">
        <is>
          <t>07:15.88</t>
        </is>
      </c>
      <c r="E344" s="5" t="n">
        <v>3753</v>
      </c>
      <c r="F344" s="5" t="inlineStr">
        <is>
          <t>rickshaw</t>
        </is>
      </c>
      <c r="G344" s="5" t="n">
        <v>0.6830000000000001</v>
      </c>
      <c r="H344" s="5" t="n">
        <v>6.9</v>
      </c>
    </row>
    <row r="345">
      <c r="A345" s="7" t="n">
        <v>10890</v>
      </c>
      <c r="B345" s="7" t="inlineStr">
        <is>
          <t>07:15.60</t>
        </is>
      </c>
      <c r="C345" s="7" t="n">
        <v>10932</v>
      </c>
      <c r="D345" s="7" t="inlineStr">
        <is>
          <t>07:17.28</t>
        </is>
      </c>
      <c r="E345" s="7" t="n">
        <v>3612</v>
      </c>
      <c r="F345" s="7" t="inlineStr">
        <is>
          <t>rickshaw</t>
        </is>
      </c>
      <c r="G345" s="7" t="n">
        <v>0.658</v>
      </c>
      <c r="H345" s="7" t="n">
        <v>3.6</v>
      </c>
    </row>
    <row r="346">
      <c r="A346" s="5" t="n">
        <v>10902</v>
      </c>
      <c r="B346" s="5" t="inlineStr">
        <is>
          <t>07:16.08</t>
        </is>
      </c>
      <c r="C346" s="5" t="n">
        <v>10934</v>
      </c>
      <c r="D346" s="5" t="inlineStr">
        <is>
          <t>07:17.36</t>
        </is>
      </c>
      <c r="E346" s="5" t="n">
        <v>3759</v>
      </c>
      <c r="F346" s="5" t="inlineStr">
        <is>
          <t>rickshaw</t>
        </is>
      </c>
      <c r="G346" s="5" t="n">
        <v>0.9330000000000001</v>
      </c>
      <c r="H346" s="5" t="n">
        <v>4.7</v>
      </c>
    </row>
    <row r="347">
      <c r="A347" s="7" t="n">
        <v>10924</v>
      </c>
      <c r="B347" s="7" t="inlineStr">
        <is>
          <t>07:16.96</t>
        </is>
      </c>
      <c r="C347" s="7" t="n">
        <v>10966</v>
      </c>
      <c r="D347" s="7" t="inlineStr">
        <is>
          <t>07:18.64</t>
        </is>
      </c>
      <c r="E347" s="7" t="n">
        <v>3772</v>
      </c>
      <c r="F347" s="7" t="inlineStr">
        <is>
          <t>bicycle</t>
        </is>
      </c>
      <c r="G347" s="7" t="n">
        <v>0.331</v>
      </c>
      <c r="H347" s="7" t="n">
        <v>3.6</v>
      </c>
    </row>
    <row r="348">
      <c r="A348" s="5" t="n">
        <v>10940</v>
      </c>
      <c r="B348" s="5" t="inlineStr">
        <is>
          <t>07:17.60</t>
        </is>
      </c>
      <c r="C348" s="5" t="n">
        <v>10987</v>
      </c>
      <c r="D348" s="5" t="inlineStr">
        <is>
          <t>07:19.48</t>
        </is>
      </c>
      <c r="E348" s="5" t="n">
        <v>3763</v>
      </c>
      <c r="F348" s="5" t="inlineStr">
        <is>
          <t>rickshaw</t>
        </is>
      </c>
      <c r="G348" s="5" t="n">
        <v>0.289</v>
      </c>
      <c r="H348" s="5" t="n">
        <v>3.2</v>
      </c>
    </row>
    <row r="349">
      <c r="A349" s="7" t="n">
        <v>10972</v>
      </c>
      <c r="B349" s="7" t="inlineStr">
        <is>
          <t>07:18.88</t>
        </is>
      </c>
      <c r="C349" s="7" t="n">
        <v>10990</v>
      </c>
      <c r="D349" s="7" t="inlineStr">
        <is>
          <t>07:19.60</t>
        </is>
      </c>
      <c r="E349" s="7" t="n">
        <v>3796</v>
      </c>
      <c r="F349" s="7" t="inlineStr">
        <is>
          <t>rickshaw</t>
        </is>
      </c>
      <c r="G349" s="7" t="n">
        <v>0.917</v>
      </c>
      <c r="H349" s="7" t="n">
        <v>8.4</v>
      </c>
    </row>
    <row r="350">
      <c r="A350" s="5" t="n">
        <v>10963</v>
      </c>
      <c r="B350" s="5" t="inlineStr">
        <is>
          <t>07:18.52</t>
        </is>
      </c>
      <c r="C350" s="5" t="n">
        <v>10992</v>
      </c>
      <c r="D350" s="5" t="inlineStr">
        <is>
          <t>07:19.68</t>
        </is>
      </c>
      <c r="E350" s="5" t="n">
        <v>3776</v>
      </c>
      <c r="F350" s="5" t="inlineStr">
        <is>
          <t>rickshaw</t>
        </is>
      </c>
      <c r="G350" s="5" t="n">
        <v>0.768</v>
      </c>
      <c r="H350" s="5" t="n">
        <v>5.2</v>
      </c>
    </row>
    <row r="351">
      <c r="A351" s="7" t="n">
        <v>11042</v>
      </c>
      <c r="B351" s="7" t="inlineStr">
        <is>
          <t>07:21.68</t>
        </is>
      </c>
      <c r="C351" s="7" t="n">
        <v>11059</v>
      </c>
      <c r="D351" s="7" t="inlineStr">
        <is>
          <t>07:22.36</t>
        </is>
      </c>
      <c r="E351" s="7" t="n">
        <v>3843</v>
      </c>
      <c r="F351" s="7" t="inlineStr">
        <is>
          <t>rickshaw</t>
        </is>
      </c>
      <c r="G351" s="7" t="n">
        <v>0.9</v>
      </c>
      <c r="H351" s="7" t="n">
        <v>8.9</v>
      </c>
    </row>
    <row r="352">
      <c r="A352" s="5" t="n">
        <v>11058</v>
      </c>
      <c r="B352" s="5" t="inlineStr">
        <is>
          <t>07:22.32</t>
        </is>
      </c>
      <c r="C352" s="5" t="n">
        <v>11073</v>
      </c>
      <c r="D352" s="5" t="inlineStr">
        <is>
          <t>07:22.92</t>
        </is>
      </c>
      <c r="E352" s="5" t="n">
        <v>3835</v>
      </c>
      <c r="F352" s="5" t="inlineStr">
        <is>
          <t>rickshaw</t>
        </is>
      </c>
      <c r="G352" s="5" t="n">
        <v>0.769</v>
      </c>
      <c r="H352" s="5" t="n">
        <v>10.1</v>
      </c>
    </row>
    <row r="353">
      <c r="A353" s="7" t="n">
        <v>11061</v>
      </c>
      <c r="B353" s="7" t="inlineStr">
        <is>
          <t>07:22.44</t>
        </is>
      </c>
      <c r="C353" s="7" t="n">
        <v>11084</v>
      </c>
      <c r="D353" s="7" t="inlineStr">
        <is>
          <t>07:23.36</t>
        </is>
      </c>
      <c r="E353" s="7" t="n">
        <v>3839</v>
      </c>
      <c r="F353" s="7" t="inlineStr">
        <is>
          <t>rickshaw</t>
        </is>
      </c>
      <c r="G353" s="7" t="n">
        <v>0.661</v>
      </c>
      <c r="H353" s="7" t="n">
        <v>6.6</v>
      </c>
    </row>
    <row r="354">
      <c r="A354" s="5" t="n">
        <v>11075</v>
      </c>
      <c r="B354" s="5" t="inlineStr">
        <is>
          <t>07:23.00</t>
        </is>
      </c>
      <c r="C354" s="5" t="n">
        <v>11101</v>
      </c>
      <c r="D354" s="5" t="inlineStr">
        <is>
          <t>07:24.04</t>
        </is>
      </c>
      <c r="E354" s="5" t="n">
        <v>3845</v>
      </c>
      <c r="F354" s="5" t="inlineStr">
        <is>
          <t>rickshaw</t>
        </is>
      </c>
      <c r="G354" s="5" t="n">
        <v>0.863</v>
      </c>
      <c r="H354" s="5" t="n">
        <v>5.8</v>
      </c>
    </row>
    <row r="355">
      <c r="A355" s="7" t="n">
        <v>11068</v>
      </c>
      <c r="B355" s="7" t="inlineStr">
        <is>
          <t>07:22.72</t>
        </is>
      </c>
      <c r="C355" s="7" t="n">
        <v>11109</v>
      </c>
      <c r="D355" s="7" t="inlineStr">
        <is>
          <t>07:24.36</t>
        </is>
      </c>
      <c r="E355" s="7" t="n">
        <v>3842</v>
      </c>
      <c r="F355" s="7" t="inlineStr">
        <is>
          <t>rickshaw</t>
        </is>
      </c>
      <c r="G355" s="7" t="n">
        <v>0.469</v>
      </c>
      <c r="H355" s="7" t="n">
        <v>3.7</v>
      </c>
    </row>
    <row r="356">
      <c r="A356" s="5" t="n">
        <v>11077</v>
      </c>
      <c r="B356" s="5" t="inlineStr">
        <is>
          <t>07:23.08</t>
        </is>
      </c>
      <c r="C356" s="5" t="n">
        <v>11110</v>
      </c>
      <c r="D356" s="5" t="inlineStr">
        <is>
          <t>07:24.40</t>
        </is>
      </c>
      <c r="E356" s="5" t="n">
        <v>3791</v>
      </c>
      <c r="F356" s="5" t="inlineStr">
        <is>
          <t>van</t>
        </is>
      </c>
      <c r="G356" s="5" t="n">
        <v>0.738</v>
      </c>
      <c r="H356" s="5" t="n">
        <v>4.6</v>
      </c>
    </row>
    <row r="357">
      <c r="A357" s="7" t="n">
        <v>11107</v>
      </c>
      <c r="B357" s="7" t="inlineStr">
        <is>
          <t>07:24.28</t>
        </is>
      </c>
      <c r="C357" s="7" t="n">
        <v>11126</v>
      </c>
      <c r="D357" s="7" t="inlineStr">
        <is>
          <t>07:25.04</t>
        </is>
      </c>
      <c r="E357" s="7" t="n">
        <v>3854</v>
      </c>
      <c r="F357" s="7" t="inlineStr">
        <is>
          <t>cng</t>
        </is>
      </c>
      <c r="G357" s="7" t="n">
        <v>0.764</v>
      </c>
      <c r="H357" s="7" t="n">
        <v>7.9</v>
      </c>
    </row>
    <row r="358">
      <c r="A358" s="5" t="n">
        <v>11123</v>
      </c>
      <c r="B358" s="5" t="inlineStr">
        <is>
          <t>07:24.92</t>
        </is>
      </c>
      <c r="C358" s="5" t="n">
        <v>11140</v>
      </c>
      <c r="D358" s="5" t="inlineStr">
        <is>
          <t>07:25.60</t>
        </is>
      </c>
      <c r="E358" s="5" t="n">
        <v>3871</v>
      </c>
      <c r="F358" s="5" t="inlineStr">
        <is>
          <t>rickshaw</t>
        </is>
      </c>
      <c r="G358" s="5" t="n">
        <v>0.191</v>
      </c>
      <c r="H358" s="5" t="n">
        <v>8.9</v>
      </c>
    </row>
    <row r="359">
      <c r="A359" s="7" t="n">
        <v>11144</v>
      </c>
      <c r="B359" s="7" t="inlineStr">
        <is>
          <t>07:25.76</t>
        </is>
      </c>
      <c r="C359" s="7" t="n">
        <v>11166</v>
      </c>
      <c r="D359" s="7" t="inlineStr">
        <is>
          <t>07:26.64</t>
        </is>
      </c>
      <c r="E359" s="7" t="n">
        <v>3881</v>
      </c>
      <c r="F359" s="7" t="inlineStr">
        <is>
          <t>rickshaw</t>
        </is>
      </c>
      <c r="G359" s="7" t="n">
        <v>0.9419999999999999</v>
      </c>
      <c r="H359" s="7" t="n">
        <v>6.9</v>
      </c>
    </row>
    <row r="360">
      <c r="A360" s="5" t="n">
        <v>11132</v>
      </c>
      <c r="B360" s="5" t="inlineStr">
        <is>
          <t>07:25.28</t>
        </is>
      </c>
      <c r="C360" s="5" t="n">
        <v>11167</v>
      </c>
      <c r="D360" s="5" t="inlineStr">
        <is>
          <t>07:26.68</t>
        </is>
      </c>
      <c r="E360" s="5" t="n">
        <v>3883</v>
      </c>
      <c r="F360" s="5" t="inlineStr">
        <is>
          <t>rickshaw</t>
        </is>
      </c>
      <c r="G360" s="5" t="n">
        <v>0.6860000000000001</v>
      </c>
      <c r="H360" s="5" t="n">
        <v>4.3</v>
      </c>
    </row>
    <row r="361">
      <c r="A361" s="7" t="n">
        <v>11138</v>
      </c>
      <c r="B361" s="7" t="inlineStr">
        <is>
          <t>07:25.52</t>
        </is>
      </c>
      <c r="C361" s="7" t="n">
        <v>11179</v>
      </c>
      <c r="D361" s="7" t="inlineStr">
        <is>
          <t>07:27.16</t>
        </is>
      </c>
      <c r="E361" s="7" t="n">
        <v>3779</v>
      </c>
      <c r="F361" s="7" t="inlineStr">
        <is>
          <t>rickshaw</t>
        </is>
      </c>
      <c r="G361" s="7" t="n">
        <v>0.848</v>
      </c>
      <c r="H361" s="7" t="n">
        <v>3.7</v>
      </c>
    </row>
    <row r="362">
      <c r="A362" s="5" t="n">
        <v>11125</v>
      </c>
      <c r="B362" s="5" t="inlineStr">
        <is>
          <t>07:25.00</t>
        </is>
      </c>
      <c r="C362" s="5" t="n">
        <v>11187</v>
      </c>
      <c r="D362" s="5" t="inlineStr">
        <is>
          <t>07:27.48</t>
        </is>
      </c>
      <c r="E362" s="5" t="n">
        <v>3861</v>
      </c>
      <c r="F362" s="5" t="inlineStr">
        <is>
          <t>rickshaw</t>
        </is>
      </c>
      <c r="G362" s="5" t="n">
        <v>0.929</v>
      </c>
      <c r="H362" s="5" t="n">
        <v>2.4</v>
      </c>
    </row>
    <row r="363">
      <c r="A363" s="7" t="n">
        <v>11160</v>
      </c>
      <c r="B363" s="7" t="inlineStr">
        <is>
          <t>07:26.40</t>
        </is>
      </c>
      <c r="C363" s="7" t="n">
        <v>11192</v>
      </c>
      <c r="D363" s="7" t="inlineStr">
        <is>
          <t>07:27.68</t>
        </is>
      </c>
      <c r="E363" s="7" t="n">
        <v>3894</v>
      </c>
      <c r="F363" s="7" t="inlineStr">
        <is>
          <t>rickshaw</t>
        </is>
      </c>
      <c r="G363" s="7" t="n">
        <v>0.51</v>
      </c>
      <c r="H363" s="7" t="n">
        <v>4.7</v>
      </c>
    </row>
    <row r="364">
      <c r="A364" s="5" t="n">
        <v>11188</v>
      </c>
      <c r="B364" s="5" t="inlineStr">
        <is>
          <t>07:27.52</t>
        </is>
      </c>
      <c r="C364" s="5" t="n">
        <v>11215</v>
      </c>
      <c r="D364" s="5" t="inlineStr">
        <is>
          <t>07:28.60</t>
        </is>
      </c>
      <c r="E364" s="5" t="n">
        <v>3932</v>
      </c>
      <c r="F364" s="5" t="inlineStr">
        <is>
          <t>rickshaw</t>
        </is>
      </c>
      <c r="G364" s="5" t="n">
        <v>0.649</v>
      </c>
      <c r="H364" s="5" t="n">
        <v>5.6</v>
      </c>
    </row>
    <row r="365">
      <c r="A365" s="7" t="n">
        <v>11238</v>
      </c>
      <c r="B365" s="7" t="inlineStr">
        <is>
          <t>07:29.52</t>
        </is>
      </c>
      <c r="C365" s="7" t="n">
        <v>11245</v>
      </c>
      <c r="D365" s="7" t="inlineStr">
        <is>
          <t>07:29.80</t>
        </is>
      </c>
      <c r="E365" s="7" t="n">
        <v>3900</v>
      </c>
      <c r="F365" s="7" t="inlineStr">
        <is>
          <t>bike</t>
        </is>
      </c>
      <c r="G365" s="7" t="n">
        <v>0.609</v>
      </c>
      <c r="H365" s="7" t="n">
        <v>21.5</v>
      </c>
    </row>
    <row r="366">
      <c r="A366" s="5" t="n">
        <v>11284</v>
      </c>
      <c r="B366" s="5" t="inlineStr">
        <is>
          <t>07:31.36</t>
        </is>
      </c>
      <c r="C366" s="5" t="n">
        <v>11303</v>
      </c>
      <c r="D366" s="5" t="inlineStr">
        <is>
          <t>07:32.12</t>
        </is>
      </c>
      <c r="E366" s="5" t="n">
        <v>3933</v>
      </c>
      <c r="F366" s="5" t="inlineStr">
        <is>
          <t>rickshaw</t>
        </is>
      </c>
      <c r="G366" s="5" t="n">
        <v>0.474</v>
      </c>
      <c r="H366" s="5" t="n">
        <v>7.9</v>
      </c>
    </row>
    <row r="367">
      <c r="A367" s="7" t="n">
        <v>11276</v>
      </c>
      <c r="B367" s="7" t="inlineStr">
        <is>
          <t>07:31.04</t>
        </is>
      </c>
      <c r="C367" s="7" t="n">
        <v>11305</v>
      </c>
      <c r="D367" s="7" t="inlineStr">
        <is>
          <t>07:32.20</t>
        </is>
      </c>
      <c r="E367" s="7" t="n">
        <v>3955</v>
      </c>
      <c r="F367" s="7" t="inlineStr">
        <is>
          <t>rickshaw</t>
        </is>
      </c>
      <c r="G367" s="7" t="n">
        <v>0.546</v>
      </c>
      <c r="H367" s="7" t="n">
        <v>5.2</v>
      </c>
    </row>
    <row r="368">
      <c r="A368" s="5" t="n">
        <v>11317</v>
      </c>
      <c r="B368" s="5" t="inlineStr">
        <is>
          <t>07:32.68</t>
        </is>
      </c>
      <c r="C368" s="5" t="n">
        <v>11350</v>
      </c>
      <c r="D368" s="5" t="inlineStr">
        <is>
          <t>07:34.00</t>
        </is>
      </c>
      <c r="E368" s="5" t="n">
        <v>3908</v>
      </c>
      <c r="F368" s="5" t="inlineStr">
        <is>
          <t>truck</t>
        </is>
      </c>
      <c r="G368" s="5" t="n">
        <v>0.959</v>
      </c>
      <c r="H368" s="5" t="n">
        <v>4.6</v>
      </c>
    </row>
    <row r="369">
      <c r="A369" s="7" t="n">
        <v>11353</v>
      </c>
      <c r="B369" s="7" t="inlineStr">
        <is>
          <t>07:34.12</t>
        </is>
      </c>
      <c r="C369" s="7" t="n">
        <v>11381</v>
      </c>
      <c r="D369" s="7" t="inlineStr">
        <is>
          <t>07:35.24</t>
        </is>
      </c>
      <c r="E369" s="7" t="n">
        <v>3974</v>
      </c>
      <c r="F369" s="7" t="inlineStr">
        <is>
          <t>rickshaw</t>
        </is>
      </c>
      <c r="G369" s="7" t="n">
        <v>0.944</v>
      </c>
      <c r="H369" s="7" t="n">
        <v>5.4</v>
      </c>
    </row>
    <row r="370">
      <c r="A370" s="5" t="n">
        <v>11390</v>
      </c>
      <c r="B370" s="5" t="inlineStr">
        <is>
          <t>07:35.60</t>
        </is>
      </c>
      <c r="C370" s="5" t="n">
        <v>11425</v>
      </c>
      <c r="D370" s="5" t="inlineStr">
        <is>
          <t>07:37.00</t>
        </is>
      </c>
      <c r="E370" s="5" t="n">
        <v>3989</v>
      </c>
      <c r="F370" s="5" t="inlineStr">
        <is>
          <t>bicycle</t>
        </is>
      </c>
      <c r="G370" s="5" t="n">
        <v>0.227</v>
      </c>
      <c r="H370" s="5" t="n">
        <v>4.3</v>
      </c>
    </row>
    <row r="371">
      <c r="A371" s="7" t="n">
        <v>11402</v>
      </c>
      <c r="B371" s="7" t="inlineStr">
        <is>
          <t>07:36.08</t>
        </is>
      </c>
      <c r="C371" s="7" t="n">
        <v>11428</v>
      </c>
      <c r="D371" s="7" t="inlineStr">
        <is>
          <t>07:37.12</t>
        </is>
      </c>
      <c r="E371" s="7" t="n">
        <v>3990</v>
      </c>
      <c r="F371" s="7" t="inlineStr">
        <is>
          <t>rickshaw</t>
        </is>
      </c>
      <c r="G371" s="7" t="n">
        <v>0.72</v>
      </c>
      <c r="H371" s="7" t="n">
        <v>5.8</v>
      </c>
    </row>
    <row r="372">
      <c r="A372" s="5" t="n">
        <v>11409</v>
      </c>
      <c r="B372" s="5" t="inlineStr">
        <is>
          <t>07:36.36</t>
        </is>
      </c>
      <c r="C372" s="5" t="n">
        <v>11432</v>
      </c>
      <c r="D372" s="5" t="inlineStr">
        <is>
          <t>07:37.28</t>
        </is>
      </c>
      <c r="E372" s="5" t="n">
        <v>3999</v>
      </c>
      <c r="F372" s="5" t="inlineStr">
        <is>
          <t>bicycle</t>
        </is>
      </c>
      <c r="G372" s="5" t="n">
        <v>0.255</v>
      </c>
      <c r="H372" s="5" t="n">
        <v>6.6</v>
      </c>
    </row>
    <row r="373">
      <c r="A373" s="7" t="n">
        <v>11404</v>
      </c>
      <c r="B373" s="7" t="inlineStr">
        <is>
          <t>07:36.16</t>
        </is>
      </c>
      <c r="C373" s="7" t="n">
        <v>11435</v>
      </c>
      <c r="D373" s="7" t="inlineStr">
        <is>
          <t>07:37.40</t>
        </is>
      </c>
      <c r="E373" s="7" t="n">
        <v>3997</v>
      </c>
      <c r="F373" s="7" t="inlineStr">
        <is>
          <t>rickshaw</t>
        </is>
      </c>
      <c r="G373" s="7" t="n">
        <v>0.914</v>
      </c>
      <c r="H373" s="7" t="n">
        <v>4.9</v>
      </c>
    </row>
    <row r="374">
      <c r="A374" s="5" t="n">
        <v>11429</v>
      </c>
      <c r="B374" s="5" t="inlineStr">
        <is>
          <t>07:37.16</t>
        </is>
      </c>
      <c r="C374" s="5" t="n">
        <v>11453</v>
      </c>
      <c r="D374" s="5" t="inlineStr">
        <is>
          <t>07:38.12</t>
        </is>
      </c>
      <c r="E374" s="5" t="n">
        <v>3956</v>
      </c>
      <c r="F374" s="5" t="inlineStr">
        <is>
          <t>rickshaw</t>
        </is>
      </c>
      <c r="G374" s="5" t="n">
        <v>0.871</v>
      </c>
      <c r="H374" s="5" t="n">
        <v>6.3</v>
      </c>
    </row>
    <row r="375">
      <c r="A375" s="7" t="n">
        <v>11432</v>
      </c>
      <c r="B375" s="7" t="inlineStr">
        <is>
          <t>07:37.28</t>
        </is>
      </c>
      <c r="C375" s="7" t="n">
        <v>11460</v>
      </c>
      <c r="D375" s="7" t="inlineStr">
        <is>
          <t>07:38.40</t>
        </is>
      </c>
      <c r="E375" s="7" t="n">
        <v>3991</v>
      </c>
      <c r="F375" s="7" t="inlineStr">
        <is>
          <t>rickshaw</t>
        </is>
      </c>
      <c r="G375" s="7" t="n">
        <v>0.865</v>
      </c>
      <c r="H375" s="7" t="n">
        <v>5.4</v>
      </c>
    </row>
    <row r="376">
      <c r="A376" s="5" t="n">
        <v>11461</v>
      </c>
      <c r="B376" s="5" t="inlineStr">
        <is>
          <t>07:38.44</t>
        </is>
      </c>
      <c r="C376" s="5" t="n">
        <v>11475</v>
      </c>
      <c r="D376" s="5" t="inlineStr">
        <is>
          <t>07:39.00</t>
        </is>
      </c>
      <c r="E376" s="5" t="n">
        <v>4006</v>
      </c>
      <c r="F376" s="5" t="inlineStr">
        <is>
          <t>rickshaw</t>
        </is>
      </c>
      <c r="G376" s="5" t="n">
        <v>0.271</v>
      </c>
      <c r="H376" s="5" t="n">
        <v>10.8</v>
      </c>
    </row>
    <row r="377">
      <c r="A377" s="7" t="n">
        <v>11468</v>
      </c>
      <c r="B377" s="7" t="inlineStr">
        <is>
          <t>07:38.72</t>
        </is>
      </c>
      <c r="C377" s="7" t="n">
        <v>11490</v>
      </c>
      <c r="D377" s="7" t="inlineStr">
        <is>
          <t>07:39.60</t>
        </is>
      </c>
      <c r="E377" s="7" t="n">
        <v>4014</v>
      </c>
      <c r="F377" s="7" t="inlineStr">
        <is>
          <t>rickshaw</t>
        </is>
      </c>
      <c r="G377" s="7" t="n">
        <v>0.931</v>
      </c>
      <c r="H377" s="7" t="n">
        <v>6.9</v>
      </c>
    </row>
    <row r="378">
      <c r="A378" s="5" t="n">
        <v>11491</v>
      </c>
      <c r="B378" s="5" t="inlineStr">
        <is>
          <t>07:39.64</t>
        </is>
      </c>
      <c r="C378" s="5" t="n">
        <v>11509</v>
      </c>
      <c r="D378" s="5" t="inlineStr">
        <is>
          <t>07:40.36</t>
        </is>
      </c>
      <c r="E378" s="5" t="n">
        <v>4024</v>
      </c>
      <c r="F378" s="5" t="inlineStr">
        <is>
          <t>rickshaw</t>
        </is>
      </c>
      <c r="G378" s="5" t="n">
        <v>0.525</v>
      </c>
      <c r="H378" s="5" t="n">
        <v>8.4</v>
      </c>
    </row>
    <row r="379">
      <c r="A379" s="7" t="n">
        <v>11494</v>
      </c>
      <c r="B379" s="7" t="inlineStr">
        <is>
          <t>07:39.76</t>
        </is>
      </c>
      <c r="C379" s="7" t="n">
        <v>11516</v>
      </c>
      <c r="D379" s="7" t="inlineStr">
        <is>
          <t>07:40.64</t>
        </is>
      </c>
      <c r="E379" s="7" t="n">
        <v>4020</v>
      </c>
      <c r="F379" s="7" t="inlineStr">
        <is>
          <t>rickshaw</t>
        </is>
      </c>
      <c r="G379" s="7" t="n">
        <v>0.927</v>
      </c>
      <c r="H379" s="7" t="n">
        <v>6.9</v>
      </c>
    </row>
    <row r="380">
      <c r="A380" s="5" t="n">
        <v>11538</v>
      </c>
      <c r="B380" s="5" t="inlineStr">
        <is>
          <t>07:41.52</t>
        </is>
      </c>
      <c r="C380" s="5" t="n">
        <v>11556</v>
      </c>
      <c r="D380" s="5" t="inlineStr">
        <is>
          <t>07:42.24</t>
        </is>
      </c>
      <c r="E380" s="5" t="n">
        <v>4043</v>
      </c>
      <c r="F380" s="5" t="inlineStr">
        <is>
          <t>rickshaw</t>
        </is>
      </c>
      <c r="G380" s="5" t="n">
        <v>0.8169999999999999</v>
      </c>
      <c r="H380" s="5" t="n">
        <v>8.4</v>
      </c>
    </row>
    <row r="381">
      <c r="A381" s="7" t="n">
        <v>11553</v>
      </c>
      <c r="B381" s="7" t="inlineStr">
        <is>
          <t>07:42.12</t>
        </is>
      </c>
      <c r="C381" s="7" t="n">
        <v>11559</v>
      </c>
      <c r="D381" s="7" t="inlineStr">
        <is>
          <t>07:42.36</t>
        </is>
      </c>
      <c r="E381" s="7" t="n">
        <v>4038</v>
      </c>
      <c r="F381" s="7" t="inlineStr">
        <is>
          <t>rickshaw</t>
        </is>
      </c>
      <c r="G381" s="7" t="n">
        <v>0.579</v>
      </c>
      <c r="H381" s="7" t="n">
        <v>25.1</v>
      </c>
    </row>
    <row r="382">
      <c r="A382" s="5" t="n">
        <v>11551</v>
      </c>
      <c r="B382" s="5" t="inlineStr">
        <is>
          <t>07:42.04</t>
        </is>
      </c>
      <c r="C382" s="5" t="n">
        <v>11570</v>
      </c>
      <c r="D382" s="5" t="inlineStr">
        <is>
          <t>07:42.80</t>
        </is>
      </c>
      <c r="E382" s="5" t="n">
        <v>4007</v>
      </c>
      <c r="F382" s="5" t="inlineStr">
        <is>
          <t>rickshaw</t>
        </is>
      </c>
      <c r="G382" s="5" t="n">
        <v>0.504</v>
      </c>
      <c r="H382" s="5" t="n">
        <v>7.9</v>
      </c>
    </row>
    <row r="383">
      <c r="A383" s="7" t="n">
        <v>11596</v>
      </c>
      <c r="B383" s="7" t="inlineStr">
        <is>
          <t>07:43.84</t>
        </is>
      </c>
      <c r="C383" s="7" t="n">
        <v>11625</v>
      </c>
      <c r="D383" s="7" t="inlineStr">
        <is>
          <t>07:45.00</t>
        </is>
      </c>
      <c r="E383" s="7" t="n">
        <v>4025</v>
      </c>
      <c r="F383" s="7" t="inlineStr">
        <is>
          <t>rickshaw</t>
        </is>
      </c>
      <c r="G383" s="7" t="n">
        <v>0.889</v>
      </c>
      <c r="H383" s="7" t="n">
        <v>5.2</v>
      </c>
    </row>
    <row r="384">
      <c r="A384" s="5" t="n">
        <v>11609</v>
      </c>
      <c r="B384" s="5" t="inlineStr">
        <is>
          <t>07:44.36</t>
        </is>
      </c>
      <c r="C384" s="5" t="n">
        <v>11666</v>
      </c>
      <c r="D384" s="5" t="inlineStr">
        <is>
          <t>07:46.64</t>
        </is>
      </c>
      <c r="E384" s="5" t="n">
        <v>4058</v>
      </c>
      <c r="F384" s="5" t="inlineStr">
        <is>
          <t>rickshaw</t>
        </is>
      </c>
      <c r="G384" s="5" t="n">
        <v>0.255</v>
      </c>
      <c r="H384" s="5" t="n">
        <v>2.6</v>
      </c>
    </row>
    <row r="385">
      <c r="A385" s="7" t="n">
        <v>11666</v>
      </c>
      <c r="B385" s="7" t="inlineStr">
        <is>
          <t>07:46.64</t>
        </is>
      </c>
      <c r="C385" s="7" t="n">
        <v>11683</v>
      </c>
      <c r="D385" s="7" t="inlineStr">
        <is>
          <t>07:47.32</t>
        </is>
      </c>
      <c r="E385" s="7" t="n">
        <v>4073</v>
      </c>
      <c r="F385" s="7" t="inlineStr">
        <is>
          <t>rickshaw</t>
        </is>
      </c>
      <c r="G385" s="7" t="n">
        <v>0.927</v>
      </c>
      <c r="H385" s="7" t="n">
        <v>8.9</v>
      </c>
    </row>
    <row r="386">
      <c r="A386" s="5" t="n">
        <v>11673</v>
      </c>
      <c r="B386" s="5" t="inlineStr">
        <is>
          <t>07:46.92</t>
        </is>
      </c>
      <c r="C386" s="5" t="n">
        <v>11700</v>
      </c>
      <c r="D386" s="5" t="inlineStr">
        <is>
          <t>07:48.00</t>
        </is>
      </c>
      <c r="E386" s="5" t="n">
        <v>4051</v>
      </c>
      <c r="F386" s="5" t="inlineStr">
        <is>
          <t>rickshaw</t>
        </is>
      </c>
      <c r="G386" s="5" t="n">
        <v>0.835</v>
      </c>
      <c r="H386" s="5" t="n">
        <v>5.6</v>
      </c>
    </row>
    <row r="387">
      <c r="A387" s="7" t="n">
        <v>11765</v>
      </c>
      <c r="B387" s="7" t="inlineStr">
        <is>
          <t>07:50.60</t>
        </is>
      </c>
      <c r="C387" s="7" t="n">
        <v>11785</v>
      </c>
      <c r="D387" s="7" t="inlineStr">
        <is>
          <t>07:51.40</t>
        </is>
      </c>
      <c r="E387" s="7" t="n">
        <v>4095</v>
      </c>
      <c r="F387" s="7" t="inlineStr">
        <is>
          <t>rickshaw</t>
        </is>
      </c>
      <c r="G387" s="7" t="n">
        <v>0.6879999999999999</v>
      </c>
      <c r="H387" s="7" t="n">
        <v>7.5</v>
      </c>
    </row>
    <row r="388">
      <c r="A388" s="5" t="n">
        <v>11760</v>
      </c>
      <c r="B388" s="5" t="inlineStr">
        <is>
          <t>07:50.40</t>
        </is>
      </c>
      <c r="C388" s="5" t="n">
        <v>11821</v>
      </c>
      <c r="D388" s="5" t="inlineStr">
        <is>
          <t>07:52.84</t>
        </is>
      </c>
      <c r="E388" s="5" t="n">
        <v>4089</v>
      </c>
      <c r="F388" s="5" t="inlineStr">
        <is>
          <t>rickshaw</t>
        </is>
      </c>
      <c r="G388" s="5" t="n">
        <v>0.868</v>
      </c>
      <c r="H388" s="5" t="n">
        <v>2.5</v>
      </c>
    </row>
    <row r="389">
      <c r="A389" s="7" t="n">
        <v>11824</v>
      </c>
      <c r="B389" s="7" t="inlineStr">
        <is>
          <t>07:52.96</t>
        </is>
      </c>
      <c r="C389" s="7" t="n">
        <v>11859</v>
      </c>
      <c r="D389" s="7" t="inlineStr">
        <is>
          <t>07:54.36</t>
        </is>
      </c>
      <c r="E389" s="7" t="n">
        <v>4112</v>
      </c>
      <c r="F389" s="7" t="inlineStr">
        <is>
          <t>rickshaw</t>
        </is>
      </c>
      <c r="G389" s="7" t="n">
        <v>0.86</v>
      </c>
      <c r="H389" s="7" t="n">
        <v>4.3</v>
      </c>
    </row>
    <row r="390">
      <c r="A390" s="5" t="n">
        <v>11851</v>
      </c>
      <c r="B390" s="5" t="inlineStr">
        <is>
          <t>07:54.04</t>
        </is>
      </c>
      <c r="C390" s="5" t="n">
        <v>11876</v>
      </c>
      <c r="D390" s="5" t="inlineStr">
        <is>
          <t>07:55.04</t>
        </is>
      </c>
      <c r="E390" s="5" t="n">
        <v>4120</v>
      </c>
      <c r="F390" s="5" t="inlineStr">
        <is>
          <t>rickshaw</t>
        </is>
      </c>
      <c r="G390" s="5" t="n">
        <v>0.879</v>
      </c>
      <c r="H390" s="5" t="n">
        <v>6</v>
      </c>
    </row>
    <row r="391">
      <c r="A391" s="7" t="n">
        <v>11826</v>
      </c>
      <c r="B391" s="7" t="inlineStr">
        <is>
          <t>07:53.04</t>
        </is>
      </c>
      <c r="C391" s="7" t="n">
        <v>11877</v>
      </c>
      <c r="D391" s="7" t="inlineStr">
        <is>
          <t>07:55.08</t>
        </is>
      </c>
      <c r="E391" s="7" t="n">
        <v>3998</v>
      </c>
      <c r="F391" s="7" t="inlineStr">
        <is>
          <t>car</t>
        </is>
      </c>
      <c r="G391" s="7" t="n">
        <v>0.908</v>
      </c>
      <c r="H391" s="7" t="n">
        <v>3</v>
      </c>
    </row>
    <row r="392">
      <c r="A392" s="5" t="n">
        <v>11882</v>
      </c>
      <c r="B392" s="5" t="inlineStr">
        <is>
          <t>07:55.28</t>
        </is>
      </c>
      <c r="C392" s="5" t="n">
        <v>11907</v>
      </c>
      <c r="D392" s="5" t="inlineStr">
        <is>
          <t>07:56.28</t>
        </is>
      </c>
      <c r="E392" s="5" t="n">
        <v>4126</v>
      </c>
      <c r="F392" s="5" t="inlineStr">
        <is>
          <t>rickshaw</t>
        </is>
      </c>
      <c r="G392" s="5" t="n">
        <v>0.9340000000000001</v>
      </c>
      <c r="H392" s="5" t="n">
        <v>6</v>
      </c>
    </row>
    <row r="393">
      <c r="A393" s="7" t="n">
        <v>11932</v>
      </c>
      <c r="B393" s="7" t="inlineStr">
        <is>
          <t>07:57.28</t>
        </is>
      </c>
      <c r="C393" s="7" t="n">
        <v>11947</v>
      </c>
      <c r="D393" s="7" t="inlineStr">
        <is>
          <t>07:57.88</t>
        </is>
      </c>
      <c r="E393" s="7" t="n">
        <v>4150</v>
      </c>
      <c r="F393" s="7" t="inlineStr">
        <is>
          <t>rickshaw</t>
        </is>
      </c>
      <c r="G393" s="7" t="n">
        <v>0.496</v>
      </c>
      <c r="H393" s="7" t="n">
        <v>10.1</v>
      </c>
    </row>
    <row r="394">
      <c r="A394" s="5" t="n">
        <v>11925</v>
      </c>
      <c r="B394" s="5" t="inlineStr">
        <is>
          <t>07:57.00</t>
        </is>
      </c>
      <c r="C394" s="5" t="n">
        <v>11960</v>
      </c>
      <c r="D394" s="5" t="inlineStr">
        <is>
          <t>07:58.40</t>
        </is>
      </c>
      <c r="E394" s="5" t="n">
        <v>4140</v>
      </c>
      <c r="F394" s="5" t="inlineStr">
        <is>
          <t>rickshaw</t>
        </is>
      </c>
      <c r="G394" s="5" t="n">
        <v>0.638</v>
      </c>
      <c r="H394" s="5" t="n">
        <v>4.3</v>
      </c>
    </row>
    <row r="395">
      <c r="A395" s="7" t="n">
        <v>11928</v>
      </c>
      <c r="B395" s="7" t="inlineStr">
        <is>
          <t>07:57.12</t>
        </is>
      </c>
      <c r="C395" s="7" t="n">
        <v>11971</v>
      </c>
      <c r="D395" s="7" t="inlineStr">
        <is>
          <t>07:58.84</t>
        </is>
      </c>
      <c r="E395" s="7" t="n">
        <v>4127</v>
      </c>
      <c r="F395" s="7" t="inlineStr">
        <is>
          <t>rickshaw</t>
        </is>
      </c>
      <c r="G395" s="7" t="n">
        <v>0.8090000000000001</v>
      </c>
      <c r="H395" s="7" t="n">
        <v>3.5</v>
      </c>
    </row>
    <row r="396">
      <c r="A396" s="5" t="n">
        <v>11950</v>
      </c>
      <c r="B396" s="5" t="inlineStr">
        <is>
          <t>07:58.00</t>
        </is>
      </c>
      <c r="C396" s="5" t="n">
        <v>11987</v>
      </c>
      <c r="D396" s="5" t="inlineStr">
        <is>
          <t>07:59.48</t>
        </is>
      </c>
      <c r="E396" s="5" t="n">
        <v>4145</v>
      </c>
      <c r="F396" s="5" t="inlineStr">
        <is>
          <t>rickshaw</t>
        </is>
      </c>
      <c r="G396" s="5" t="n">
        <v>0.455</v>
      </c>
      <c r="H396" s="5" t="n">
        <v>4.1</v>
      </c>
    </row>
    <row r="397">
      <c r="A397" s="7" t="n">
        <v>12066</v>
      </c>
      <c r="B397" s="7" t="inlineStr">
        <is>
          <t>08:02.64</t>
        </is>
      </c>
      <c r="C397" s="7" t="n">
        <v>12079</v>
      </c>
      <c r="D397" s="7" t="inlineStr">
        <is>
          <t>08:03.16</t>
        </is>
      </c>
      <c r="E397" s="7" t="n">
        <v>4193</v>
      </c>
      <c r="F397" s="7" t="inlineStr">
        <is>
          <t>bike</t>
        </is>
      </c>
      <c r="G397" s="7" t="n">
        <v>0.39</v>
      </c>
      <c r="H397" s="7" t="n">
        <v>11.6</v>
      </c>
    </row>
    <row r="398">
      <c r="A398" s="5" t="n">
        <v>12032</v>
      </c>
      <c r="B398" s="5" t="inlineStr">
        <is>
          <t>08:01.28</t>
        </is>
      </c>
      <c r="C398" s="5" t="n">
        <v>12086</v>
      </c>
      <c r="D398" s="5" t="inlineStr">
        <is>
          <t>08:03.44</t>
        </is>
      </c>
      <c r="E398" s="5" t="n">
        <v>4160</v>
      </c>
      <c r="F398" s="5" t="inlineStr">
        <is>
          <t>rickshaw</t>
        </is>
      </c>
      <c r="G398" s="5" t="n">
        <v>0.296</v>
      </c>
      <c r="H398" s="5" t="n">
        <v>2.8</v>
      </c>
    </row>
    <row r="399">
      <c r="A399" s="7" t="n">
        <v>12068</v>
      </c>
      <c r="B399" s="7" t="inlineStr">
        <is>
          <t>08:02.72</t>
        </is>
      </c>
      <c r="C399" s="7" t="n">
        <v>12101</v>
      </c>
      <c r="D399" s="7" t="inlineStr">
        <is>
          <t>08:04.04</t>
        </is>
      </c>
      <c r="E399" s="7" t="n">
        <v>4184</v>
      </c>
      <c r="F399" s="7" t="inlineStr">
        <is>
          <t>rickshaw</t>
        </is>
      </c>
      <c r="G399" s="7" t="n">
        <v>0.278</v>
      </c>
      <c r="H399" s="7" t="n">
        <v>4.6</v>
      </c>
    </row>
    <row r="400">
      <c r="A400" s="5" t="n">
        <v>12124</v>
      </c>
      <c r="B400" s="5" t="inlineStr">
        <is>
          <t>08:04.96</t>
        </is>
      </c>
      <c r="C400" s="5" t="n">
        <v>12147</v>
      </c>
      <c r="D400" s="5" t="inlineStr">
        <is>
          <t>08:05.88</t>
        </is>
      </c>
      <c r="E400" s="5" t="n">
        <v>4111</v>
      </c>
      <c r="F400" s="5" t="inlineStr">
        <is>
          <t>leguna</t>
        </is>
      </c>
      <c r="G400" s="5" t="n">
        <v>0.819</v>
      </c>
      <c r="H400" s="5" t="n">
        <v>6.6</v>
      </c>
    </row>
    <row r="401">
      <c r="A401" s="7" t="n">
        <v>12138</v>
      </c>
      <c r="B401" s="7" t="inlineStr">
        <is>
          <t>08:05.52</t>
        </is>
      </c>
      <c r="C401" s="7" t="n">
        <v>12156</v>
      </c>
      <c r="D401" s="7" t="inlineStr">
        <is>
          <t>08:06.24</t>
        </is>
      </c>
      <c r="E401" s="7" t="n">
        <v>4205</v>
      </c>
      <c r="F401" s="7" t="inlineStr">
        <is>
          <t>bicycle</t>
        </is>
      </c>
      <c r="G401" s="7" t="n">
        <v>0.276</v>
      </c>
      <c r="H401" s="7" t="n">
        <v>8.4</v>
      </c>
    </row>
    <row r="402">
      <c r="A402" s="5" t="n">
        <v>12184</v>
      </c>
      <c r="B402" s="5" t="inlineStr">
        <is>
          <t>08:07.36</t>
        </is>
      </c>
      <c r="C402" s="5" t="n">
        <v>12200</v>
      </c>
      <c r="D402" s="5" t="inlineStr">
        <is>
          <t>08:08.00</t>
        </is>
      </c>
      <c r="E402" s="5" t="n">
        <v>4216</v>
      </c>
      <c r="F402" s="5" t="inlineStr">
        <is>
          <t>rickshaw</t>
        </is>
      </c>
      <c r="G402" s="5" t="n">
        <v>0.781</v>
      </c>
      <c r="H402" s="5" t="n">
        <v>9.4</v>
      </c>
    </row>
    <row r="403">
      <c r="A403" s="7" t="n">
        <v>12209</v>
      </c>
      <c r="B403" s="7" t="inlineStr">
        <is>
          <t>08:08.36</t>
        </is>
      </c>
      <c r="C403" s="7" t="n">
        <v>12221</v>
      </c>
      <c r="D403" s="7" t="inlineStr">
        <is>
          <t>08:08.84</t>
        </is>
      </c>
      <c r="E403" s="7" t="n">
        <v>4225</v>
      </c>
      <c r="F403" s="7" t="inlineStr">
        <is>
          <t>rickshaw</t>
        </is>
      </c>
      <c r="G403" s="7" t="n">
        <v>0.876</v>
      </c>
      <c r="H403" s="7" t="n">
        <v>12.6</v>
      </c>
    </row>
    <row r="404">
      <c r="A404" s="5" t="n">
        <v>12237</v>
      </c>
      <c r="B404" s="5" t="inlineStr">
        <is>
          <t>08:09.48</t>
        </is>
      </c>
      <c r="C404" s="5" t="n">
        <v>12269</v>
      </c>
      <c r="D404" s="5" t="inlineStr">
        <is>
          <t>08:10.76</t>
        </is>
      </c>
      <c r="E404" s="5" t="n">
        <v>4183</v>
      </c>
      <c r="F404" s="5" t="inlineStr">
        <is>
          <t>truck</t>
        </is>
      </c>
      <c r="G404" s="5" t="n">
        <v>0.906</v>
      </c>
      <c r="H404" s="5" t="n">
        <v>4.7</v>
      </c>
    </row>
    <row r="405">
      <c r="A405" s="7" t="n">
        <v>12295</v>
      </c>
      <c r="B405" s="7" t="inlineStr">
        <is>
          <t>08:11.80</t>
        </is>
      </c>
      <c r="C405" s="7" t="n">
        <v>12320</v>
      </c>
      <c r="D405" s="7" t="inlineStr">
        <is>
          <t>08:12.80</t>
        </is>
      </c>
      <c r="E405" s="7" t="n">
        <v>4229</v>
      </c>
      <c r="F405" s="7" t="inlineStr">
        <is>
          <t>rickshaw</t>
        </is>
      </c>
      <c r="G405" s="7" t="n">
        <v>0.828</v>
      </c>
      <c r="H405" s="7" t="n">
        <v>6</v>
      </c>
    </row>
    <row r="406">
      <c r="A406" s="5" t="n">
        <v>12315</v>
      </c>
      <c r="B406" s="5" t="inlineStr">
        <is>
          <t>08:12.60</t>
        </is>
      </c>
      <c r="C406" s="5" t="n">
        <v>12341</v>
      </c>
      <c r="D406" s="5" t="inlineStr">
        <is>
          <t>08:13.64</t>
        </is>
      </c>
      <c r="E406" s="5" t="n">
        <v>4241</v>
      </c>
      <c r="F406" s="5" t="inlineStr">
        <is>
          <t>rickshaw</t>
        </is>
      </c>
      <c r="G406" s="5" t="n">
        <v>0.268</v>
      </c>
      <c r="H406" s="5" t="n">
        <v>5.8</v>
      </c>
    </row>
    <row r="407">
      <c r="A407" s="7" t="n">
        <v>12324</v>
      </c>
      <c r="B407" s="7" t="inlineStr">
        <is>
          <t>08:12.96</t>
        </is>
      </c>
      <c r="C407" s="7" t="n">
        <v>12346</v>
      </c>
      <c r="D407" s="7" t="inlineStr">
        <is>
          <t>08:13.84</t>
        </is>
      </c>
      <c r="E407" s="7" t="n">
        <v>4257</v>
      </c>
      <c r="F407" s="7" t="inlineStr">
        <is>
          <t>rickshaw</t>
        </is>
      </c>
      <c r="G407" s="7" t="n">
        <v>0.6840000000000001</v>
      </c>
      <c r="H407" s="7" t="n">
        <v>6.9</v>
      </c>
    </row>
    <row r="408">
      <c r="A408" s="5" t="n">
        <v>12327</v>
      </c>
      <c r="B408" s="5" t="inlineStr">
        <is>
          <t>08:13.08</t>
        </is>
      </c>
      <c r="C408" s="5" t="n">
        <v>12348</v>
      </c>
      <c r="D408" s="5" t="inlineStr">
        <is>
          <t>08:13.92</t>
        </is>
      </c>
      <c r="E408" s="5" t="n">
        <v>4261</v>
      </c>
      <c r="F408" s="5" t="inlineStr">
        <is>
          <t>rickshaw</t>
        </is>
      </c>
      <c r="G408" s="5" t="n">
        <v>0.552</v>
      </c>
      <c r="H408" s="5" t="n">
        <v>7.2</v>
      </c>
    </row>
    <row r="409">
      <c r="A409" s="7" t="n">
        <v>12356</v>
      </c>
      <c r="B409" s="7" t="inlineStr">
        <is>
          <t>08:14.24</t>
        </is>
      </c>
      <c r="C409" s="7" t="n">
        <v>12386</v>
      </c>
      <c r="D409" s="7" t="inlineStr">
        <is>
          <t>08:15.44</t>
        </is>
      </c>
      <c r="E409" s="7" t="n">
        <v>4256</v>
      </c>
      <c r="F409" s="7" t="inlineStr">
        <is>
          <t>rickshaw</t>
        </is>
      </c>
      <c r="G409" s="7" t="n">
        <v>0.91</v>
      </c>
      <c r="H409" s="7" t="n">
        <v>5</v>
      </c>
    </row>
    <row r="410">
      <c r="A410" s="5" t="n">
        <v>12364</v>
      </c>
      <c r="B410" s="5" t="inlineStr">
        <is>
          <t>08:14.56</t>
        </is>
      </c>
      <c r="C410" s="5" t="n">
        <v>12416</v>
      </c>
      <c r="D410" s="5" t="inlineStr">
        <is>
          <t>08:16.64</t>
        </is>
      </c>
      <c r="E410" s="5" t="n">
        <v>4219</v>
      </c>
      <c r="F410" s="5" t="inlineStr">
        <is>
          <t>rickshaw</t>
        </is>
      </c>
      <c r="G410" s="5" t="n">
        <v>0.855</v>
      </c>
      <c r="H410" s="5" t="n">
        <v>2.9</v>
      </c>
    </row>
    <row r="411">
      <c r="A411" s="7" t="n">
        <v>12427</v>
      </c>
      <c r="B411" s="7" t="inlineStr">
        <is>
          <t>08:17.08</t>
        </is>
      </c>
      <c r="C411" s="7" t="n">
        <v>12427</v>
      </c>
      <c r="D411" s="7" t="inlineStr">
        <is>
          <t>08:17.08</t>
        </is>
      </c>
      <c r="E411" s="7" t="n">
        <v>4300</v>
      </c>
      <c r="F411" s="7" t="inlineStr">
        <is>
          <t>rickshaw</t>
        </is>
      </c>
      <c r="G411" s="7" t="n">
        <v>0.589</v>
      </c>
      <c r="H411" s="7" t="inlineStr">
        <is>
          <t>N/A</t>
        </is>
      </c>
    </row>
    <row r="412">
      <c r="A412" s="5" t="n">
        <v>12420</v>
      </c>
      <c r="B412" s="5" t="inlineStr">
        <is>
          <t>08:16.80</t>
        </is>
      </c>
      <c r="C412" s="5" t="n">
        <v>12438</v>
      </c>
      <c r="D412" s="5" t="inlineStr">
        <is>
          <t>08:17.52</t>
        </is>
      </c>
      <c r="E412" s="5" t="n">
        <v>4293</v>
      </c>
      <c r="F412" s="5" t="inlineStr">
        <is>
          <t>rickshaw</t>
        </is>
      </c>
      <c r="G412" s="5" t="n">
        <v>0.819</v>
      </c>
      <c r="H412" s="5" t="n">
        <v>8.4</v>
      </c>
    </row>
    <row r="413">
      <c r="A413" s="7" t="n">
        <v>12409</v>
      </c>
      <c r="B413" s="7" t="inlineStr">
        <is>
          <t>08:16.36</t>
        </is>
      </c>
      <c r="C413" s="7" t="n">
        <v>12449</v>
      </c>
      <c r="D413" s="7" t="inlineStr">
        <is>
          <t>08:17.96</t>
        </is>
      </c>
      <c r="E413" s="7" t="n">
        <v>4239</v>
      </c>
      <c r="F413" s="7" t="inlineStr">
        <is>
          <t>rickshaw</t>
        </is>
      </c>
      <c r="G413" s="7" t="n">
        <v>0.926</v>
      </c>
      <c r="H413" s="7" t="n">
        <v>3.8</v>
      </c>
    </row>
    <row r="414">
      <c r="A414" s="5" t="n">
        <v>12413</v>
      </c>
      <c r="B414" s="5" t="inlineStr">
        <is>
          <t>08:16.52</t>
        </is>
      </c>
      <c r="C414" s="5" t="n">
        <v>12451</v>
      </c>
      <c r="D414" s="5" t="inlineStr">
        <is>
          <t>08:18.04</t>
        </is>
      </c>
      <c r="E414" s="5" t="n">
        <v>4284</v>
      </c>
      <c r="F414" s="5" t="inlineStr">
        <is>
          <t>rickshaw</t>
        </is>
      </c>
      <c r="G414" s="5" t="n">
        <v>0.903</v>
      </c>
      <c r="H414" s="5" t="n">
        <v>4</v>
      </c>
    </row>
    <row r="415">
      <c r="A415" s="7" t="n">
        <v>12455</v>
      </c>
      <c r="B415" s="7" t="inlineStr">
        <is>
          <t>08:18.20</t>
        </is>
      </c>
      <c r="C415" s="7" t="n">
        <v>12475</v>
      </c>
      <c r="D415" s="7" t="inlineStr">
        <is>
          <t>08:19.00</t>
        </is>
      </c>
      <c r="E415" s="7" t="n">
        <v>4305</v>
      </c>
      <c r="F415" s="7" t="inlineStr">
        <is>
          <t>rickshaw</t>
        </is>
      </c>
      <c r="G415" s="7" t="n">
        <v>0.875</v>
      </c>
      <c r="H415" s="7" t="n">
        <v>7.5</v>
      </c>
    </row>
    <row r="416">
      <c r="A416" s="5" t="n">
        <v>12448</v>
      </c>
      <c r="B416" s="5" t="inlineStr">
        <is>
          <t>08:17.92</t>
        </is>
      </c>
      <c r="C416" s="5" t="n">
        <v>12484</v>
      </c>
      <c r="D416" s="5" t="inlineStr">
        <is>
          <t>08:19.36</t>
        </is>
      </c>
      <c r="E416" s="5" t="n">
        <v>4302</v>
      </c>
      <c r="F416" s="5" t="inlineStr">
        <is>
          <t>rickshaw</t>
        </is>
      </c>
      <c r="G416" s="5" t="n">
        <v>0.787</v>
      </c>
      <c r="H416" s="5" t="n">
        <v>4.2</v>
      </c>
    </row>
    <row r="417">
      <c r="A417" s="7" t="n">
        <v>12508</v>
      </c>
      <c r="B417" s="7" t="inlineStr">
        <is>
          <t>08:20.32</t>
        </is>
      </c>
      <c r="C417" s="7" t="n">
        <v>12532</v>
      </c>
      <c r="D417" s="7" t="inlineStr">
        <is>
          <t>08:21.28</t>
        </is>
      </c>
      <c r="E417" s="7" t="n">
        <v>4306</v>
      </c>
      <c r="F417" s="7" t="inlineStr">
        <is>
          <t>rickshaw</t>
        </is>
      </c>
      <c r="G417" s="7" t="n">
        <v>0.616</v>
      </c>
      <c r="H417" s="7" t="n">
        <v>6.3</v>
      </c>
    </row>
    <row r="418">
      <c r="A418" s="5" t="n">
        <v>12570</v>
      </c>
      <c r="B418" s="5" t="inlineStr">
        <is>
          <t>08:22.80</t>
        </is>
      </c>
      <c r="C418" s="5" t="n">
        <v>12595</v>
      </c>
      <c r="D418" s="5" t="inlineStr">
        <is>
          <t>08:23.80</t>
        </is>
      </c>
      <c r="E418" s="5" t="n">
        <v>4350</v>
      </c>
      <c r="F418" s="5" t="inlineStr">
        <is>
          <t>rickshaw</t>
        </is>
      </c>
      <c r="G418" s="5" t="n">
        <v>0.798</v>
      </c>
      <c r="H418" s="5" t="n">
        <v>6</v>
      </c>
    </row>
    <row r="419">
      <c r="A419" s="7" t="n">
        <v>12612</v>
      </c>
      <c r="B419" s="7" t="inlineStr">
        <is>
          <t>08:24.48</t>
        </is>
      </c>
      <c r="C419" s="7" t="n">
        <v>12623</v>
      </c>
      <c r="D419" s="7" t="inlineStr">
        <is>
          <t>08:24.92</t>
        </is>
      </c>
      <c r="E419" s="7" t="n">
        <v>4366</v>
      </c>
      <c r="F419" s="7" t="inlineStr">
        <is>
          <t>rickshaw</t>
        </is>
      </c>
      <c r="G419" s="7" t="n">
        <v>0.723</v>
      </c>
      <c r="H419" s="7" t="n">
        <v>13.7</v>
      </c>
    </row>
    <row r="420">
      <c r="A420" s="5" t="n">
        <v>12668</v>
      </c>
      <c r="B420" s="5" t="inlineStr">
        <is>
          <t>08:26.72</t>
        </is>
      </c>
      <c r="C420" s="5" t="n">
        <v>12691</v>
      </c>
      <c r="D420" s="5" t="inlineStr">
        <is>
          <t>08:27.64</t>
        </is>
      </c>
      <c r="E420" s="5" t="n">
        <v>4357</v>
      </c>
      <c r="F420" s="5" t="inlineStr">
        <is>
          <t>rickshaw</t>
        </is>
      </c>
      <c r="G420" s="5" t="n">
        <v>0.133</v>
      </c>
      <c r="H420" s="5" t="n">
        <v>6.6</v>
      </c>
    </row>
    <row r="421">
      <c r="A421" s="7" t="n">
        <v>12691</v>
      </c>
      <c r="B421" s="7" t="inlineStr">
        <is>
          <t>08:27.64</t>
        </is>
      </c>
      <c r="C421" s="7" t="n">
        <v>12711</v>
      </c>
      <c r="D421" s="7" t="inlineStr">
        <is>
          <t>08:28.44</t>
        </is>
      </c>
      <c r="E421" s="7" t="n">
        <v>4386</v>
      </c>
      <c r="F421" s="7" t="inlineStr">
        <is>
          <t>rickshaw</t>
        </is>
      </c>
      <c r="G421" s="7" t="n">
        <v>0.667</v>
      </c>
      <c r="H421" s="7" t="n">
        <v>7.5</v>
      </c>
    </row>
    <row r="422">
      <c r="A422" s="5" t="n">
        <v>12716</v>
      </c>
      <c r="B422" s="5" t="inlineStr">
        <is>
          <t>08:28.64</t>
        </is>
      </c>
      <c r="C422" s="5" t="n">
        <v>12744</v>
      </c>
      <c r="D422" s="5" t="inlineStr">
        <is>
          <t>08:29.76</t>
        </is>
      </c>
      <c r="E422" s="5" t="n">
        <v>4401</v>
      </c>
      <c r="F422" s="5" t="inlineStr">
        <is>
          <t>rickshaw</t>
        </is>
      </c>
      <c r="G422" s="5" t="n">
        <v>0.725</v>
      </c>
      <c r="H422" s="5" t="n">
        <v>5.4</v>
      </c>
    </row>
    <row r="423">
      <c r="A423" s="7" t="n">
        <v>12720</v>
      </c>
      <c r="B423" s="7" t="inlineStr">
        <is>
          <t>08:28.80</t>
        </is>
      </c>
      <c r="C423" s="7" t="n">
        <v>12758</v>
      </c>
      <c r="D423" s="7" t="inlineStr">
        <is>
          <t>08:30.32</t>
        </is>
      </c>
      <c r="E423" s="7" t="n">
        <v>4343</v>
      </c>
      <c r="F423" s="7" t="inlineStr">
        <is>
          <t>bus</t>
        </is>
      </c>
      <c r="G423" s="7" t="n">
        <v>0.426</v>
      </c>
      <c r="H423" s="7" t="n">
        <v>4</v>
      </c>
    </row>
    <row r="424">
      <c r="A424" s="5" t="n">
        <v>12769</v>
      </c>
      <c r="B424" s="5" t="inlineStr">
        <is>
          <t>08:30.76</t>
        </is>
      </c>
      <c r="C424" s="5" t="n">
        <v>12789</v>
      </c>
      <c r="D424" s="5" t="inlineStr">
        <is>
          <t>08:31.56</t>
        </is>
      </c>
      <c r="E424" s="5" t="n">
        <v>4403</v>
      </c>
      <c r="F424" s="5" t="inlineStr">
        <is>
          <t>rickshaw</t>
        </is>
      </c>
      <c r="G424" s="5" t="n">
        <v>0.459</v>
      </c>
      <c r="H424" s="5" t="n">
        <v>7.5</v>
      </c>
    </row>
    <row r="425">
      <c r="A425" s="7" t="n">
        <v>12772</v>
      </c>
      <c r="B425" s="7" t="inlineStr">
        <is>
          <t>08:30.88</t>
        </is>
      </c>
      <c r="C425" s="7" t="n">
        <v>12802</v>
      </c>
      <c r="D425" s="7" t="inlineStr">
        <is>
          <t>08:32.08</t>
        </is>
      </c>
      <c r="E425" s="7" t="n">
        <v>4416</v>
      </c>
      <c r="F425" s="7" t="inlineStr">
        <is>
          <t>rickshaw</t>
        </is>
      </c>
      <c r="G425" s="7" t="n">
        <v>0.876</v>
      </c>
      <c r="H425" s="7" t="n">
        <v>5</v>
      </c>
    </row>
    <row r="426">
      <c r="A426" s="5" t="n">
        <v>12808</v>
      </c>
      <c r="B426" s="5" t="inlineStr">
        <is>
          <t>08:32.32</t>
        </is>
      </c>
      <c r="C426" s="5" t="n">
        <v>12833</v>
      </c>
      <c r="D426" s="5" t="inlineStr">
        <is>
          <t>08:33.32</t>
        </is>
      </c>
      <c r="E426" s="5" t="n">
        <v>4427</v>
      </c>
      <c r="F426" s="5" t="inlineStr">
        <is>
          <t>rickshaw</t>
        </is>
      </c>
      <c r="G426" s="5" t="n">
        <v>0.783</v>
      </c>
      <c r="H426" s="5" t="n">
        <v>6</v>
      </c>
    </row>
    <row r="427">
      <c r="A427" s="7" t="n">
        <v>12833</v>
      </c>
      <c r="B427" s="7" t="inlineStr">
        <is>
          <t>08:33.32</t>
        </is>
      </c>
      <c r="C427" s="7" t="n">
        <v>12851</v>
      </c>
      <c r="D427" s="7" t="inlineStr">
        <is>
          <t>08:34.04</t>
        </is>
      </c>
      <c r="E427" s="7" t="n">
        <v>4446</v>
      </c>
      <c r="F427" s="7" t="inlineStr">
        <is>
          <t>rickshaw</t>
        </is>
      </c>
      <c r="G427" s="7" t="n">
        <v>0.635</v>
      </c>
      <c r="H427" s="7" t="n">
        <v>8.4</v>
      </c>
    </row>
    <row r="428">
      <c r="A428" s="5" t="n">
        <v>12833</v>
      </c>
      <c r="B428" s="5" t="inlineStr">
        <is>
          <t>08:33.32</t>
        </is>
      </c>
      <c r="C428" s="5" t="n">
        <v>12851</v>
      </c>
      <c r="D428" s="5" t="inlineStr">
        <is>
          <t>08:34.04</t>
        </is>
      </c>
      <c r="E428" s="5" t="n">
        <v>4442</v>
      </c>
      <c r="F428" s="5" t="inlineStr">
        <is>
          <t>cng</t>
        </is>
      </c>
      <c r="G428" s="5" t="n">
        <v>0.481</v>
      </c>
      <c r="H428" s="5" t="n">
        <v>8.4</v>
      </c>
    </row>
    <row r="429">
      <c r="A429" s="7" t="n">
        <v>12830</v>
      </c>
      <c r="B429" s="7" t="inlineStr">
        <is>
          <t>08:33.20</t>
        </is>
      </c>
      <c r="C429" s="7" t="n">
        <v>12853</v>
      </c>
      <c r="D429" s="7" t="inlineStr">
        <is>
          <t>08:34.12</t>
        </is>
      </c>
      <c r="E429" s="7" t="n">
        <v>4440</v>
      </c>
      <c r="F429" s="7" t="inlineStr">
        <is>
          <t>rickshaw</t>
        </is>
      </c>
      <c r="G429" s="7" t="n">
        <v>0.9350000000000001</v>
      </c>
      <c r="H429" s="7" t="n">
        <v>6.6</v>
      </c>
    </row>
    <row r="430">
      <c r="A430" s="5" t="n">
        <v>12835</v>
      </c>
      <c r="B430" s="5" t="inlineStr">
        <is>
          <t>08:33.40</t>
        </is>
      </c>
      <c r="C430" s="5" t="n">
        <v>12890</v>
      </c>
      <c r="D430" s="5" t="inlineStr">
        <is>
          <t>08:35.60</t>
        </is>
      </c>
      <c r="E430" s="5" t="n">
        <v>4415</v>
      </c>
      <c r="F430" s="5" t="inlineStr">
        <is>
          <t>bicycle</t>
        </is>
      </c>
      <c r="G430" s="5" t="n">
        <v>0.229</v>
      </c>
      <c r="H430" s="5" t="n">
        <v>2.7</v>
      </c>
    </row>
    <row r="431">
      <c r="A431" s="7" t="n">
        <v>12875</v>
      </c>
      <c r="B431" s="7" t="inlineStr">
        <is>
          <t>08:35.00</t>
        </is>
      </c>
      <c r="C431" s="7" t="n">
        <v>12893</v>
      </c>
      <c r="D431" s="7" t="inlineStr">
        <is>
          <t>08:35.72</t>
        </is>
      </c>
      <c r="E431" s="7" t="n">
        <v>4469</v>
      </c>
      <c r="F431" s="7" t="inlineStr">
        <is>
          <t>bike</t>
        </is>
      </c>
      <c r="G431" s="7" t="n">
        <v>0.332</v>
      </c>
      <c r="H431" s="7" t="n">
        <v>8.4</v>
      </c>
    </row>
    <row r="432">
      <c r="A432" s="5" t="n">
        <v>12895</v>
      </c>
      <c r="B432" s="5" t="inlineStr">
        <is>
          <t>08:35.80</t>
        </is>
      </c>
      <c r="C432" s="5" t="n">
        <v>12908</v>
      </c>
      <c r="D432" s="5" t="inlineStr">
        <is>
          <t>08:36.32</t>
        </is>
      </c>
      <c r="E432" s="5" t="n">
        <v>4475</v>
      </c>
      <c r="F432" s="5" t="inlineStr">
        <is>
          <t>bike</t>
        </is>
      </c>
      <c r="G432" s="5" t="n">
        <v>0.322</v>
      </c>
      <c r="H432" s="5" t="n">
        <v>11.6</v>
      </c>
    </row>
    <row r="433">
      <c r="A433" s="7" t="n">
        <v>12894</v>
      </c>
      <c r="B433" s="7" t="inlineStr">
        <is>
          <t>08:35.76</t>
        </is>
      </c>
      <c r="C433" s="7" t="n">
        <v>12922</v>
      </c>
      <c r="D433" s="7" t="inlineStr">
        <is>
          <t>08:36.88</t>
        </is>
      </c>
      <c r="E433" s="7" t="n">
        <v>4317</v>
      </c>
      <c r="F433" s="7" t="inlineStr">
        <is>
          <t>rickshaw</t>
        </is>
      </c>
      <c r="G433" s="7" t="n">
        <v>0.471</v>
      </c>
      <c r="H433" s="7" t="n">
        <v>5.4</v>
      </c>
    </row>
    <row r="434">
      <c r="A434" s="5" t="n">
        <v>12952</v>
      </c>
      <c r="B434" s="5" t="inlineStr">
        <is>
          <t>08:38.08</t>
        </is>
      </c>
      <c r="C434" s="5" t="n">
        <v>12977</v>
      </c>
      <c r="D434" s="5" t="inlineStr">
        <is>
          <t>08:39.08</t>
        </is>
      </c>
      <c r="E434" s="5" t="n">
        <v>4470</v>
      </c>
      <c r="F434" s="5" t="inlineStr">
        <is>
          <t>car</t>
        </is>
      </c>
      <c r="G434" s="5" t="n">
        <v>0.947</v>
      </c>
      <c r="H434" s="5" t="n">
        <v>6</v>
      </c>
    </row>
    <row r="435">
      <c r="A435" s="7" t="n">
        <v>12961</v>
      </c>
      <c r="B435" s="7" t="inlineStr">
        <is>
          <t>08:38.44</t>
        </is>
      </c>
      <c r="C435" s="7" t="n">
        <v>12993</v>
      </c>
      <c r="D435" s="7" t="inlineStr">
        <is>
          <t>08:39.72</t>
        </is>
      </c>
      <c r="E435" s="7" t="n">
        <v>4465</v>
      </c>
      <c r="F435" s="7" t="inlineStr">
        <is>
          <t>rickshaw</t>
        </is>
      </c>
      <c r="G435" s="7" t="n">
        <v>0.889</v>
      </c>
      <c r="H435" s="7" t="n">
        <v>4.7</v>
      </c>
    </row>
    <row r="436">
      <c r="A436" s="5" t="n">
        <v>13024</v>
      </c>
      <c r="B436" s="5" t="inlineStr">
        <is>
          <t>08:40.96</t>
        </is>
      </c>
      <c r="C436" s="5" t="n">
        <v>13043</v>
      </c>
      <c r="D436" s="5" t="inlineStr">
        <is>
          <t>08:41.72</t>
        </is>
      </c>
      <c r="E436" s="5" t="n">
        <v>4511</v>
      </c>
      <c r="F436" s="5" t="inlineStr">
        <is>
          <t>rickshaw</t>
        </is>
      </c>
      <c r="G436" s="5" t="n">
        <v>0.415</v>
      </c>
      <c r="H436" s="5" t="n">
        <v>7.9</v>
      </c>
    </row>
    <row r="437">
      <c r="A437" s="7" t="n">
        <v>13029</v>
      </c>
      <c r="B437" s="7" t="inlineStr">
        <is>
          <t>08:41.16</t>
        </is>
      </c>
      <c r="C437" s="7" t="n">
        <v>13060</v>
      </c>
      <c r="D437" s="7" t="inlineStr">
        <is>
          <t>08:42.40</t>
        </is>
      </c>
      <c r="E437" s="7" t="n">
        <v>4504</v>
      </c>
      <c r="F437" s="7" t="inlineStr">
        <is>
          <t>rickshaw</t>
        </is>
      </c>
      <c r="G437" s="7" t="n">
        <v>0.874</v>
      </c>
      <c r="H437" s="7" t="n">
        <v>4.9</v>
      </c>
    </row>
    <row r="438">
      <c r="A438" s="5" t="n">
        <v>13041</v>
      </c>
      <c r="B438" s="5" t="inlineStr">
        <is>
          <t>08:41.64</t>
        </is>
      </c>
      <c r="C438" s="5" t="n">
        <v>13080</v>
      </c>
      <c r="D438" s="5" t="inlineStr">
        <is>
          <t>08:43.20</t>
        </is>
      </c>
      <c r="E438" s="5" t="n">
        <v>4445</v>
      </c>
      <c r="F438" s="5" t="inlineStr">
        <is>
          <t>rickshaw</t>
        </is>
      </c>
      <c r="G438" s="5" t="n">
        <v>0.727</v>
      </c>
      <c r="H438" s="5" t="n">
        <v>3.9</v>
      </c>
    </row>
    <row r="439">
      <c r="A439" s="7" t="n">
        <v>13053</v>
      </c>
      <c r="B439" s="7" t="inlineStr">
        <is>
          <t>08:42.12</t>
        </is>
      </c>
      <c r="C439" s="7" t="n">
        <v>13081</v>
      </c>
      <c r="D439" s="7" t="inlineStr">
        <is>
          <t>08:43.24</t>
        </is>
      </c>
      <c r="E439" s="7" t="n">
        <v>4497</v>
      </c>
      <c r="F439" s="7" t="inlineStr">
        <is>
          <t>rickshaw</t>
        </is>
      </c>
      <c r="G439" s="7" t="n">
        <v>0.911</v>
      </c>
      <c r="H439" s="7" t="n">
        <v>5.4</v>
      </c>
    </row>
    <row r="440">
      <c r="A440" s="5" t="n">
        <v>13072</v>
      </c>
      <c r="B440" s="5" t="inlineStr">
        <is>
          <t>08:42.88</t>
        </is>
      </c>
      <c r="C440" s="5" t="n">
        <v>13092</v>
      </c>
      <c r="D440" s="5" t="inlineStr">
        <is>
          <t>08:43.68</t>
        </is>
      </c>
      <c r="E440" s="5" t="n">
        <v>4555</v>
      </c>
      <c r="F440" s="5" t="inlineStr">
        <is>
          <t>bicycle</t>
        </is>
      </c>
      <c r="G440" s="5" t="n">
        <v>0.182</v>
      </c>
      <c r="H440" s="5" t="n">
        <v>7.5</v>
      </c>
    </row>
    <row r="441">
      <c r="A441" s="7" t="n">
        <v>13058</v>
      </c>
      <c r="B441" s="7" t="inlineStr">
        <is>
          <t>08:42.32</t>
        </is>
      </c>
      <c r="C441" s="7" t="n">
        <v>13094</v>
      </c>
      <c r="D441" s="7" t="inlineStr">
        <is>
          <t>08:43.76</t>
        </is>
      </c>
      <c r="E441" s="7" t="n">
        <v>4529</v>
      </c>
      <c r="F441" s="7" t="inlineStr">
        <is>
          <t>rickshaw</t>
        </is>
      </c>
      <c r="G441" s="7" t="n">
        <v>0.859</v>
      </c>
      <c r="H441" s="7" t="n">
        <v>4.2</v>
      </c>
    </row>
    <row r="442">
      <c r="A442" s="5" t="n">
        <v>13076</v>
      </c>
      <c r="B442" s="5" t="inlineStr">
        <is>
          <t>08:43.04</t>
        </is>
      </c>
      <c r="C442" s="5" t="n">
        <v>13106</v>
      </c>
      <c r="D442" s="5" t="inlineStr">
        <is>
          <t>08:44.24</t>
        </is>
      </c>
      <c r="E442" s="5" t="n">
        <v>4548</v>
      </c>
      <c r="F442" s="5" t="inlineStr">
        <is>
          <t>rickshaw</t>
        </is>
      </c>
      <c r="G442" s="5" t="n">
        <v>0.607</v>
      </c>
      <c r="H442" s="5" t="n">
        <v>5</v>
      </c>
    </row>
    <row r="443">
      <c r="A443" s="7" t="n">
        <v>13091</v>
      </c>
      <c r="B443" s="7" t="inlineStr">
        <is>
          <t>08:43.64</t>
        </is>
      </c>
      <c r="C443" s="7" t="n">
        <v>13113</v>
      </c>
      <c r="D443" s="7" t="inlineStr">
        <is>
          <t>08:44.52</t>
        </is>
      </c>
      <c r="E443" s="7" t="n">
        <v>4547</v>
      </c>
      <c r="F443" s="7" t="inlineStr">
        <is>
          <t>rickshaw</t>
        </is>
      </c>
      <c r="G443" s="7" t="n">
        <v>0.871</v>
      </c>
      <c r="H443" s="7" t="n">
        <v>6.9</v>
      </c>
    </row>
    <row r="444">
      <c r="A444" s="5" t="n">
        <v>13084</v>
      </c>
      <c r="B444" s="5" t="inlineStr">
        <is>
          <t>08:43.36</t>
        </is>
      </c>
      <c r="C444" s="5" t="n">
        <v>13123</v>
      </c>
      <c r="D444" s="5" t="inlineStr">
        <is>
          <t>08:44.92</t>
        </is>
      </c>
      <c r="E444" s="5" t="n">
        <v>4551</v>
      </c>
      <c r="F444" s="5" t="inlineStr">
        <is>
          <t>rickshaw</t>
        </is>
      </c>
      <c r="G444" s="5" t="n">
        <v>0.429</v>
      </c>
      <c r="H444" s="5" t="n">
        <v>3.9</v>
      </c>
    </row>
    <row r="445">
      <c r="A445" s="7" t="n">
        <v>13111</v>
      </c>
      <c r="B445" s="7" t="inlineStr">
        <is>
          <t>08:44.44</t>
        </is>
      </c>
      <c r="C445" s="7" t="n">
        <v>13150</v>
      </c>
      <c r="D445" s="7" t="inlineStr">
        <is>
          <t>08:46.00</t>
        </is>
      </c>
      <c r="E445" s="7" t="n">
        <v>4568</v>
      </c>
      <c r="F445" s="7" t="inlineStr">
        <is>
          <t>rickshaw</t>
        </is>
      </c>
      <c r="G445" s="7" t="n">
        <v>0.8110000000000001</v>
      </c>
      <c r="H445" s="7" t="n">
        <v>3.9</v>
      </c>
    </row>
    <row r="446">
      <c r="A446" s="5" t="n">
        <v>13139</v>
      </c>
      <c r="B446" s="5" t="inlineStr">
        <is>
          <t>08:45.56</t>
        </is>
      </c>
      <c r="C446" s="5" t="n">
        <v>13159</v>
      </c>
      <c r="D446" s="5" t="inlineStr">
        <is>
          <t>08:46.36</t>
        </is>
      </c>
      <c r="E446" s="5" t="n">
        <v>4588</v>
      </c>
      <c r="F446" s="5" t="inlineStr">
        <is>
          <t>rickshaw</t>
        </is>
      </c>
      <c r="G446" s="5" t="n">
        <v>0.789</v>
      </c>
      <c r="H446" s="5" t="n">
        <v>7.5</v>
      </c>
    </row>
    <row r="447">
      <c r="A447" s="7" t="n">
        <v>13135</v>
      </c>
      <c r="B447" s="7" t="inlineStr">
        <is>
          <t>08:45.40</t>
        </is>
      </c>
      <c r="C447" s="7" t="n">
        <v>13171</v>
      </c>
      <c r="D447" s="7" t="inlineStr">
        <is>
          <t>08:46.84</t>
        </is>
      </c>
      <c r="E447" s="7" t="n">
        <v>4576</v>
      </c>
      <c r="F447" s="7" t="inlineStr">
        <is>
          <t>rickshaw</t>
        </is>
      </c>
      <c r="G447" s="7" t="n">
        <v>0.5610000000000001</v>
      </c>
      <c r="H447" s="7" t="n">
        <v>4.2</v>
      </c>
    </row>
    <row r="448">
      <c r="A448" s="5" t="n">
        <v>13153</v>
      </c>
      <c r="B448" s="5" t="inlineStr">
        <is>
          <t>08:46.12</t>
        </is>
      </c>
      <c r="C448" s="5" t="n">
        <v>13180</v>
      </c>
      <c r="D448" s="5" t="inlineStr">
        <is>
          <t>08:47.20</t>
        </is>
      </c>
      <c r="E448" s="5" t="n">
        <v>4572</v>
      </c>
      <c r="F448" s="5" t="inlineStr">
        <is>
          <t>rickshaw</t>
        </is>
      </c>
      <c r="G448" s="5" t="n">
        <v>0.39</v>
      </c>
      <c r="H448" s="5" t="n">
        <v>5.6</v>
      </c>
    </row>
    <row r="449">
      <c r="A449" s="7" t="n">
        <v>13188</v>
      </c>
      <c r="B449" s="7" t="inlineStr">
        <is>
          <t>08:47.52</t>
        </is>
      </c>
      <c r="C449" s="7" t="n">
        <v>13213</v>
      </c>
      <c r="D449" s="7" t="inlineStr">
        <is>
          <t>08:48.52</t>
        </is>
      </c>
      <c r="E449" s="7" t="n">
        <v>4562</v>
      </c>
      <c r="F449" s="7" t="inlineStr">
        <is>
          <t>rickshaw</t>
        </is>
      </c>
      <c r="G449" s="7" t="n">
        <v>0.673</v>
      </c>
      <c r="H449" s="7" t="n">
        <v>6</v>
      </c>
    </row>
    <row r="450">
      <c r="A450" s="5" t="n">
        <v>13190</v>
      </c>
      <c r="B450" s="5" t="inlineStr">
        <is>
          <t>08:47.60</t>
        </is>
      </c>
      <c r="C450" s="5" t="n">
        <v>13224</v>
      </c>
      <c r="D450" s="5" t="inlineStr">
        <is>
          <t>08:48.96</t>
        </is>
      </c>
      <c r="E450" s="5" t="n">
        <v>4610</v>
      </c>
      <c r="F450" s="5" t="inlineStr">
        <is>
          <t>rickshaw</t>
        </is>
      </c>
      <c r="G450" s="5" t="n">
        <v>0.221</v>
      </c>
      <c r="H450" s="5" t="n">
        <v>4.4</v>
      </c>
    </row>
    <row r="451">
      <c r="A451" s="7" t="n">
        <v>13174</v>
      </c>
      <c r="B451" s="7" t="inlineStr">
        <is>
          <t>08:46.96</t>
        </is>
      </c>
      <c r="C451" s="7" t="n">
        <v>13225</v>
      </c>
      <c r="D451" s="7" t="inlineStr">
        <is>
          <t>08:49.00</t>
        </is>
      </c>
      <c r="E451" s="7" t="n">
        <v>4556</v>
      </c>
      <c r="F451" s="7" t="inlineStr">
        <is>
          <t>rickshaw</t>
        </is>
      </c>
      <c r="G451" s="7" t="n">
        <v>0.874</v>
      </c>
      <c r="H451" s="7" t="n">
        <v>3</v>
      </c>
    </row>
    <row r="452">
      <c r="A452" s="5" t="n">
        <v>13209</v>
      </c>
      <c r="B452" s="5" t="inlineStr">
        <is>
          <t>08:48.36</t>
        </is>
      </c>
      <c r="C452" s="5" t="n">
        <v>13237</v>
      </c>
      <c r="D452" s="5" t="inlineStr">
        <is>
          <t>08:49.48</t>
        </is>
      </c>
      <c r="E452" s="5" t="n">
        <v>4604</v>
      </c>
      <c r="F452" s="5" t="inlineStr">
        <is>
          <t>rickshaw</t>
        </is>
      </c>
      <c r="G452" s="5" t="n">
        <v>0.377</v>
      </c>
      <c r="H452" s="5" t="n">
        <v>5.4</v>
      </c>
    </row>
    <row r="453">
      <c r="A453" s="7" t="n">
        <v>13213</v>
      </c>
      <c r="B453" s="7" t="inlineStr">
        <is>
          <t>08:48.52</t>
        </is>
      </c>
      <c r="C453" s="7" t="n">
        <v>13253</v>
      </c>
      <c r="D453" s="7" t="inlineStr">
        <is>
          <t>08:50.12</t>
        </is>
      </c>
      <c r="E453" s="7" t="n">
        <v>4488</v>
      </c>
      <c r="F453" s="7" t="inlineStr">
        <is>
          <t>rickshaw</t>
        </is>
      </c>
      <c r="G453" s="7" t="n">
        <v>0.905</v>
      </c>
      <c r="H453" s="7" t="n">
        <v>3.8</v>
      </c>
    </row>
    <row r="454">
      <c r="A454" s="5" t="n">
        <v>13243</v>
      </c>
      <c r="B454" s="5" t="inlineStr">
        <is>
          <t>08:49.72</t>
        </is>
      </c>
      <c r="C454" s="5" t="n">
        <v>13275</v>
      </c>
      <c r="D454" s="5" t="inlineStr">
        <is>
          <t>08:51.00</t>
        </is>
      </c>
      <c r="E454" s="5" t="n">
        <v>4606</v>
      </c>
      <c r="F454" s="5" t="inlineStr">
        <is>
          <t>rickshaw</t>
        </is>
      </c>
      <c r="G454" s="5" t="n">
        <v>0.925</v>
      </c>
      <c r="H454" s="5" t="n">
        <v>4.7</v>
      </c>
    </row>
    <row r="455">
      <c r="A455" s="7" t="n">
        <v>13248</v>
      </c>
      <c r="B455" s="7" t="inlineStr">
        <is>
          <t>08:49.92</t>
        </is>
      </c>
      <c r="C455" s="7" t="n">
        <v>13275</v>
      </c>
      <c r="D455" s="7" t="inlineStr">
        <is>
          <t>08:51.00</t>
        </is>
      </c>
      <c r="E455" s="7" t="n">
        <v>4591</v>
      </c>
      <c r="F455" s="7" t="inlineStr">
        <is>
          <t>rickshaw</t>
        </is>
      </c>
      <c r="G455" s="7" t="n">
        <v>0.766</v>
      </c>
      <c r="H455" s="7" t="n">
        <v>5.6</v>
      </c>
    </row>
    <row r="456">
      <c r="A456" s="5" t="n">
        <v>13241</v>
      </c>
      <c r="B456" s="5" t="inlineStr">
        <is>
          <t>08:49.64</t>
        </is>
      </c>
      <c r="C456" s="5" t="n">
        <v>13293</v>
      </c>
      <c r="D456" s="5" t="inlineStr">
        <is>
          <t>08:51.72</t>
        </is>
      </c>
      <c r="E456" s="5" t="n">
        <v>4618</v>
      </c>
      <c r="F456" s="5" t="inlineStr">
        <is>
          <t>rickshaw</t>
        </is>
      </c>
      <c r="G456" s="5" t="n">
        <v>0.599</v>
      </c>
      <c r="H456" s="5" t="n">
        <v>2.9</v>
      </c>
    </row>
    <row r="457">
      <c r="A457" s="7" t="n">
        <v>13305</v>
      </c>
      <c r="B457" s="7" t="inlineStr">
        <is>
          <t>08:52.20</t>
        </is>
      </c>
      <c r="C457" s="7" t="n">
        <v>13334</v>
      </c>
      <c r="D457" s="7" t="inlineStr">
        <is>
          <t>08:53.36</t>
        </is>
      </c>
      <c r="E457" s="7" t="n">
        <v>4571</v>
      </c>
      <c r="F457" s="7" t="inlineStr">
        <is>
          <t>rickshaw</t>
        </is>
      </c>
      <c r="G457" s="7" t="n">
        <v>0.679</v>
      </c>
      <c r="H457" s="7" t="n">
        <v>5.2</v>
      </c>
    </row>
    <row r="458">
      <c r="A458" s="5" t="n">
        <v>13325</v>
      </c>
      <c r="B458" s="5" t="inlineStr">
        <is>
          <t>08:53.00</t>
        </is>
      </c>
      <c r="C458" s="5" t="n">
        <v>13343</v>
      </c>
      <c r="D458" s="5" t="inlineStr">
        <is>
          <t>08:53.72</t>
        </is>
      </c>
      <c r="E458" s="5" t="n">
        <v>4651</v>
      </c>
      <c r="F458" s="5" t="inlineStr">
        <is>
          <t>rickshaw</t>
        </is>
      </c>
      <c r="G458" s="5" t="n">
        <v>0.905</v>
      </c>
      <c r="H458" s="5" t="n">
        <v>8.4</v>
      </c>
    </row>
    <row r="459">
      <c r="A459" s="7" t="n">
        <v>13364</v>
      </c>
      <c r="B459" s="7" t="inlineStr">
        <is>
          <t>08:54.56</t>
        </is>
      </c>
      <c r="C459" s="7" t="n">
        <v>13381</v>
      </c>
      <c r="D459" s="7" t="inlineStr">
        <is>
          <t>08:55.24</t>
        </is>
      </c>
      <c r="E459" s="7" t="n">
        <v>4663</v>
      </c>
      <c r="F459" s="7" t="inlineStr">
        <is>
          <t>rickshaw</t>
        </is>
      </c>
      <c r="G459" s="7" t="n">
        <v>0.9370000000000001</v>
      </c>
      <c r="H459" s="7" t="n">
        <v>8.9</v>
      </c>
    </row>
    <row r="460">
      <c r="A460" s="5" t="n">
        <v>13405</v>
      </c>
      <c r="B460" s="5" t="inlineStr">
        <is>
          <t>08:56.20</t>
        </is>
      </c>
      <c r="C460" s="5" t="n">
        <v>13422</v>
      </c>
      <c r="D460" s="5" t="inlineStr">
        <is>
          <t>08:56.88</t>
        </is>
      </c>
      <c r="E460" s="5" t="n">
        <v>4669</v>
      </c>
      <c r="F460" s="5" t="inlineStr">
        <is>
          <t>rickshaw</t>
        </is>
      </c>
      <c r="G460" s="5" t="n">
        <v>0.602</v>
      </c>
      <c r="H460" s="5" t="n">
        <v>8.9</v>
      </c>
    </row>
    <row r="461">
      <c r="A461" s="7" t="n">
        <v>13426</v>
      </c>
      <c r="B461" s="7" t="inlineStr">
        <is>
          <t>08:57.04</t>
        </is>
      </c>
      <c r="C461" s="7" t="n">
        <v>13442</v>
      </c>
      <c r="D461" s="7" t="inlineStr">
        <is>
          <t>08:57.68</t>
        </is>
      </c>
      <c r="E461" s="7" t="n">
        <v>4666</v>
      </c>
      <c r="F461" s="7" t="inlineStr">
        <is>
          <t>rickshaw</t>
        </is>
      </c>
      <c r="G461" s="7" t="n">
        <v>0.339</v>
      </c>
      <c r="H461" s="7" t="n">
        <v>9.4</v>
      </c>
    </row>
    <row r="462">
      <c r="A462" s="5" t="n">
        <v>13453</v>
      </c>
      <c r="B462" s="5" t="inlineStr">
        <is>
          <t>08:58.12</t>
        </is>
      </c>
      <c r="C462" s="5" t="n">
        <v>13495</v>
      </c>
      <c r="D462" s="5" t="inlineStr">
        <is>
          <t>08:59.80</t>
        </is>
      </c>
      <c r="E462" s="5" t="n">
        <v>4721</v>
      </c>
      <c r="F462" s="5" t="inlineStr">
        <is>
          <t>rickshaw</t>
        </is>
      </c>
      <c r="G462" s="5" t="n">
        <v>0.694</v>
      </c>
      <c r="H462" s="5" t="n">
        <v>3.6</v>
      </c>
    </row>
    <row r="463">
      <c r="A463" s="7" t="n">
        <v>13467</v>
      </c>
      <c r="B463" s="7" t="inlineStr">
        <is>
          <t>08:58.68</t>
        </is>
      </c>
      <c r="C463" s="7" t="n">
        <v>13508</v>
      </c>
      <c r="D463" s="7" t="inlineStr">
        <is>
          <t>09:00.32</t>
        </is>
      </c>
      <c r="E463" s="7" t="n">
        <v>4703</v>
      </c>
      <c r="F463" s="7" t="inlineStr">
        <is>
          <t>leguna</t>
        </is>
      </c>
      <c r="G463" s="7" t="n">
        <v>0.798</v>
      </c>
      <c r="H463" s="7" t="n">
        <v>3.7</v>
      </c>
    </row>
    <row r="464">
      <c r="A464" s="5" t="n">
        <v>13488</v>
      </c>
      <c r="B464" s="5" t="inlineStr">
        <is>
          <t>08:59.52</t>
        </is>
      </c>
      <c r="C464" s="5" t="n">
        <v>13511</v>
      </c>
      <c r="D464" s="5" t="inlineStr">
        <is>
          <t>09:00.44</t>
        </is>
      </c>
      <c r="E464" s="5" t="n">
        <v>4646</v>
      </c>
      <c r="F464" s="5" t="inlineStr">
        <is>
          <t>rickshaw</t>
        </is>
      </c>
      <c r="G464" s="5" t="n">
        <v>0.578</v>
      </c>
      <c r="H464" s="5" t="n">
        <v>6.6</v>
      </c>
    </row>
    <row r="465">
      <c r="A465" s="7" t="n">
        <v>13490</v>
      </c>
      <c r="B465" s="7" t="inlineStr">
        <is>
          <t>08:59.60</t>
        </is>
      </c>
      <c r="C465" s="7" t="n">
        <v>13521</v>
      </c>
      <c r="D465" s="7" t="inlineStr">
        <is>
          <t>09:00.84</t>
        </is>
      </c>
      <c r="E465" s="7" t="n">
        <v>4715</v>
      </c>
      <c r="F465" s="7" t="inlineStr">
        <is>
          <t>rickshaw</t>
        </is>
      </c>
      <c r="G465" s="7" t="n">
        <v>0.6860000000000001</v>
      </c>
      <c r="H465" s="7" t="n">
        <v>4.9</v>
      </c>
    </row>
    <row r="466">
      <c r="A466" s="5" t="n">
        <v>13509</v>
      </c>
      <c r="B466" s="5" t="inlineStr">
        <is>
          <t>09:00.36</t>
        </is>
      </c>
      <c r="C466" s="5" t="n">
        <v>13531</v>
      </c>
      <c r="D466" s="5" t="inlineStr">
        <is>
          <t>09:01.24</t>
        </is>
      </c>
      <c r="E466" s="5" t="n">
        <v>4727</v>
      </c>
      <c r="F466" s="5" t="inlineStr">
        <is>
          <t>rickshaw</t>
        </is>
      </c>
      <c r="G466" s="5" t="n">
        <v>0.657</v>
      </c>
      <c r="H466" s="5" t="n">
        <v>6.9</v>
      </c>
    </row>
    <row r="467">
      <c r="A467" s="7" t="n">
        <v>13523</v>
      </c>
      <c r="B467" s="7" t="inlineStr">
        <is>
          <t>09:00.92</t>
        </is>
      </c>
      <c r="C467" s="7" t="n">
        <v>13551</v>
      </c>
      <c r="D467" s="7" t="inlineStr">
        <is>
          <t>09:02.04</t>
        </is>
      </c>
      <c r="E467" s="7" t="n">
        <v>4732</v>
      </c>
      <c r="F467" s="7" t="inlineStr">
        <is>
          <t>rickshaw</t>
        </is>
      </c>
      <c r="G467" s="7" t="n">
        <v>0.374</v>
      </c>
      <c r="H467" s="7" t="n">
        <v>5.4</v>
      </c>
    </row>
    <row r="468">
      <c r="A468" s="5" t="n">
        <v>13539</v>
      </c>
      <c r="B468" s="5" t="inlineStr">
        <is>
          <t>09:01.56</t>
        </is>
      </c>
      <c r="C468" s="5" t="n">
        <v>13571</v>
      </c>
      <c r="D468" s="5" t="inlineStr">
        <is>
          <t>09:02.84</t>
        </is>
      </c>
      <c r="E468" s="5" t="n">
        <v>4739</v>
      </c>
      <c r="F468" s="5" t="inlineStr">
        <is>
          <t>rickshaw</t>
        </is>
      </c>
      <c r="G468" s="5" t="n">
        <v>0.917</v>
      </c>
      <c r="H468" s="5" t="n">
        <v>4.7</v>
      </c>
    </row>
    <row r="469">
      <c r="A469" s="7" t="n">
        <v>13553</v>
      </c>
      <c r="B469" s="7" t="inlineStr">
        <is>
          <t>09:02.12</t>
        </is>
      </c>
      <c r="C469" s="7" t="n">
        <v>13582</v>
      </c>
      <c r="D469" s="7" t="inlineStr">
        <is>
          <t>09:03.28</t>
        </is>
      </c>
      <c r="E469" s="7" t="n">
        <v>4728</v>
      </c>
      <c r="F469" s="7" t="inlineStr">
        <is>
          <t>rickshaw</t>
        </is>
      </c>
      <c r="G469" s="7" t="n">
        <v>0.884</v>
      </c>
      <c r="H469" s="7" t="n">
        <v>5.2</v>
      </c>
    </row>
    <row r="470">
      <c r="A470" s="5" t="n">
        <v>13582</v>
      </c>
      <c r="B470" s="5" t="inlineStr">
        <is>
          <t>09:03.28</t>
        </is>
      </c>
      <c r="C470" s="5" t="n">
        <v>13620</v>
      </c>
      <c r="D470" s="5" t="inlineStr">
        <is>
          <t>09:04.80</t>
        </is>
      </c>
      <c r="E470" s="5" t="n">
        <v>4758</v>
      </c>
      <c r="F470" s="5" t="inlineStr">
        <is>
          <t>rickshaw</t>
        </is>
      </c>
      <c r="G470" s="5" t="n">
        <v>0.876</v>
      </c>
      <c r="H470" s="5" t="n">
        <v>4</v>
      </c>
    </row>
    <row r="471">
      <c r="A471" s="7" t="n">
        <v>13634</v>
      </c>
      <c r="B471" s="7" t="inlineStr">
        <is>
          <t>09:05.36</t>
        </is>
      </c>
      <c r="C471" s="7" t="n">
        <v>13663</v>
      </c>
      <c r="D471" s="7" t="inlineStr">
        <is>
          <t>09:06.52</t>
        </is>
      </c>
      <c r="E471" s="7" t="n">
        <v>4729</v>
      </c>
      <c r="F471" s="7" t="inlineStr">
        <is>
          <t>car</t>
        </is>
      </c>
      <c r="G471" s="7" t="n">
        <v>0.9379999999999999</v>
      </c>
      <c r="H471" s="7" t="n">
        <v>5.2</v>
      </c>
    </row>
    <row r="472">
      <c r="A472" s="5" t="n">
        <v>13666</v>
      </c>
      <c r="B472" s="5" t="inlineStr">
        <is>
          <t>09:06.64</t>
        </is>
      </c>
      <c r="C472" s="5" t="n">
        <v>13682</v>
      </c>
      <c r="D472" s="5" t="inlineStr">
        <is>
          <t>09:07.28</t>
        </is>
      </c>
      <c r="E472" s="5" t="n">
        <v>4785</v>
      </c>
      <c r="F472" s="5" t="inlineStr">
        <is>
          <t>car</t>
        </is>
      </c>
      <c r="G472" s="5" t="n">
        <v>0.913</v>
      </c>
      <c r="H472" s="5" t="n">
        <v>9.4</v>
      </c>
    </row>
    <row r="473">
      <c r="A473" s="7" t="n">
        <v>13692</v>
      </c>
      <c r="B473" s="7" t="inlineStr">
        <is>
          <t>09:07.68</t>
        </is>
      </c>
      <c r="C473" s="7" t="n">
        <v>13747</v>
      </c>
      <c r="D473" s="7" t="inlineStr">
        <is>
          <t>09:09.88</t>
        </is>
      </c>
      <c r="E473" s="7" t="n">
        <v>4771</v>
      </c>
      <c r="F473" s="7" t="inlineStr">
        <is>
          <t>rickshaw</t>
        </is>
      </c>
      <c r="G473" s="7" t="n">
        <v>0.843</v>
      </c>
      <c r="H473" s="7" t="n">
        <v>2.7</v>
      </c>
    </row>
    <row r="474">
      <c r="A474" s="5" t="n">
        <v>13741</v>
      </c>
      <c r="B474" s="5" t="inlineStr">
        <is>
          <t>09:09.64</t>
        </is>
      </c>
      <c r="C474" s="5" t="n">
        <v>13758</v>
      </c>
      <c r="D474" s="5" t="inlineStr">
        <is>
          <t>09:10.32</t>
        </is>
      </c>
      <c r="E474" s="5" t="n">
        <v>4804</v>
      </c>
      <c r="F474" s="5" t="inlineStr">
        <is>
          <t>rickshaw</t>
        </is>
      </c>
      <c r="G474" s="5" t="n">
        <v>0.34</v>
      </c>
      <c r="H474" s="5" t="n">
        <v>8.9</v>
      </c>
    </row>
    <row r="475">
      <c r="A475" s="7" t="n">
        <v>13752</v>
      </c>
      <c r="B475" s="7" t="inlineStr">
        <is>
          <t>09:10.08</t>
        </is>
      </c>
      <c r="C475" s="7" t="n">
        <v>13769</v>
      </c>
      <c r="D475" s="7" t="inlineStr">
        <is>
          <t>09:10.76</t>
        </is>
      </c>
      <c r="E475" s="7" t="n">
        <v>4786</v>
      </c>
      <c r="F475" s="7" t="inlineStr">
        <is>
          <t>rickshaw</t>
        </is>
      </c>
      <c r="G475" s="7" t="n">
        <v>0.8139999999999999</v>
      </c>
      <c r="H475" s="7" t="n">
        <v>8.9</v>
      </c>
    </row>
    <row r="476">
      <c r="A476" s="5" t="n">
        <v>13737</v>
      </c>
      <c r="B476" s="5" t="inlineStr">
        <is>
          <t>09:09.48</t>
        </is>
      </c>
      <c r="C476" s="5" t="n">
        <v>13773</v>
      </c>
      <c r="D476" s="5" t="inlineStr">
        <is>
          <t>09:10.92</t>
        </is>
      </c>
      <c r="E476" s="5" t="n">
        <v>4765</v>
      </c>
      <c r="F476" s="5" t="inlineStr">
        <is>
          <t>rickshaw</t>
        </is>
      </c>
      <c r="G476" s="5" t="n">
        <v>0.161</v>
      </c>
      <c r="H476" s="5" t="n">
        <v>4.2</v>
      </c>
    </row>
    <row r="477">
      <c r="A477" s="7" t="n">
        <v>13748</v>
      </c>
      <c r="B477" s="7" t="inlineStr">
        <is>
          <t>09:09.92</t>
        </is>
      </c>
      <c r="C477" s="7" t="n">
        <v>13775</v>
      </c>
      <c r="D477" s="7" t="inlineStr">
        <is>
          <t>09:11.00</t>
        </is>
      </c>
      <c r="E477" s="7" t="n">
        <v>4847</v>
      </c>
      <c r="F477" s="7" t="inlineStr">
        <is>
          <t>rickshaw</t>
        </is>
      </c>
      <c r="G477" s="7" t="n">
        <v>0.285</v>
      </c>
      <c r="H477" s="7" t="n">
        <v>5.6</v>
      </c>
    </row>
    <row r="478">
      <c r="A478" s="5" t="n">
        <v>13771</v>
      </c>
      <c r="B478" s="5" t="inlineStr">
        <is>
          <t>09:10.84</t>
        </is>
      </c>
      <c r="C478" s="5" t="n">
        <v>13794</v>
      </c>
      <c r="D478" s="5" t="inlineStr">
        <is>
          <t>09:11.76</t>
        </is>
      </c>
      <c r="E478" s="5" t="n">
        <v>4848</v>
      </c>
      <c r="F478" s="5" t="inlineStr">
        <is>
          <t>rickshaw</t>
        </is>
      </c>
      <c r="G478" s="5" t="n">
        <v>0.715</v>
      </c>
      <c r="H478" s="5" t="n">
        <v>6.6</v>
      </c>
    </row>
    <row r="479">
      <c r="A479" s="7" t="n">
        <v>13782</v>
      </c>
      <c r="B479" s="7" t="inlineStr">
        <is>
          <t>09:11.28</t>
        </is>
      </c>
      <c r="C479" s="7" t="n">
        <v>13828</v>
      </c>
      <c r="D479" s="7" t="inlineStr">
        <is>
          <t>09:13.12</t>
        </is>
      </c>
      <c r="E479" s="7" t="n">
        <v>4813</v>
      </c>
      <c r="F479" s="7" t="inlineStr">
        <is>
          <t>rickshaw</t>
        </is>
      </c>
      <c r="G479" s="7" t="n">
        <v>0.9</v>
      </c>
      <c r="H479" s="7" t="n">
        <v>3.3</v>
      </c>
    </row>
    <row r="480">
      <c r="A480" s="5" t="n">
        <v>13787</v>
      </c>
      <c r="B480" s="5" t="inlineStr">
        <is>
          <t>09:11.48</t>
        </is>
      </c>
      <c r="C480" s="5" t="n">
        <v>13847</v>
      </c>
      <c r="D480" s="5" t="inlineStr">
        <is>
          <t>09:13.88</t>
        </is>
      </c>
      <c r="E480" s="5" t="n">
        <v>4863</v>
      </c>
      <c r="F480" s="5" t="inlineStr">
        <is>
          <t>bicycle</t>
        </is>
      </c>
      <c r="G480" s="5" t="n">
        <v>0.139</v>
      </c>
      <c r="H480" s="5" t="n">
        <v>2.5</v>
      </c>
    </row>
    <row r="481">
      <c r="A481" s="7" t="n">
        <v>13796</v>
      </c>
      <c r="B481" s="7" t="inlineStr">
        <is>
          <t>09:11.84</t>
        </is>
      </c>
      <c r="C481" s="7" t="n">
        <v>13854</v>
      </c>
      <c r="D481" s="7" t="inlineStr">
        <is>
          <t>09:14.16</t>
        </is>
      </c>
      <c r="E481" s="7" t="n">
        <v>4857</v>
      </c>
      <c r="F481" s="7" t="inlineStr">
        <is>
          <t>rickshaw</t>
        </is>
      </c>
      <c r="G481" s="7" t="n">
        <v>0.833</v>
      </c>
      <c r="H481" s="7" t="n">
        <v>2.6</v>
      </c>
    </row>
    <row r="482">
      <c r="A482" s="5" t="n">
        <v>13866</v>
      </c>
      <c r="B482" s="5" t="inlineStr">
        <is>
          <t>09:14.64</t>
        </is>
      </c>
      <c r="C482" s="5" t="n">
        <v>13887</v>
      </c>
      <c r="D482" s="5" t="inlineStr">
        <is>
          <t>09:15.48</t>
        </is>
      </c>
      <c r="E482" s="5" t="n">
        <v>4850</v>
      </c>
      <c r="F482" s="5" t="inlineStr">
        <is>
          <t>rickshaw</t>
        </is>
      </c>
      <c r="G482" s="5" t="n">
        <v>0.903</v>
      </c>
      <c r="H482" s="5" t="n">
        <v>7.2</v>
      </c>
    </row>
    <row r="483">
      <c r="A483" s="7" t="n">
        <v>13862</v>
      </c>
      <c r="B483" s="7" t="inlineStr">
        <is>
          <t>09:14.48</t>
        </is>
      </c>
      <c r="C483" s="7" t="n">
        <v>13904</v>
      </c>
      <c r="D483" s="7" t="inlineStr">
        <is>
          <t>09:16.16</t>
        </is>
      </c>
      <c r="E483" s="7" t="n">
        <v>4872</v>
      </c>
      <c r="F483" s="7" t="inlineStr">
        <is>
          <t>rickshaw</t>
        </is>
      </c>
      <c r="G483" s="7" t="n">
        <v>0.926</v>
      </c>
      <c r="H483" s="7" t="n">
        <v>3.6</v>
      </c>
    </row>
    <row r="484">
      <c r="A484" s="5" t="n">
        <v>13911</v>
      </c>
      <c r="B484" s="5" t="inlineStr">
        <is>
          <t>09:16.44</t>
        </is>
      </c>
      <c r="C484" s="5" t="n">
        <v>13937</v>
      </c>
      <c r="D484" s="5" t="inlineStr">
        <is>
          <t>09:17.48</t>
        </is>
      </c>
      <c r="E484" s="5" t="n">
        <v>4841</v>
      </c>
      <c r="F484" s="5" t="inlineStr">
        <is>
          <t>rickshaw</t>
        </is>
      </c>
      <c r="G484" s="5" t="n">
        <v>0.86</v>
      </c>
      <c r="H484" s="5" t="n">
        <v>5.8</v>
      </c>
    </row>
    <row r="485">
      <c r="A485" s="7" t="n">
        <v>13932</v>
      </c>
      <c r="B485" s="7" t="inlineStr">
        <is>
          <t>09:17.28</t>
        </is>
      </c>
      <c r="C485" s="7" t="n">
        <v>13957</v>
      </c>
      <c r="D485" s="7" t="inlineStr">
        <is>
          <t>09:18.28</t>
        </is>
      </c>
      <c r="E485" s="7" t="n">
        <v>4885</v>
      </c>
      <c r="F485" s="7" t="inlineStr">
        <is>
          <t>rickshaw</t>
        </is>
      </c>
      <c r="G485" s="7" t="n">
        <v>0.928</v>
      </c>
      <c r="H485" s="7" t="n">
        <v>6</v>
      </c>
    </row>
    <row r="486">
      <c r="A486" s="5" t="n">
        <v>13963</v>
      </c>
      <c r="B486" s="5" t="inlineStr">
        <is>
          <t>09:18.52</t>
        </is>
      </c>
      <c r="C486" s="5" t="n">
        <v>13980</v>
      </c>
      <c r="D486" s="5" t="inlineStr">
        <is>
          <t>09:19.20</t>
        </is>
      </c>
      <c r="E486" s="5" t="n">
        <v>4906</v>
      </c>
      <c r="F486" s="5" t="inlineStr">
        <is>
          <t>rickshaw</t>
        </is>
      </c>
      <c r="G486" s="5" t="n">
        <v>0.9330000000000001</v>
      </c>
      <c r="H486" s="5" t="n">
        <v>8.9</v>
      </c>
    </row>
    <row r="487">
      <c r="A487" s="7" t="n">
        <v>13976</v>
      </c>
      <c r="B487" s="7" t="inlineStr">
        <is>
          <t>09:19.04</t>
        </is>
      </c>
      <c r="C487" s="7" t="n">
        <v>14003</v>
      </c>
      <c r="D487" s="7" t="inlineStr">
        <is>
          <t>09:20.12</t>
        </is>
      </c>
      <c r="E487" s="7" t="n">
        <v>4905</v>
      </c>
      <c r="F487" s="7" t="inlineStr">
        <is>
          <t>rickshaw</t>
        </is>
      </c>
      <c r="G487" s="7" t="n">
        <v>0.893</v>
      </c>
      <c r="H487" s="7" t="n">
        <v>5.6</v>
      </c>
    </row>
    <row r="488">
      <c r="A488" s="5" t="n">
        <v>14025</v>
      </c>
      <c r="B488" s="5" t="inlineStr">
        <is>
          <t>09:21.00</t>
        </is>
      </c>
      <c r="C488" s="5" t="n">
        <v>14051</v>
      </c>
      <c r="D488" s="5" t="inlineStr">
        <is>
          <t>09:22.04</t>
        </is>
      </c>
      <c r="E488" s="5" t="n">
        <v>4884</v>
      </c>
      <c r="F488" s="5" t="inlineStr">
        <is>
          <t>rickshaw</t>
        </is>
      </c>
      <c r="G488" s="5" t="n">
        <v>0.908</v>
      </c>
      <c r="H488" s="5" t="n">
        <v>5.8</v>
      </c>
    </row>
    <row r="489">
      <c r="A489" s="7" t="n">
        <v>14031</v>
      </c>
      <c r="B489" s="7" t="inlineStr">
        <is>
          <t>09:21.24</t>
        </is>
      </c>
      <c r="C489" s="7" t="n">
        <v>14075</v>
      </c>
      <c r="D489" s="7" t="inlineStr">
        <is>
          <t>09:23.00</t>
        </is>
      </c>
      <c r="E489" s="7" t="n">
        <v>4949</v>
      </c>
      <c r="F489" s="7" t="inlineStr">
        <is>
          <t>rickshaw</t>
        </is>
      </c>
      <c r="G489" s="7" t="n">
        <v>0.497</v>
      </c>
      <c r="H489" s="7" t="n">
        <v>3.4</v>
      </c>
    </row>
    <row r="490">
      <c r="A490" s="5" t="n">
        <v>14097</v>
      </c>
      <c r="B490" s="5" t="inlineStr">
        <is>
          <t>09:23.88</t>
        </is>
      </c>
      <c r="C490" s="5" t="n">
        <v>14120</v>
      </c>
      <c r="D490" s="5" t="inlineStr">
        <is>
          <t>09:24.80</t>
        </is>
      </c>
      <c r="E490" s="5" t="n">
        <v>4943</v>
      </c>
      <c r="F490" s="5" t="inlineStr">
        <is>
          <t>rickshaw</t>
        </is>
      </c>
      <c r="G490" s="5" t="n">
        <v>0.791</v>
      </c>
      <c r="H490" s="5" t="n">
        <v>6.6</v>
      </c>
    </row>
    <row r="491">
      <c r="A491" s="7" t="n">
        <v>14100</v>
      </c>
      <c r="B491" s="7" t="inlineStr">
        <is>
          <t>09:24.00</t>
        </is>
      </c>
      <c r="C491" s="7" t="n">
        <v>14131</v>
      </c>
      <c r="D491" s="7" t="inlineStr">
        <is>
          <t>09:25.24</t>
        </is>
      </c>
      <c r="E491" s="7" t="n">
        <v>4951</v>
      </c>
      <c r="F491" s="7" t="inlineStr">
        <is>
          <t>rickshaw</t>
        </is>
      </c>
      <c r="G491" s="7" t="n">
        <v>0.402</v>
      </c>
      <c r="H491" s="7" t="n">
        <v>4.9</v>
      </c>
    </row>
    <row r="492">
      <c r="A492" s="5" t="n">
        <v>14118</v>
      </c>
      <c r="B492" s="5" t="inlineStr">
        <is>
          <t>09:24.72</t>
        </is>
      </c>
      <c r="C492" s="5" t="n">
        <v>14135</v>
      </c>
      <c r="D492" s="5" t="inlineStr">
        <is>
          <t>09:25.40</t>
        </is>
      </c>
      <c r="E492" s="5" t="n">
        <v>4977</v>
      </c>
      <c r="F492" s="5" t="inlineStr">
        <is>
          <t>bicycle</t>
        </is>
      </c>
      <c r="G492" s="5" t="n">
        <v>0.234</v>
      </c>
      <c r="H492" s="5" t="n">
        <v>8.9</v>
      </c>
    </row>
    <row r="493">
      <c r="A493" s="7" t="n">
        <v>14114</v>
      </c>
      <c r="B493" s="7" t="inlineStr">
        <is>
          <t>09:24.56</t>
        </is>
      </c>
      <c r="C493" s="7" t="n">
        <v>14138</v>
      </c>
      <c r="D493" s="7" t="inlineStr">
        <is>
          <t>09:25.52</t>
        </is>
      </c>
      <c r="E493" s="7" t="n">
        <v>4899</v>
      </c>
      <c r="F493" s="7" t="inlineStr">
        <is>
          <t>leguna</t>
        </is>
      </c>
      <c r="G493" s="7" t="n">
        <v>0.77</v>
      </c>
      <c r="H493" s="7" t="n">
        <v>6.3</v>
      </c>
    </row>
    <row r="494">
      <c r="A494" s="5" t="n">
        <v>14125</v>
      </c>
      <c r="B494" s="5" t="inlineStr">
        <is>
          <t>09:25.00</t>
        </is>
      </c>
      <c r="C494" s="5" t="n">
        <v>14142</v>
      </c>
      <c r="D494" s="5" t="inlineStr">
        <is>
          <t>09:25.68</t>
        </is>
      </c>
      <c r="E494" s="5" t="n">
        <v>4966</v>
      </c>
      <c r="F494" s="5" t="inlineStr">
        <is>
          <t>bicycle</t>
        </is>
      </c>
      <c r="G494" s="5" t="n">
        <v>0.305</v>
      </c>
      <c r="H494" s="5" t="n">
        <v>8.9</v>
      </c>
    </row>
    <row r="495">
      <c r="A495" s="7" t="n">
        <v>14112</v>
      </c>
      <c r="B495" s="7" t="inlineStr">
        <is>
          <t>09:24.48</t>
        </is>
      </c>
      <c r="C495" s="7" t="n">
        <v>14181</v>
      </c>
      <c r="D495" s="7" t="inlineStr">
        <is>
          <t>09:27.24</t>
        </is>
      </c>
      <c r="E495" s="7" t="n">
        <v>4979</v>
      </c>
      <c r="F495" s="7" t="inlineStr">
        <is>
          <t>rickshaw</t>
        </is>
      </c>
      <c r="G495" s="7" t="n">
        <v>0.599</v>
      </c>
      <c r="H495" s="7" t="n">
        <v>2.2</v>
      </c>
    </row>
    <row r="496">
      <c r="A496" s="5" t="n">
        <v>14163</v>
      </c>
      <c r="B496" s="5" t="inlineStr">
        <is>
          <t>09:26.52</t>
        </is>
      </c>
      <c r="C496" s="5" t="n">
        <v>14196</v>
      </c>
      <c r="D496" s="5" t="inlineStr">
        <is>
          <t>09:27.84</t>
        </is>
      </c>
      <c r="E496" s="5" t="n">
        <v>4963</v>
      </c>
      <c r="F496" s="5" t="inlineStr">
        <is>
          <t>rickshaw</t>
        </is>
      </c>
      <c r="G496" s="5" t="n">
        <v>0.839</v>
      </c>
      <c r="H496" s="5" t="n">
        <v>4.6</v>
      </c>
    </row>
    <row r="497">
      <c r="A497" s="7" t="n">
        <v>14192</v>
      </c>
      <c r="B497" s="7" t="inlineStr">
        <is>
          <t>09:27.68</t>
        </is>
      </c>
      <c r="C497" s="7" t="n">
        <v>14245</v>
      </c>
      <c r="D497" s="7" t="inlineStr">
        <is>
          <t>09:29.80</t>
        </is>
      </c>
      <c r="E497" s="7" t="n">
        <v>4986</v>
      </c>
      <c r="F497" s="7" t="inlineStr">
        <is>
          <t>bicycle</t>
        </is>
      </c>
      <c r="G497" s="7" t="n">
        <v>0.127</v>
      </c>
      <c r="H497" s="7" t="n">
        <v>2.8</v>
      </c>
    </row>
    <row r="498">
      <c r="A498" s="5" t="n">
        <v>14238</v>
      </c>
      <c r="B498" s="5" t="inlineStr">
        <is>
          <t>09:29.52</t>
        </is>
      </c>
      <c r="C498" s="5" t="n">
        <v>14252</v>
      </c>
      <c r="D498" s="5" t="inlineStr">
        <is>
          <t>09:30.08</t>
        </is>
      </c>
      <c r="E498" s="5" t="n">
        <v>5004</v>
      </c>
      <c r="F498" s="5" t="inlineStr">
        <is>
          <t>car</t>
        </is>
      </c>
      <c r="G498" s="5" t="n">
        <v>0.9379999999999999</v>
      </c>
      <c r="H498" s="5" t="n">
        <v>10.8</v>
      </c>
    </row>
    <row r="499">
      <c r="A499" s="7" t="n">
        <v>14262</v>
      </c>
      <c r="B499" s="7" t="inlineStr">
        <is>
          <t>09:30.48</t>
        </is>
      </c>
      <c r="C499" s="7" t="n">
        <v>14303</v>
      </c>
      <c r="D499" s="7" t="inlineStr">
        <is>
          <t>09:32.12</t>
        </is>
      </c>
      <c r="E499" s="7" t="n">
        <v>4931</v>
      </c>
      <c r="F499" s="7" t="inlineStr">
        <is>
          <t>rickshaw</t>
        </is>
      </c>
      <c r="G499" s="7" t="n">
        <v>0.873</v>
      </c>
      <c r="H499" s="7" t="n">
        <v>3.7</v>
      </c>
    </row>
    <row r="500">
      <c r="A500" s="5" t="n">
        <v>14294</v>
      </c>
      <c r="B500" s="5" t="inlineStr">
        <is>
          <t>09:31.76</t>
        </is>
      </c>
      <c r="C500" s="5" t="n">
        <v>14320</v>
      </c>
      <c r="D500" s="5" t="inlineStr">
        <is>
          <t>09:32.80</t>
        </is>
      </c>
      <c r="E500" s="5" t="n">
        <v>4959</v>
      </c>
      <c r="F500" s="5" t="inlineStr">
        <is>
          <t>rickshaw</t>
        </is>
      </c>
      <c r="G500" s="5" t="n">
        <v>0.832</v>
      </c>
      <c r="H500" s="5" t="n">
        <v>5.8</v>
      </c>
    </row>
    <row r="501">
      <c r="A501" s="7" t="n">
        <v>14312</v>
      </c>
      <c r="B501" s="7" t="inlineStr">
        <is>
          <t>09:32.48</t>
        </is>
      </c>
      <c r="C501" s="7" t="n">
        <v>14330</v>
      </c>
      <c r="D501" s="7" t="inlineStr">
        <is>
          <t>09:33.20</t>
        </is>
      </c>
      <c r="E501" s="7" t="n">
        <v>5015</v>
      </c>
      <c r="F501" s="7" t="inlineStr">
        <is>
          <t>car</t>
        </is>
      </c>
      <c r="G501" s="7" t="n">
        <v>0.9389999999999999</v>
      </c>
      <c r="H501" s="7" t="n">
        <v>8.4</v>
      </c>
    </row>
    <row r="502">
      <c r="A502" s="5" t="n">
        <v>14347</v>
      </c>
      <c r="B502" s="5" t="inlineStr">
        <is>
          <t>09:33.88</t>
        </is>
      </c>
      <c r="C502" s="5" t="n">
        <v>14395</v>
      </c>
      <c r="D502" s="5" t="inlineStr">
        <is>
          <t>09:35.80</t>
        </is>
      </c>
      <c r="E502" s="5" t="n">
        <v>4969</v>
      </c>
      <c r="F502" s="5" t="inlineStr">
        <is>
          <t>rickshaw</t>
        </is>
      </c>
      <c r="G502" s="5" t="n">
        <v>0.599</v>
      </c>
      <c r="H502" s="5" t="n">
        <v>3.1</v>
      </c>
    </row>
    <row r="503">
      <c r="A503" s="7" t="n">
        <v>14369</v>
      </c>
      <c r="B503" s="7" t="inlineStr">
        <is>
          <t>09:34.76</t>
        </is>
      </c>
      <c r="C503" s="7" t="n">
        <v>14402</v>
      </c>
      <c r="D503" s="7" t="inlineStr">
        <is>
          <t>09:36.08</t>
        </is>
      </c>
      <c r="E503" s="7" t="n">
        <v>5022</v>
      </c>
      <c r="F503" s="7" t="inlineStr">
        <is>
          <t>rickshaw</t>
        </is>
      </c>
      <c r="G503" s="7" t="n">
        <v>0.575</v>
      </c>
      <c r="H503" s="7" t="n">
        <v>4.6</v>
      </c>
    </row>
    <row r="504">
      <c r="A504" s="5" t="n">
        <v>14384</v>
      </c>
      <c r="B504" s="5" t="inlineStr">
        <is>
          <t>09:35.36</t>
        </is>
      </c>
      <c r="C504" s="5" t="n">
        <v>14405</v>
      </c>
      <c r="D504" s="5" t="inlineStr">
        <is>
          <t>09:36.20</t>
        </is>
      </c>
      <c r="E504" s="5" t="n">
        <v>5047</v>
      </c>
      <c r="F504" s="5" t="inlineStr">
        <is>
          <t>rickshaw</t>
        </is>
      </c>
      <c r="G504" s="5" t="n">
        <v>0.753</v>
      </c>
      <c r="H504" s="5" t="n">
        <v>7.2</v>
      </c>
    </row>
    <row r="505">
      <c r="A505" s="7" t="n">
        <v>14378</v>
      </c>
      <c r="B505" s="7" t="inlineStr">
        <is>
          <t>09:35.12</t>
        </is>
      </c>
      <c r="C505" s="7" t="n">
        <v>14408</v>
      </c>
      <c r="D505" s="7" t="inlineStr">
        <is>
          <t>09:36.32</t>
        </is>
      </c>
      <c r="E505" s="7" t="n">
        <v>5042</v>
      </c>
      <c r="F505" s="7" t="inlineStr">
        <is>
          <t>rickshaw</t>
        </is>
      </c>
      <c r="G505" s="7" t="n">
        <v>0.671</v>
      </c>
      <c r="H505" s="7" t="n">
        <v>5</v>
      </c>
    </row>
    <row r="506">
      <c r="A506" s="5" t="n">
        <v>14402</v>
      </c>
      <c r="B506" s="5" t="inlineStr">
        <is>
          <t>09:36.08</t>
        </is>
      </c>
      <c r="C506" s="5" t="n">
        <v>14421</v>
      </c>
      <c r="D506" s="5" t="inlineStr">
        <is>
          <t>09:36.84</t>
        </is>
      </c>
      <c r="E506" s="5" t="n">
        <v>5057</v>
      </c>
      <c r="F506" s="5" t="inlineStr">
        <is>
          <t>rickshaw</t>
        </is>
      </c>
      <c r="G506" s="5" t="n">
        <v>0.608</v>
      </c>
      <c r="H506" s="5" t="n">
        <v>7.9</v>
      </c>
    </row>
    <row r="507">
      <c r="A507" s="7" t="n">
        <v>14405</v>
      </c>
      <c r="B507" s="7" t="inlineStr">
        <is>
          <t>09:36.20</t>
        </is>
      </c>
      <c r="C507" s="7" t="n">
        <v>14429</v>
      </c>
      <c r="D507" s="7" t="inlineStr">
        <is>
          <t>09:37.16</t>
        </is>
      </c>
      <c r="E507" s="7" t="n">
        <v>5046</v>
      </c>
      <c r="F507" s="7" t="inlineStr">
        <is>
          <t>rickshaw</t>
        </is>
      </c>
      <c r="G507" s="7" t="n">
        <v>0.486</v>
      </c>
      <c r="H507" s="7" t="n">
        <v>6.3</v>
      </c>
    </row>
    <row r="508">
      <c r="A508" s="5" t="n">
        <v>14423</v>
      </c>
      <c r="B508" s="5" t="inlineStr">
        <is>
          <t>09:36.92</t>
        </is>
      </c>
      <c r="C508" s="5" t="n">
        <v>14443</v>
      </c>
      <c r="D508" s="5" t="inlineStr">
        <is>
          <t>09:37.72</t>
        </is>
      </c>
      <c r="E508" s="5" t="n">
        <v>5063</v>
      </c>
      <c r="F508" s="5" t="inlineStr">
        <is>
          <t>rickshaw</t>
        </is>
      </c>
      <c r="G508" s="5" t="n">
        <v>0.604</v>
      </c>
      <c r="H508" s="5" t="n">
        <v>7.5</v>
      </c>
    </row>
    <row r="509">
      <c r="A509" s="7" t="n">
        <v>14428</v>
      </c>
      <c r="B509" s="7" t="inlineStr">
        <is>
          <t>09:37.12</t>
        </is>
      </c>
      <c r="C509" s="7" t="n">
        <v>14449</v>
      </c>
      <c r="D509" s="7" t="inlineStr">
        <is>
          <t>09:37.96</t>
        </is>
      </c>
      <c r="E509" s="7" t="n">
        <v>5077</v>
      </c>
      <c r="F509" s="7" t="inlineStr">
        <is>
          <t>rickshaw</t>
        </is>
      </c>
      <c r="G509" s="7" t="n">
        <v>0.845</v>
      </c>
      <c r="H509" s="7" t="n">
        <v>7.2</v>
      </c>
    </row>
    <row r="510">
      <c r="A510" s="5" t="n">
        <v>14433</v>
      </c>
      <c r="B510" s="5" t="inlineStr">
        <is>
          <t>09:37.32</t>
        </is>
      </c>
      <c r="C510" s="5" t="n">
        <v>14461</v>
      </c>
      <c r="D510" s="5" t="inlineStr">
        <is>
          <t>09:38.44</t>
        </is>
      </c>
      <c r="E510" s="5" t="n">
        <v>5050</v>
      </c>
      <c r="F510" s="5" t="inlineStr">
        <is>
          <t>rickshaw</t>
        </is>
      </c>
      <c r="G510" s="5" t="n">
        <v>0.439</v>
      </c>
      <c r="H510" s="5" t="n">
        <v>5.4</v>
      </c>
    </row>
    <row r="511">
      <c r="A511" s="7" t="n">
        <v>14448</v>
      </c>
      <c r="B511" s="7" t="inlineStr">
        <is>
          <t>09:37.92</t>
        </is>
      </c>
      <c r="C511" s="7" t="n">
        <v>14472</v>
      </c>
      <c r="D511" s="7" t="inlineStr">
        <is>
          <t>09:38.88</t>
        </is>
      </c>
      <c r="E511" s="7" t="n">
        <v>5044</v>
      </c>
      <c r="F511" s="7" t="inlineStr">
        <is>
          <t>cng</t>
        </is>
      </c>
      <c r="G511" s="7" t="n">
        <v>0.607</v>
      </c>
      <c r="H511" s="7" t="n">
        <v>6.3</v>
      </c>
    </row>
    <row r="512">
      <c r="A512" s="5" t="n">
        <v>14468</v>
      </c>
      <c r="B512" s="5" t="inlineStr">
        <is>
          <t>09:38.72</t>
        </is>
      </c>
      <c r="C512" s="5" t="n">
        <v>14485</v>
      </c>
      <c r="D512" s="5" t="inlineStr">
        <is>
          <t>09:39.40</t>
        </is>
      </c>
      <c r="E512" s="5" t="n">
        <v>5092</v>
      </c>
      <c r="F512" s="5" t="inlineStr">
        <is>
          <t>rickshaw</t>
        </is>
      </c>
      <c r="G512" s="5" t="n">
        <v>0.488</v>
      </c>
      <c r="H512" s="5" t="n">
        <v>8.9</v>
      </c>
    </row>
    <row r="513">
      <c r="A513" s="7" t="n">
        <v>14470</v>
      </c>
      <c r="B513" s="7" t="inlineStr">
        <is>
          <t>09:38.80</t>
        </is>
      </c>
      <c r="C513" s="7" t="n">
        <v>14494</v>
      </c>
      <c r="D513" s="7" t="inlineStr">
        <is>
          <t>09:39.76</t>
        </is>
      </c>
      <c r="E513" s="7" t="n">
        <v>5107</v>
      </c>
      <c r="F513" s="7" t="inlineStr">
        <is>
          <t>rickshaw</t>
        </is>
      </c>
      <c r="G513" s="7" t="n">
        <v>0.873</v>
      </c>
      <c r="H513" s="7" t="n">
        <v>6.3</v>
      </c>
    </row>
    <row r="514">
      <c r="A514" s="5" t="n">
        <v>14481</v>
      </c>
      <c r="B514" s="5" t="inlineStr">
        <is>
          <t>09:39.24</t>
        </is>
      </c>
      <c r="C514" s="5" t="n">
        <v>14514</v>
      </c>
      <c r="D514" s="5" t="inlineStr">
        <is>
          <t>09:40.56</t>
        </is>
      </c>
      <c r="E514" s="5" t="n">
        <v>5086</v>
      </c>
      <c r="F514" s="5" t="inlineStr">
        <is>
          <t>rickshaw</t>
        </is>
      </c>
      <c r="G514" s="5" t="n">
        <v>0.9340000000000001</v>
      </c>
      <c r="H514" s="5" t="n">
        <v>4.6</v>
      </c>
    </row>
    <row r="515">
      <c r="A515" s="7" t="n">
        <v>14503</v>
      </c>
      <c r="B515" s="7" t="inlineStr">
        <is>
          <t>09:40.12</t>
        </is>
      </c>
      <c r="C515" s="7" t="n">
        <v>14535</v>
      </c>
      <c r="D515" s="7" t="inlineStr">
        <is>
          <t>09:41.40</t>
        </is>
      </c>
      <c r="E515" s="7" t="n">
        <v>5124</v>
      </c>
      <c r="F515" s="7" t="inlineStr">
        <is>
          <t>rickshaw</t>
        </is>
      </c>
      <c r="G515" s="7" t="n">
        <v>0.526</v>
      </c>
      <c r="H515" s="7" t="n">
        <v>4.7</v>
      </c>
    </row>
    <row r="516">
      <c r="A516" s="5" t="n">
        <v>14510</v>
      </c>
      <c r="B516" s="5" t="inlineStr">
        <is>
          <t>09:40.40</t>
        </is>
      </c>
      <c r="C516" s="5" t="n">
        <v>14536</v>
      </c>
      <c r="D516" s="5" t="inlineStr">
        <is>
          <t>09:41.44</t>
        </is>
      </c>
      <c r="E516" s="5" t="n">
        <v>5115</v>
      </c>
      <c r="F516" s="5" t="inlineStr">
        <is>
          <t>rickshaw</t>
        </is>
      </c>
      <c r="G516" s="5" t="n">
        <v>0.59</v>
      </c>
      <c r="H516" s="5" t="n">
        <v>5.8</v>
      </c>
    </row>
    <row r="517">
      <c r="A517" s="7" t="n">
        <v>14522</v>
      </c>
      <c r="B517" s="7" t="inlineStr">
        <is>
          <t>09:40.88</t>
        </is>
      </c>
      <c r="C517" s="7" t="n">
        <v>14563</v>
      </c>
      <c r="D517" s="7" t="inlineStr">
        <is>
          <t>09:42.52</t>
        </is>
      </c>
      <c r="E517" s="7" t="n">
        <v>5122</v>
      </c>
      <c r="F517" s="7" t="inlineStr">
        <is>
          <t>rickshaw</t>
        </is>
      </c>
      <c r="G517" s="7" t="n">
        <v>0.322</v>
      </c>
      <c r="H517" s="7" t="n">
        <v>3.7</v>
      </c>
    </row>
    <row r="518">
      <c r="A518" s="5" t="n">
        <v>14579</v>
      </c>
      <c r="B518" s="5" t="inlineStr">
        <is>
          <t>09:43.16</t>
        </is>
      </c>
      <c r="C518" s="5" t="n">
        <v>14588</v>
      </c>
      <c r="D518" s="5" t="inlineStr">
        <is>
          <t>09:43.52</t>
        </is>
      </c>
      <c r="E518" s="5" t="n">
        <v>5139</v>
      </c>
      <c r="F518" s="5" t="inlineStr">
        <is>
          <t>rickshaw</t>
        </is>
      </c>
      <c r="G518" s="5" t="n">
        <v>0.475</v>
      </c>
      <c r="H518" s="5" t="n">
        <v>16.8</v>
      </c>
    </row>
    <row r="519">
      <c r="A519" s="7" t="n">
        <v>14538</v>
      </c>
      <c r="B519" s="7" t="inlineStr">
        <is>
          <t>09:41.52</t>
        </is>
      </c>
      <c r="C519" s="7" t="n">
        <v>14590</v>
      </c>
      <c r="D519" s="7" t="inlineStr">
        <is>
          <t>09:43.60</t>
        </is>
      </c>
      <c r="E519" s="7" t="n">
        <v>5128</v>
      </c>
      <c r="F519" s="7" t="inlineStr">
        <is>
          <t>rickshaw</t>
        </is>
      </c>
      <c r="G519" s="7" t="n">
        <v>0.496</v>
      </c>
      <c r="H519" s="7" t="n">
        <v>2.9</v>
      </c>
    </row>
    <row r="520">
      <c r="A520" s="5" t="n">
        <v>14543</v>
      </c>
      <c r="B520" s="5" t="inlineStr">
        <is>
          <t>09:41.72</t>
        </is>
      </c>
      <c r="C520" s="5" t="n">
        <v>14598</v>
      </c>
      <c r="D520" s="5" t="inlineStr">
        <is>
          <t>09:43.92</t>
        </is>
      </c>
      <c r="E520" s="5" t="n">
        <v>5103</v>
      </c>
      <c r="F520" s="5" t="inlineStr">
        <is>
          <t>rickshaw</t>
        </is>
      </c>
      <c r="G520" s="5" t="n">
        <v>0.9</v>
      </c>
      <c r="H520" s="5" t="n">
        <v>2.7</v>
      </c>
    </row>
    <row r="521">
      <c r="A521" s="7" t="n">
        <v>14581</v>
      </c>
      <c r="B521" s="7" t="inlineStr">
        <is>
          <t>09:43.24</t>
        </is>
      </c>
      <c r="C521" s="7" t="n">
        <v>14610</v>
      </c>
      <c r="D521" s="7" t="inlineStr">
        <is>
          <t>09:44.40</t>
        </is>
      </c>
      <c r="E521" s="7" t="n">
        <v>5053</v>
      </c>
      <c r="F521" s="7" t="inlineStr">
        <is>
          <t>rickshaw</t>
        </is>
      </c>
      <c r="G521" s="7" t="n">
        <v>0.627</v>
      </c>
      <c r="H521" s="7" t="n">
        <v>5.2</v>
      </c>
    </row>
    <row r="522">
      <c r="A522" s="5" t="n">
        <v>14610</v>
      </c>
      <c r="B522" s="5" t="inlineStr">
        <is>
          <t>09:44.40</t>
        </is>
      </c>
      <c r="C522" s="5" t="n">
        <v>14627</v>
      </c>
      <c r="D522" s="5" t="inlineStr">
        <is>
          <t>09:45.08</t>
        </is>
      </c>
      <c r="E522" s="5" t="n">
        <v>5149</v>
      </c>
      <c r="F522" s="5" t="inlineStr">
        <is>
          <t>rickshaw</t>
        </is>
      </c>
      <c r="G522" s="5" t="n">
        <v>0.288</v>
      </c>
      <c r="H522" s="5" t="n">
        <v>8.9</v>
      </c>
    </row>
    <row r="523">
      <c r="A523" s="7" t="n">
        <v>14626</v>
      </c>
      <c r="B523" s="7" t="inlineStr">
        <is>
          <t>09:45.04</t>
        </is>
      </c>
      <c r="C523" s="7" t="n">
        <v>14647</v>
      </c>
      <c r="D523" s="7" t="inlineStr">
        <is>
          <t>09:45.88</t>
        </is>
      </c>
      <c r="E523" s="7" t="n">
        <v>5153</v>
      </c>
      <c r="F523" s="7" t="inlineStr">
        <is>
          <t>rickshaw</t>
        </is>
      </c>
      <c r="G523" s="7" t="n">
        <v>0.499</v>
      </c>
      <c r="H523" s="7" t="n">
        <v>7.2</v>
      </c>
    </row>
    <row r="524">
      <c r="A524" s="5" t="n">
        <v>14642</v>
      </c>
      <c r="B524" s="5" t="inlineStr">
        <is>
          <t>09:45.68</t>
        </is>
      </c>
      <c r="C524" s="5" t="n">
        <v>14660</v>
      </c>
      <c r="D524" s="5" t="inlineStr">
        <is>
          <t>09:46.40</t>
        </is>
      </c>
      <c r="E524" s="5" t="n">
        <v>5174</v>
      </c>
      <c r="F524" s="5" t="inlineStr">
        <is>
          <t>rickshaw</t>
        </is>
      </c>
      <c r="G524" s="5" t="n">
        <v>0.583</v>
      </c>
      <c r="H524" s="5" t="n">
        <v>8.4</v>
      </c>
    </row>
    <row r="525">
      <c r="A525" s="7" t="n">
        <v>14644</v>
      </c>
      <c r="B525" s="7" t="inlineStr">
        <is>
          <t>09:45.76</t>
        </is>
      </c>
      <c r="C525" s="7" t="n">
        <v>14682</v>
      </c>
      <c r="D525" s="7" t="inlineStr">
        <is>
          <t>09:47.28</t>
        </is>
      </c>
      <c r="E525" s="7" t="n">
        <v>5159</v>
      </c>
      <c r="F525" s="7" t="inlineStr">
        <is>
          <t>rickshaw</t>
        </is>
      </c>
      <c r="G525" s="7" t="n">
        <v>0.907</v>
      </c>
      <c r="H525" s="7" t="n">
        <v>4</v>
      </c>
    </row>
    <row r="526">
      <c r="A526" s="5" t="n">
        <v>14647</v>
      </c>
      <c r="B526" s="5" t="inlineStr">
        <is>
          <t>09:45.88</t>
        </is>
      </c>
      <c r="C526" s="5" t="n">
        <v>14682</v>
      </c>
      <c r="D526" s="5" t="inlineStr">
        <is>
          <t>09:47.28</t>
        </is>
      </c>
      <c r="E526" s="5" t="n">
        <v>5181</v>
      </c>
      <c r="F526" s="5" t="inlineStr">
        <is>
          <t>rickshaw</t>
        </is>
      </c>
      <c r="G526" s="5" t="n">
        <v>0.574</v>
      </c>
      <c r="H526" s="5" t="n">
        <v>4.3</v>
      </c>
    </row>
    <row r="527">
      <c r="A527" s="7" t="n">
        <v>14664</v>
      </c>
      <c r="B527" s="7" t="inlineStr">
        <is>
          <t>09:46.56</t>
        </is>
      </c>
      <c r="C527" s="7" t="n">
        <v>14704</v>
      </c>
      <c r="D527" s="7" t="inlineStr">
        <is>
          <t>09:48.16</t>
        </is>
      </c>
      <c r="E527" s="7" t="n">
        <v>5180</v>
      </c>
      <c r="F527" s="7" t="inlineStr">
        <is>
          <t>rickshaw</t>
        </is>
      </c>
      <c r="G527" s="7" t="n">
        <v>0.784</v>
      </c>
      <c r="H527" s="7" t="n">
        <v>3.8</v>
      </c>
    </row>
    <row r="528">
      <c r="A528" s="5" t="n">
        <v>14673</v>
      </c>
      <c r="B528" s="5" t="inlineStr">
        <is>
          <t>09:46.92</t>
        </is>
      </c>
      <c r="C528" s="5" t="n">
        <v>14713</v>
      </c>
      <c r="D528" s="5" t="inlineStr">
        <is>
          <t>09:48.52</t>
        </is>
      </c>
      <c r="E528" s="5" t="n">
        <v>5186</v>
      </c>
      <c r="F528" s="5" t="inlineStr">
        <is>
          <t>rickshaw</t>
        </is>
      </c>
      <c r="G528" s="5" t="n">
        <v>0.8149999999999999</v>
      </c>
      <c r="H528" s="5" t="n">
        <v>3.8</v>
      </c>
    </row>
    <row r="529">
      <c r="A529" s="7" t="n">
        <v>14743</v>
      </c>
      <c r="B529" s="7" t="inlineStr">
        <is>
          <t>09:49.72</t>
        </is>
      </c>
      <c r="C529" s="7" t="n">
        <v>14772</v>
      </c>
      <c r="D529" s="7" t="inlineStr">
        <is>
          <t>09:50.88</t>
        </is>
      </c>
      <c r="E529" s="7" t="n">
        <v>5205</v>
      </c>
      <c r="F529" s="7" t="inlineStr">
        <is>
          <t>rickshaw</t>
        </is>
      </c>
      <c r="G529" s="7" t="n">
        <v>0.6929999999999999</v>
      </c>
      <c r="H529" s="7" t="n">
        <v>5.2</v>
      </c>
    </row>
    <row r="530">
      <c r="A530" s="5" t="n">
        <v>14763</v>
      </c>
      <c r="B530" s="5" t="inlineStr">
        <is>
          <t>09:50.52</t>
        </is>
      </c>
      <c r="C530" s="5" t="n">
        <v>14795</v>
      </c>
      <c r="D530" s="5" t="inlineStr">
        <is>
          <t>09:51.80</t>
        </is>
      </c>
      <c r="E530" s="5" t="n">
        <v>5208</v>
      </c>
      <c r="F530" s="5" t="inlineStr">
        <is>
          <t>rickshaw</t>
        </is>
      </c>
      <c r="G530" s="5" t="n">
        <v>0.168</v>
      </c>
      <c r="H530" s="5" t="n">
        <v>4.7</v>
      </c>
    </row>
    <row r="531">
      <c r="A531" s="7" t="n">
        <v>14794</v>
      </c>
      <c r="B531" s="7" t="inlineStr">
        <is>
          <t>09:51.76</t>
        </is>
      </c>
      <c r="C531" s="7" t="n">
        <v>14823</v>
      </c>
      <c r="D531" s="7" t="inlineStr">
        <is>
          <t>09:52.92</t>
        </is>
      </c>
      <c r="E531" s="7" t="n">
        <v>5229</v>
      </c>
      <c r="F531" s="7" t="inlineStr">
        <is>
          <t>rickshaw</t>
        </is>
      </c>
      <c r="G531" s="7" t="n">
        <v>0.888</v>
      </c>
      <c r="H531" s="7" t="n">
        <v>5.2</v>
      </c>
    </row>
    <row r="532">
      <c r="A532" s="5" t="n">
        <v>14778</v>
      </c>
      <c r="B532" s="5" t="inlineStr">
        <is>
          <t>09:51.12</t>
        </is>
      </c>
      <c r="C532" s="5" t="n">
        <v>14830</v>
      </c>
      <c r="D532" s="5" t="inlineStr">
        <is>
          <t>09:53.20</t>
        </is>
      </c>
      <c r="E532" s="5" t="n">
        <v>5234</v>
      </c>
      <c r="F532" s="5" t="inlineStr">
        <is>
          <t>rickshaw</t>
        </is>
      </c>
      <c r="G532" s="5" t="n">
        <v>0.386</v>
      </c>
      <c r="H532" s="5" t="n">
        <v>2.9</v>
      </c>
    </row>
    <row r="533">
      <c r="A533" s="7" t="n">
        <v>14830</v>
      </c>
      <c r="B533" s="7" t="inlineStr">
        <is>
          <t>09:53.20</t>
        </is>
      </c>
      <c r="C533" s="7" t="n">
        <v>14866</v>
      </c>
      <c r="D533" s="7" t="inlineStr">
        <is>
          <t>09:54.64</t>
        </is>
      </c>
      <c r="E533" s="7" t="n">
        <v>5232</v>
      </c>
      <c r="F533" s="7" t="inlineStr">
        <is>
          <t>rickshaw</t>
        </is>
      </c>
      <c r="G533" s="7" t="n">
        <v>0.844</v>
      </c>
      <c r="H533" s="7" t="n">
        <v>4.2</v>
      </c>
    </row>
    <row r="534">
      <c r="A534" s="5" t="n">
        <v>14851</v>
      </c>
      <c r="B534" s="5" t="inlineStr">
        <is>
          <t>09:54.04</t>
        </is>
      </c>
      <c r="C534" s="5" t="n">
        <v>14882</v>
      </c>
      <c r="D534" s="5" t="inlineStr">
        <is>
          <t>09:55.28</t>
        </is>
      </c>
      <c r="E534" s="5" t="n">
        <v>5242</v>
      </c>
      <c r="F534" s="5" t="inlineStr">
        <is>
          <t>rickshaw</t>
        </is>
      </c>
      <c r="G534" s="5" t="n">
        <v>0.592</v>
      </c>
      <c r="H534" s="5" t="n">
        <v>4.9</v>
      </c>
    </row>
    <row r="535">
      <c r="A535" s="7" t="n">
        <v>14858</v>
      </c>
      <c r="B535" s="7" t="inlineStr">
        <is>
          <t>09:54.32</t>
        </is>
      </c>
      <c r="C535" s="7" t="n">
        <v>14911</v>
      </c>
      <c r="D535" s="7" t="inlineStr">
        <is>
          <t>09:56.44</t>
        </is>
      </c>
      <c r="E535" s="7" t="n">
        <v>5254</v>
      </c>
      <c r="F535" s="7" t="inlineStr">
        <is>
          <t>rickshaw</t>
        </is>
      </c>
      <c r="G535" s="7" t="n">
        <v>0.302</v>
      </c>
      <c r="H535" s="7" t="n">
        <v>2.8</v>
      </c>
    </row>
    <row r="536">
      <c r="A536" s="5" t="n">
        <v>14914</v>
      </c>
      <c r="B536" s="5" t="inlineStr">
        <is>
          <t>09:56.56</t>
        </is>
      </c>
      <c r="C536" s="5" t="n">
        <v>14947</v>
      </c>
      <c r="D536" s="5" t="inlineStr">
        <is>
          <t>09:57.88</t>
        </is>
      </c>
      <c r="E536" s="5" t="n">
        <v>5293</v>
      </c>
      <c r="F536" s="5" t="inlineStr">
        <is>
          <t>rickshaw</t>
        </is>
      </c>
      <c r="G536" s="5" t="n">
        <v>0.465</v>
      </c>
      <c r="H536" s="5" t="n">
        <v>4.6</v>
      </c>
    </row>
    <row r="537">
      <c r="A537" s="7" t="n">
        <v>14955</v>
      </c>
      <c r="B537" s="7" t="inlineStr">
        <is>
          <t>09:58.20</t>
        </is>
      </c>
      <c r="C537" s="7" t="n">
        <v>14975</v>
      </c>
      <c r="D537" s="7" t="inlineStr">
        <is>
          <t>09:59.00</t>
        </is>
      </c>
      <c r="E537" s="7" t="n">
        <v>5300</v>
      </c>
      <c r="F537" s="7" t="inlineStr">
        <is>
          <t>bike</t>
        </is>
      </c>
      <c r="G537" s="7" t="n">
        <v>0.234</v>
      </c>
      <c r="H537" s="7" t="n">
        <v>7.5</v>
      </c>
    </row>
    <row r="538">
      <c r="A538" s="5" t="n">
        <v>14945</v>
      </c>
      <c r="B538" s="5" t="inlineStr">
        <is>
          <t>09:57.80</t>
        </is>
      </c>
      <c r="C538" s="5" t="n">
        <v>14991</v>
      </c>
      <c r="D538" s="5" t="inlineStr">
        <is>
          <t>09:59.64</t>
        </is>
      </c>
      <c r="E538" s="5" t="n">
        <v>5282</v>
      </c>
      <c r="F538" s="5" t="inlineStr">
        <is>
          <t>rickshaw</t>
        </is>
      </c>
      <c r="G538" s="5" t="n">
        <v>0.9399999999999999</v>
      </c>
      <c r="H538" s="5" t="n">
        <v>3.3</v>
      </c>
    </row>
    <row r="539">
      <c r="A539" s="7" t="n">
        <v>13132</v>
      </c>
      <c r="B539" s="7" t="inlineStr">
        <is>
          <t>08:45.28</t>
        </is>
      </c>
      <c r="C539" s="7" t="n">
        <v>15027</v>
      </c>
      <c r="D539" s="7" t="inlineStr">
        <is>
          <t>10:01.08</t>
        </is>
      </c>
      <c r="E539" s="7" t="n">
        <v>4333</v>
      </c>
      <c r="F539" s="7" t="inlineStr">
        <is>
          <t>rickshaw</t>
        </is>
      </c>
      <c r="G539" s="7" t="n">
        <v>0.911</v>
      </c>
      <c r="H539" s="7" t="n">
        <v>0.1</v>
      </c>
    </row>
    <row r="540">
      <c r="A540" s="5" t="n">
        <v>15013</v>
      </c>
      <c r="B540" s="5" t="inlineStr">
        <is>
          <t>10:00.52</t>
        </is>
      </c>
      <c r="C540" s="5" t="n">
        <v>15045</v>
      </c>
      <c r="D540" s="5" t="inlineStr">
        <is>
          <t>10:01.80</t>
        </is>
      </c>
      <c r="E540" s="5" t="n">
        <v>5309</v>
      </c>
      <c r="F540" s="5" t="inlineStr">
        <is>
          <t>rickshaw</t>
        </is>
      </c>
      <c r="G540" s="5" t="n">
        <v>0.886</v>
      </c>
      <c r="H540" s="5" t="n">
        <v>4.7</v>
      </c>
    </row>
    <row r="541">
      <c r="A541" s="7" t="n">
        <v>14983</v>
      </c>
      <c r="B541" s="7" t="inlineStr">
        <is>
          <t>09:59.32</t>
        </is>
      </c>
      <c r="C541" s="7" t="n">
        <v>15047</v>
      </c>
      <c r="D541" s="7" t="inlineStr">
        <is>
          <t>10:01.88</t>
        </is>
      </c>
      <c r="E541" s="7" t="n">
        <v>5266</v>
      </c>
      <c r="F541" s="7" t="inlineStr">
        <is>
          <t>rickshaw</t>
        </is>
      </c>
      <c r="G541" s="7" t="n">
        <v>0.722</v>
      </c>
      <c r="H541" s="7" t="n">
        <v>2.4</v>
      </c>
    </row>
    <row r="542">
      <c r="A542" s="5" t="n">
        <v>15036</v>
      </c>
      <c r="B542" s="5" t="inlineStr">
        <is>
          <t>10:01.44</t>
        </is>
      </c>
      <c r="C542" s="5" t="n">
        <v>15078</v>
      </c>
      <c r="D542" s="5" t="inlineStr">
        <is>
          <t>10:03.12</t>
        </is>
      </c>
      <c r="E542" s="5" t="n">
        <v>5317</v>
      </c>
      <c r="F542" s="5" t="inlineStr">
        <is>
          <t>rickshaw</t>
        </is>
      </c>
      <c r="G542" s="5" t="n">
        <v>0.897</v>
      </c>
      <c r="H542" s="5" t="n">
        <v>3.6</v>
      </c>
    </row>
    <row r="543">
      <c r="A543" s="7" t="n">
        <v>15086</v>
      </c>
      <c r="B543" s="7" t="inlineStr">
        <is>
          <t>10:03.44</t>
        </is>
      </c>
      <c r="C543" s="7" t="n">
        <v>15107</v>
      </c>
      <c r="D543" s="7" t="inlineStr">
        <is>
          <t>10:04.28</t>
        </is>
      </c>
      <c r="E543" s="7" t="n">
        <v>5347</v>
      </c>
      <c r="F543" s="7" t="inlineStr">
        <is>
          <t>bike</t>
        </is>
      </c>
      <c r="G543" s="7" t="n">
        <v>0.284</v>
      </c>
      <c r="H543" s="7" t="n">
        <v>7.2</v>
      </c>
    </row>
    <row r="544">
      <c r="A544" s="5" t="n">
        <v>15103</v>
      </c>
      <c r="B544" s="5" t="inlineStr">
        <is>
          <t>10:04.12</t>
        </is>
      </c>
      <c r="C544" s="5" t="n">
        <v>15121</v>
      </c>
      <c r="D544" s="5" t="inlineStr">
        <is>
          <t>10:04.84</t>
        </is>
      </c>
      <c r="E544" s="5" t="n">
        <v>5350</v>
      </c>
      <c r="F544" s="5" t="inlineStr">
        <is>
          <t>rickshaw</t>
        </is>
      </c>
      <c r="G544" s="5" t="n">
        <v>0.465</v>
      </c>
      <c r="H544" s="5" t="n">
        <v>8.4</v>
      </c>
    </row>
    <row r="545">
      <c r="A545" s="7" t="n">
        <v>15119</v>
      </c>
      <c r="B545" s="7" t="inlineStr">
        <is>
          <t>10:04.76</t>
        </is>
      </c>
      <c r="C545" s="7" t="n">
        <v>15172</v>
      </c>
      <c r="D545" s="7" t="inlineStr">
        <is>
          <t>10:06.88</t>
        </is>
      </c>
      <c r="E545" s="7" t="n">
        <v>5341</v>
      </c>
      <c r="F545" s="7" t="inlineStr">
        <is>
          <t>rickshaw</t>
        </is>
      </c>
      <c r="G545" s="7" t="n">
        <v>0.617</v>
      </c>
      <c r="H545" s="7" t="n">
        <v>2.8</v>
      </c>
    </row>
    <row r="546">
      <c r="A546" s="5" t="n">
        <v>15205</v>
      </c>
      <c r="B546" s="5" t="inlineStr">
        <is>
          <t>10:08.20</t>
        </is>
      </c>
      <c r="C546" s="5" t="n">
        <v>15242</v>
      </c>
      <c r="D546" s="5" t="inlineStr">
        <is>
          <t>10:09.68</t>
        </is>
      </c>
      <c r="E546" s="5" t="n">
        <v>5377</v>
      </c>
      <c r="F546" s="5" t="inlineStr">
        <is>
          <t>rickshaw</t>
        </is>
      </c>
      <c r="G546" s="5" t="n">
        <v>0.748</v>
      </c>
      <c r="H546" s="5" t="n">
        <v>4.1</v>
      </c>
    </row>
    <row r="547">
      <c r="A547" s="7" t="n">
        <v>15211</v>
      </c>
      <c r="B547" s="7" t="inlineStr">
        <is>
          <t>10:08.44</t>
        </is>
      </c>
      <c r="C547" s="7" t="n">
        <v>15243</v>
      </c>
      <c r="D547" s="7" t="inlineStr">
        <is>
          <t>10:09.72</t>
        </is>
      </c>
      <c r="E547" s="7" t="n">
        <v>5312</v>
      </c>
      <c r="F547" s="7" t="inlineStr">
        <is>
          <t>rickshaw</t>
        </is>
      </c>
      <c r="G547" s="7" t="n">
        <v>0.944</v>
      </c>
      <c r="H547" s="7" t="n">
        <v>4.7</v>
      </c>
    </row>
    <row r="548">
      <c r="A548" s="5" t="n">
        <v>15216</v>
      </c>
      <c r="B548" s="5" t="inlineStr">
        <is>
          <t>10:08.64</t>
        </is>
      </c>
      <c r="C548" s="5" t="n">
        <v>15259</v>
      </c>
      <c r="D548" s="5" t="inlineStr">
        <is>
          <t>10:10.36</t>
        </is>
      </c>
      <c r="E548" s="5" t="n">
        <v>5367</v>
      </c>
      <c r="F548" s="5" t="inlineStr">
        <is>
          <t>rickshaw</t>
        </is>
      </c>
      <c r="G548" s="5" t="n">
        <v>0.907</v>
      </c>
      <c r="H548" s="5" t="n">
        <v>3.5</v>
      </c>
    </row>
    <row r="549">
      <c r="A549" s="7" t="n">
        <v>15260</v>
      </c>
      <c r="B549" s="7" t="inlineStr">
        <is>
          <t>10:10.40</t>
        </is>
      </c>
      <c r="C549" s="7" t="n">
        <v>15304</v>
      </c>
      <c r="D549" s="7" t="inlineStr">
        <is>
          <t>10:12.16</t>
        </is>
      </c>
      <c r="E549" s="7" t="n">
        <v>5387</v>
      </c>
      <c r="F549" s="7" t="inlineStr">
        <is>
          <t>rickshaw</t>
        </is>
      </c>
      <c r="G549" s="7" t="n">
        <v>0.728</v>
      </c>
      <c r="H549" s="7" t="n">
        <v>3.4</v>
      </c>
    </row>
    <row r="550">
      <c r="A550" s="5" t="n">
        <v>15275</v>
      </c>
      <c r="B550" s="5" t="inlineStr">
        <is>
          <t>10:11.00</t>
        </is>
      </c>
      <c r="C550" s="5" t="n">
        <v>15314</v>
      </c>
      <c r="D550" s="5" t="inlineStr">
        <is>
          <t>10:12.56</t>
        </is>
      </c>
      <c r="E550" s="5" t="n">
        <v>5375</v>
      </c>
      <c r="F550" s="5" t="inlineStr">
        <is>
          <t>rickshaw</t>
        </is>
      </c>
      <c r="G550" s="5" t="n">
        <v>0.715</v>
      </c>
      <c r="H550" s="5" t="n">
        <v>3.9</v>
      </c>
    </row>
    <row r="551">
      <c r="A551" s="7" t="n">
        <v>15310</v>
      </c>
      <c r="B551" s="7" t="inlineStr">
        <is>
          <t>10:12.40</t>
        </is>
      </c>
      <c r="C551" s="7" t="n">
        <v>15325</v>
      </c>
      <c r="D551" s="7" t="inlineStr">
        <is>
          <t>10:13.00</t>
        </is>
      </c>
      <c r="E551" s="7" t="n">
        <v>5407</v>
      </c>
      <c r="F551" s="7" t="inlineStr">
        <is>
          <t>rickshaw</t>
        </is>
      </c>
      <c r="G551" s="7" t="n">
        <v>0.8120000000000001</v>
      </c>
      <c r="H551" s="7" t="n">
        <v>10.1</v>
      </c>
    </row>
    <row r="552">
      <c r="A552" s="5" t="n">
        <v>15351</v>
      </c>
      <c r="B552" s="5" t="inlineStr">
        <is>
          <t>10:14.04</t>
        </is>
      </c>
      <c r="C552" s="5" t="n">
        <v>15386</v>
      </c>
      <c r="D552" s="5" t="inlineStr">
        <is>
          <t>10:15.44</t>
        </is>
      </c>
      <c r="E552" s="5" t="n">
        <v>5381</v>
      </c>
      <c r="F552" s="5" t="inlineStr">
        <is>
          <t>rickshaw</t>
        </is>
      </c>
      <c r="G552" s="5" t="n">
        <v>0.486</v>
      </c>
      <c r="H552" s="5" t="n">
        <v>4.3</v>
      </c>
    </row>
    <row r="553">
      <c r="A553" s="7" t="n">
        <v>15381</v>
      </c>
      <c r="B553" s="7" t="inlineStr">
        <is>
          <t>10:15.24</t>
        </is>
      </c>
      <c r="C553" s="7" t="n">
        <v>15394</v>
      </c>
      <c r="D553" s="7" t="inlineStr">
        <is>
          <t>10:15.76</t>
        </is>
      </c>
      <c r="E553" s="7" t="n">
        <v>5427</v>
      </c>
      <c r="F553" s="7" t="inlineStr">
        <is>
          <t>cng</t>
        </is>
      </c>
      <c r="G553" s="7" t="n">
        <v>0.886</v>
      </c>
      <c r="H553" s="7" t="n">
        <v>11.6</v>
      </c>
    </row>
    <row r="554">
      <c r="A554" s="5" t="n">
        <v>15380</v>
      </c>
      <c r="B554" s="5" t="inlineStr">
        <is>
          <t>10:15.20</t>
        </is>
      </c>
      <c r="C554" s="5" t="n">
        <v>15412</v>
      </c>
      <c r="D554" s="5" t="inlineStr">
        <is>
          <t>10:16.48</t>
        </is>
      </c>
      <c r="E554" s="5" t="n">
        <v>5419</v>
      </c>
      <c r="F554" s="5" t="inlineStr">
        <is>
          <t>rickshaw</t>
        </is>
      </c>
      <c r="G554" s="5" t="n">
        <v>0.896</v>
      </c>
      <c r="H554" s="5" t="n">
        <v>4.7</v>
      </c>
    </row>
    <row r="555">
      <c r="A555" s="7" t="n">
        <v>15401</v>
      </c>
      <c r="B555" s="7" t="inlineStr">
        <is>
          <t>10:16.04</t>
        </is>
      </c>
      <c r="C555" s="7" t="n">
        <v>15420</v>
      </c>
      <c r="D555" s="7" t="inlineStr">
        <is>
          <t>10:16.80</t>
        </is>
      </c>
      <c r="E555" s="7" t="n">
        <v>5450</v>
      </c>
      <c r="F555" s="7" t="inlineStr">
        <is>
          <t>bike</t>
        </is>
      </c>
      <c r="G555" s="7" t="n">
        <v>0.861</v>
      </c>
      <c r="H555" s="7" t="n">
        <v>7.9</v>
      </c>
    </row>
    <row r="556">
      <c r="A556" s="5" t="n">
        <v>15388</v>
      </c>
      <c r="B556" s="5" t="inlineStr">
        <is>
          <t>10:15.52</t>
        </is>
      </c>
      <c r="C556" s="5" t="n">
        <v>15421</v>
      </c>
      <c r="D556" s="5" t="inlineStr">
        <is>
          <t>10:16.84</t>
        </is>
      </c>
      <c r="E556" s="5" t="n">
        <v>5440</v>
      </c>
      <c r="F556" s="5" t="inlineStr">
        <is>
          <t>rickshaw</t>
        </is>
      </c>
      <c r="G556" s="5" t="n">
        <v>0.577</v>
      </c>
      <c r="H556" s="5" t="n">
        <v>4.6</v>
      </c>
    </row>
    <row r="557">
      <c r="A557" s="7" t="n">
        <v>15408</v>
      </c>
      <c r="B557" s="7" t="inlineStr">
        <is>
          <t>10:16.32</t>
        </is>
      </c>
      <c r="C557" s="7" t="n">
        <v>15433</v>
      </c>
      <c r="D557" s="7" t="inlineStr">
        <is>
          <t>10:17.32</t>
        </is>
      </c>
      <c r="E557" s="7" t="n">
        <v>5374</v>
      </c>
      <c r="F557" s="7" t="inlineStr">
        <is>
          <t>bicycle</t>
        </is>
      </c>
      <c r="G557" s="7" t="n">
        <v>0.189</v>
      </c>
      <c r="H557" s="7" t="n">
        <v>6</v>
      </c>
    </row>
    <row r="558">
      <c r="A558" s="5" t="n">
        <v>15429</v>
      </c>
      <c r="B558" s="5" t="inlineStr">
        <is>
          <t>10:17.16</t>
        </is>
      </c>
      <c r="C558" s="5" t="n">
        <v>15461</v>
      </c>
      <c r="D558" s="5" t="inlineStr">
        <is>
          <t>10:18.44</t>
        </is>
      </c>
      <c r="E558" s="5" t="n">
        <v>5442</v>
      </c>
      <c r="F558" s="5" t="inlineStr">
        <is>
          <t>rickshaw</t>
        </is>
      </c>
      <c r="G558" s="5" t="n">
        <v>0.9399999999999999</v>
      </c>
      <c r="H558" s="5" t="n">
        <v>4.7</v>
      </c>
    </row>
    <row r="559">
      <c r="A559" s="7" t="n">
        <v>15489</v>
      </c>
      <c r="B559" s="7" t="inlineStr">
        <is>
          <t>10:19.56</t>
        </is>
      </c>
      <c r="C559" s="7" t="n">
        <v>15510</v>
      </c>
      <c r="D559" s="7" t="inlineStr">
        <is>
          <t>10:20.40</t>
        </is>
      </c>
      <c r="E559" s="7" t="n">
        <v>5481</v>
      </c>
      <c r="F559" s="7" t="inlineStr">
        <is>
          <t>rickshaw</t>
        </is>
      </c>
      <c r="G559" s="7" t="n">
        <v>0.873</v>
      </c>
      <c r="H559" s="7" t="n">
        <v>7.2</v>
      </c>
    </row>
    <row r="560">
      <c r="A560" s="5" t="n">
        <v>15535</v>
      </c>
      <c r="B560" s="5" t="inlineStr">
        <is>
          <t>10:21.40</t>
        </is>
      </c>
      <c r="C560" s="5" t="n">
        <v>15565</v>
      </c>
      <c r="D560" s="5" t="inlineStr">
        <is>
          <t>10:22.60</t>
        </is>
      </c>
      <c r="E560" s="5" t="n">
        <v>5503</v>
      </c>
      <c r="F560" s="5" t="inlineStr">
        <is>
          <t>bicycle</t>
        </is>
      </c>
      <c r="G560" s="5" t="n">
        <v>0.116</v>
      </c>
      <c r="H560" s="5" t="n">
        <v>5</v>
      </c>
    </row>
    <row r="561">
      <c r="A561" s="7" t="n">
        <v>15556</v>
      </c>
      <c r="B561" s="7" t="inlineStr">
        <is>
          <t>10:22.24</t>
        </is>
      </c>
      <c r="C561" s="7" t="n">
        <v>15571</v>
      </c>
      <c r="D561" s="7" t="inlineStr">
        <is>
          <t>10:22.84</t>
        </is>
      </c>
      <c r="E561" s="7" t="n">
        <v>5484</v>
      </c>
      <c r="F561" s="7" t="inlineStr">
        <is>
          <t>rickshaw</t>
        </is>
      </c>
      <c r="G561" s="7" t="n">
        <v>0.743</v>
      </c>
      <c r="H561" s="7" t="n">
        <v>10.1</v>
      </c>
    </row>
    <row r="562">
      <c r="A562" s="5" t="n">
        <v>15574</v>
      </c>
      <c r="B562" s="5" t="inlineStr">
        <is>
          <t>10:22.96</t>
        </is>
      </c>
      <c r="C562" s="5" t="n">
        <v>15588</v>
      </c>
      <c r="D562" s="5" t="inlineStr">
        <is>
          <t>10:23.52</t>
        </is>
      </c>
      <c r="E562" s="5" t="n">
        <v>5517</v>
      </c>
      <c r="F562" s="5" t="inlineStr">
        <is>
          <t>rickshaw</t>
        </is>
      </c>
      <c r="G562" s="5" t="n">
        <v>0.258</v>
      </c>
      <c r="H562" s="5" t="n">
        <v>10.8</v>
      </c>
    </row>
    <row r="563">
      <c r="A563" s="7" t="n">
        <v>15649</v>
      </c>
      <c r="B563" s="7" t="inlineStr">
        <is>
          <t>10:25.96</t>
        </is>
      </c>
      <c r="C563" s="7" t="n">
        <v>15686</v>
      </c>
      <c r="D563" s="7" t="inlineStr">
        <is>
          <t>10:27.44</t>
        </is>
      </c>
      <c r="E563" s="7" t="n">
        <v>5527</v>
      </c>
      <c r="F563" s="7" t="inlineStr">
        <is>
          <t>rickshaw</t>
        </is>
      </c>
      <c r="G563" s="7" t="n">
        <v>0.912</v>
      </c>
      <c r="H563" s="7" t="n">
        <v>4.1</v>
      </c>
    </row>
    <row r="564">
      <c r="A564" s="5" t="n">
        <v>15688</v>
      </c>
      <c r="B564" s="5" t="inlineStr">
        <is>
          <t>10:27.52</t>
        </is>
      </c>
      <c r="C564" s="5" t="n">
        <v>15712</v>
      </c>
      <c r="D564" s="5" t="inlineStr">
        <is>
          <t>10:28.48</t>
        </is>
      </c>
      <c r="E564" s="5" t="n">
        <v>5537</v>
      </c>
      <c r="F564" s="5" t="inlineStr">
        <is>
          <t>leguna</t>
        </is>
      </c>
      <c r="G564" s="5" t="n">
        <v>0.636</v>
      </c>
      <c r="H564" s="5" t="n">
        <v>6.3</v>
      </c>
    </row>
    <row r="565">
      <c r="A565" s="7" t="n">
        <v>15700</v>
      </c>
      <c r="B565" s="7" t="inlineStr">
        <is>
          <t>10:28.00</t>
        </is>
      </c>
      <c r="C565" s="7" t="n">
        <v>15757</v>
      </c>
      <c r="D565" s="7" t="inlineStr">
        <is>
          <t>10:30.28</t>
        </is>
      </c>
      <c r="E565" s="7" t="n">
        <v>5384</v>
      </c>
      <c r="F565" s="7" t="inlineStr">
        <is>
          <t>rickshaw</t>
        </is>
      </c>
      <c r="G565" s="7" t="n">
        <v>0.869</v>
      </c>
      <c r="H565" s="7" t="n">
        <v>2.6</v>
      </c>
    </row>
    <row r="566">
      <c r="A566" s="5" t="n">
        <v>15746</v>
      </c>
      <c r="B566" s="5" t="inlineStr">
        <is>
          <t>10:29.84</t>
        </is>
      </c>
      <c r="C566" s="5" t="n">
        <v>15770</v>
      </c>
      <c r="D566" s="5" t="inlineStr">
        <is>
          <t>10:30.80</t>
        </is>
      </c>
      <c r="E566" s="5" t="n">
        <v>5571</v>
      </c>
      <c r="F566" s="5" t="inlineStr">
        <is>
          <t>rickshaw</t>
        </is>
      </c>
      <c r="G566" s="5" t="n">
        <v>0.502</v>
      </c>
      <c r="H566" s="5" t="n">
        <v>6.3</v>
      </c>
    </row>
    <row r="567">
      <c r="A567" s="7" t="n">
        <v>15762</v>
      </c>
      <c r="B567" s="7" t="inlineStr">
        <is>
          <t>10:30.48</t>
        </is>
      </c>
      <c r="C567" s="7" t="n">
        <v>15810</v>
      </c>
      <c r="D567" s="7" t="inlineStr">
        <is>
          <t>10:32.40</t>
        </is>
      </c>
      <c r="E567" s="7" t="n">
        <v>5561</v>
      </c>
      <c r="F567" s="7" t="inlineStr">
        <is>
          <t>rickshaw</t>
        </is>
      </c>
      <c r="G567" s="7" t="n">
        <v>0.848</v>
      </c>
      <c r="H567" s="7" t="n">
        <v>3.1</v>
      </c>
    </row>
    <row r="568">
      <c r="A568" s="5" t="n">
        <v>15789</v>
      </c>
      <c r="B568" s="5" t="inlineStr">
        <is>
          <t>10:31.56</t>
        </is>
      </c>
      <c r="C568" s="5" t="n">
        <v>15819</v>
      </c>
      <c r="D568" s="5" t="inlineStr">
        <is>
          <t>10:32.76</t>
        </is>
      </c>
      <c r="E568" s="5" t="n">
        <v>5567</v>
      </c>
      <c r="F568" s="5" t="inlineStr">
        <is>
          <t>rickshaw</t>
        </is>
      </c>
      <c r="G568" s="5" t="n">
        <v>0.712</v>
      </c>
      <c r="H568" s="5" t="n">
        <v>5</v>
      </c>
    </row>
    <row r="569">
      <c r="A569" s="7" t="n">
        <v>15807</v>
      </c>
      <c r="B569" s="7" t="inlineStr">
        <is>
          <t>10:32.28</t>
        </is>
      </c>
      <c r="C569" s="7" t="n">
        <v>15844</v>
      </c>
      <c r="D569" s="7" t="inlineStr">
        <is>
          <t>10:33.76</t>
        </is>
      </c>
      <c r="E569" s="7" t="n">
        <v>5587</v>
      </c>
      <c r="F569" s="7" t="inlineStr">
        <is>
          <t>rickshaw</t>
        </is>
      </c>
      <c r="G569" s="7" t="n">
        <v>0.379</v>
      </c>
      <c r="H569" s="7" t="n">
        <v>4.1</v>
      </c>
    </row>
    <row r="570">
      <c r="A570" s="5" t="n">
        <v>15836</v>
      </c>
      <c r="B570" s="5" t="inlineStr">
        <is>
          <t>10:33.44</t>
        </is>
      </c>
      <c r="C570" s="5" t="n">
        <v>15859</v>
      </c>
      <c r="D570" s="5" t="inlineStr">
        <is>
          <t>10:34.36</t>
        </is>
      </c>
      <c r="E570" s="5" t="n">
        <v>5618</v>
      </c>
      <c r="F570" s="5" t="inlineStr">
        <is>
          <t>rickshaw</t>
        </is>
      </c>
      <c r="G570" s="5" t="n">
        <v>0.572</v>
      </c>
      <c r="H570" s="5" t="n">
        <v>6.6</v>
      </c>
    </row>
    <row r="571">
      <c r="A571" s="7" t="n">
        <v>15830</v>
      </c>
      <c r="B571" s="7" t="inlineStr">
        <is>
          <t>10:33.20</t>
        </is>
      </c>
      <c r="C571" s="7" t="n">
        <v>15872</v>
      </c>
      <c r="D571" s="7" t="inlineStr">
        <is>
          <t>10:34.88</t>
        </is>
      </c>
      <c r="E571" s="7" t="n">
        <v>5577</v>
      </c>
      <c r="F571" s="7" t="inlineStr">
        <is>
          <t>rickshaw</t>
        </is>
      </c>
      <c r="G571" s="7" t="n">
        <v>0.895</v>
      </c>
      <c r="H571" s="7" t="n">
        <v>3.6</v>
      </c>
    </row>
    <row r="572">
      <c r="A572" s="5" t="n">
        <v>15876</v>
      </c>
      <c r="B572" s="5" t="inlineStr">
        <is>
          <t>10:35.04</t>
        </is>
      </c>
      <c r="C572" s="5" t="n">
        <v>15902</v>
      </c>
      <c r="D572" s="5" t="inlineStr">
        <is>
          <t>10:36.08</t>
        </is>
      </c>
      <c r="E572" s="5" t="n">
        <v>5619</v>
      </c>
      <c r="F572" s="5" t="inlineStr">
        <is>
          <t>rickshaw</t>
        </is>
      </c>
      <c r="G572" s="5" t="n">
        <v>0.263</v>
      </c>
      <c r="H572" s="5" t="n">
        <v>5.8</v>
      </c>
    </row>
    <row r="573">
      <c r="A573" s="7" t="n">
        <v>15889</v>
      </c>
      <c r="B573" s="7" t="inlineStr">
        <is>
          <t>10:35.56</t>
        </is>
      </c>
      <c r="C573" s="7" t="n">
        <v>15913</v>
      </c>
      <c r="D573" s="7" t="inlineStr">
        <is>
          <t>10:36.52</t>
        </is>
      </c>
      <c r="E573" s="7" t="n">
        <v>5625</v>
      </c>
      <c r="F573" s="7" t="inlineStr">
        <is>
          <t>rickshaw</t>
        </is>
      </c>
      <c r="G573" s="7" t="n">
        <v>0.927</v>
      </c>
      <c r="H573" s="7" t="n">
        <v>6.3</v>
      </c>
    </row>
    <row r="574">
      <c r="A574" s="5" t="n">
        <v>15901</v>
      </c>
      <c r="B574" s="5" t="inlineStr">
        <is>
          <t>10:36.04</t>
        </is>
      </c>
      <c r="C574" s="5" t="n">
        <v>15932</v>
      </c>
      <c r="D574" s="5" t="inlineStr">
        <is>
          <t>10:37.28</t>
        </is>
      </c>
      <c r="E574" s="5" t="n">
        <v>5640</v>
      </c>
      <c r="F574" s="5" t="inlineStr">
        <is>
          <t>rickshaw</t>
        </is>
      </c>
      <c r="G574" s="5" t="n">
        <v>0.5659999999999999</v>
      </c>
      <c r="H574" s="5" t="n">
        <v>4.9</v>
      </c>
    </row>
    <row r="575">
      <c r="A575" s="7" t="n">
        <v>15957</v>
      </c>
      <c r="B575" s="7" t="inlineStr">
        <is>
          <t>10:38.28</t>
        </is>
      </c>
      <c r="C575" s="7" t="n">
        <v>15989</v>
      </c>
      <c r="D575" s="7" t="inlineStr">
        <is>
          <t>10:39.56</t>
        </is>
      </c>
      <c r="E575" s="7" t="n">
        <v>5656</v>
      </c>
      <c r="F575" s="7" t="inlineStr">
        <is>
          <t>rickshaw</t>
        </is>
      </c>
      <c r="G575" s="7" t="n">
        <v>0.919</v>
      </c>
      <c r="H575" s="7" t="n">
        <v>4.7</v>
      </c>
    </row>
    <row r="576">
      <c r="A576" s="5" t="n">
        <v>15982</v>
      </c>
      <c r="B576" s="5" t="inlineStr">
        <is>
          <t>10:39.28</t>
        </is>
      </c>
      <c r="C576" s="5" t="n">
        <v>16015</v>
      </c>
      <c r="D576" s="5" t="inlineStr">
        <is>
          <t>10:40.60</t>
        </is>
      </c>
      <c r="E576" s="5" t="n">
        <v>5668</v>
      </c>
      <c r="F576" s="5" t="inlineStr">
        <is>
          <t>rickshaw</t>
        </is>
      </c>
      <c r="G576" s="5" t="n">
        <v>0.503</v>
      </c>
      <c r="H576" s="5" t="n">
        <v>4.6</v>
      </c>
    </row>
    <row r="577">
      <c r="A577" s="7" t="n">
        <v>16000</v>
      </c>
      <c r="B577" s="7" t="inlineStr">
        <is>
          <t>10:40.00</t>
        </is>
      </c>
      <c r="C577" s="7" t="n">
        <v>16031</v>
      </c>
      <c r="D577" s="7" t="inlineStr">
        <is>
          <t>10:41.24</t>
        </is>
      </c>
      <c r="E577" s="7" t="n">
        <v>5663</v>
      </c>
      <c r="F577" s="7" t="inlineStr">
        <is>
          <t>rickshaw</t>
        </is>
      </c>
      <c r="G577" s="7" t="n">
        <v>0.155</v>
      </c>
      <c r="H577" s="7" t="n">
        <v>4.9</v>
      </c>
    </row>
    <row r="578">
      <c r="A578" s="5" t="n">
        <v>16004</v>
      </c>
      <c r="B578" s="5" t="inlineStr">
        <is>
          <t>10:40.16</t>
        </is>
      </c>
      <c r="C578" s="5" t="n">
        <v>16032</v>
      </c>
      <c r="D578" s="5" t="inlineStr">
        <is>
          <t>10:41.28</t>
        </is>
      </c>
      <c r="E578" s="5" t="n">
        <v>5678</v>
      </c>
      <c r="F578" s="5" t="inlineStr">
        <is>
          <t>bicycle</t>
        </is>
      </c>
      <c r="G578" s="5" t="n">
        <v>0.283</v>
      </c>
      <c r="H578" s="5" t="n">
        <v>5.4</v>
      </c>
    </row>
    <row r="579">
      <c r="A579" s="7" t="n">
        <v>16035</v>
      </c>
      <c r="B579" s="7" t="inlineStr">
        <is>
          <t>10:41.40</t>
        </is>
      </c>
      <c r="C579" s="7" t="n">
        <v>16062</v>
      </c>
      <c r="D579" s="7" t="inlineStr">
        <is>
          <t>10:42.48</t>
        </is>
      </c>
      <c r="E579" s="7" t="n">
        <v>5686</v>
      </c>
      <c r="F579" s="7" t="inlineStr">
        <is>
          <t>rickshaw</t>
        </is>
      </c>
      <c r="G579" s="7" t="n">
        <v>0.719</v>
      </c>
      <c r="H579" s="7" t="n">
        <v>5.6</v>
      </c>
    </row>
    <row r="580">
      <c r="A580" s="5" t="n">
        <v>16004</v>
      </c>
      <c r="B580" s="5" t="inlineStr">
        <is>
          <t>10:40.16</t>
        </is>
      </c>
      <c r="C580" s="5" t="n">
        <v>16073</v>
      </c>
      <c r="D580" s="5" t="inlineStr">
        <is>
          <t>10:42.92</t>
        </is>
      </c>
      <c r="E580" s="5" t="n">
        <v>5684</v>
      </c>
      <c r="F580" s="5" t="inlineStr">
        <is>
          <t>rickshaw</t>
        </is>
      </c>
      <c r="G580" s="5" t="n">
        <v>0.425</v>
      </c>
      <c r="H580" s="5" t="n">
        <v>2.2</v>
      </c>
    </row>
    <row r="581">
      <c r="A581" s="7" t="n">
        <v>16065</v>
      </c>
      <c r="B581" s="7" t="inlineStr">
        <is>
          <t>10:42.60</t>
        </is>
      </c>
      <c r="C581" s="7" t="n">
        <v>16112</v>
      </c>
      <c r="D581" s="7" t="inlineStr">
        <is>
          <t>10:44.48</t>
        </is>
      </c>
      <c r="E581" s="7" t="n">
        <v>5692</v>
      </c>
      <c r="F581" s="7" t="inlineStr">
        <is>
          <t>rickshaw</t>
        </is>
      </c>
      <c r="G581" s="7" t="n">
        <v>0.926</v>
      </c>
      <c r="H581" s="7" t="n">
        <v>3.2</v>
      </c>
    </row>
    <row r="582">
      <c r="A582" s="5" t="n">
        <v>16078</v>
      </c>
      <c r="B582" s="5" t="inlineStr">
        <is>
          <t>10:43.12</t>
        </is>
      </c>
      <c r="C582" s="5" t="n">
        <v>16112</v>
      </c>
      <c r="D582" s="5" t="inlineStr">
        <is>
          <t>10:44.48</t>
        </is>
      </c>
      <c r="E582" s="5" t="n">
        <v>5685</v>
      </c>
      <c r="F582" s="5" t="inlineStr">
        <is>
          <t>rickshaw</t>
        </is>
      </c>
      <c r="G582" s="5" t="n">
        <v>0.703</v>
      </c>
      <c r="H582" s="5" t="n">
        <v>4.4</v>
      </c>
    </row>
    <row r="583">
      <c r="A583" s="7" t="n">
        <v>16115</v>
      </c>
      <c r="B583" s="7" t="inlineStr">
        <is>
          <t>10:44.60</t>
        </is>
      </c>
      <c r="C583" s="7" t="n">
        <v>16147</v>
      </c>
      <c r="D583" s="7" t="inlineStr">
        <is>
          <t>10:45.88</t>
        </is>
      </c>
      <c r="E583" s="7" t="n">
        <v>5675</v>
      </c>
      <c r="F583" s="7" t="inlineStr">
        <is>
          <t>rickshaw</t>
        </is>
      </c>
      <c r="G583" s="7" t="n">
        <v>0.877</v>
      </c>
      <c r="H583" s="7" t="n">
        <v>4.7</v>
      </c>
    </row>
    <row r="584">
      <c r="A584" s="5" t="n">
        <v>16191</v>
      </c>
      <c r="B584" s="5" t="inlineStr">
        <is>
          <t>10:47.64</t>
        </is>
      </c>
      <c r="C584" s="5" t="n">
        <v>16219</v>
      </c>
      <c r="D584" s="5" t="inlineStr">
        <is>
          <t>10:48.76</t>
        </is>
      </c>
      <c r="E584" s="5" t="n">
        <v>5654</v>
      </c>
      <c r="F584" s="5" t="inlineStr">
        <is>
          <t>car</t>
        </is>
      </c>
      <c r="G584" s="5" t="n">
        <v>0.91</v>
      </c>
      <c r="H584" s="5" t="n">
        <v>5.4</v>
      </c>
    </row>
    <row r="585">
      <c r="A585" s="7" t="n">
        <v>16204</v>
      </c>
      <c r="B585" s="7" t="inlineStr">
        <is>
          <t>10:48.16</t>
        </is>
      </c>
      <c r="C585" s="7" t="n">
        <v>16235</v>
      </c>
      <c r="D585" s="7" t="inlineStr">
        <is>
          <t>10:49.40</t>
        </is>
      </c>
      <c r="E585" s="7" t="n">
        <v>5731</v>
      </c>
      <c r="F585" s="7" t="inlineStr">
        <is>
          <t>rickshaw</t>
        </is>
      </c>
      <c r="G585" s="7" t="n">
        <v>0.768</v>
      </c>
      <c r="H585" s="7" t="n">
        <v>4.9</v>
      </c>
    </row>
    <row r="586">
      <c r="A586" s="5" t="n">
        <v>16255</v>
      </c>
      <c r="B586" s="5" t="inlineStr">
        <is>
          <t>10:50.20</t>
        </is>
      </c>
      <c r="C586" s="5" t="n">
        <v>16282</v>
      </c>
      <c r="D586" s="5" t="inlineStr">
        <is>
          <t>10:51.28</t>
        </is>
      </c>
      <c r="E586" s="5" t="n">
        <v>5717</v>
      </c>
      <c r="F586" s="5" t="inlineStr">
        <is>
          <t>rickshaw</t>
        </is>
      </c>
      <c r="G586" s="5" t="n">
        <v>0.734</v>
      </c>
      <c r="H586" s="5" t="n">
        <v>5.6</v>
      </c>
    </row>
    <row r="587">
      <c r="A587" s="7" t="n">
        <v>16308</v>
      </c>
      <c r="B587" s="7" t="inlineStr">
        <is>
          <t>10:52.32</t>
        </is>
      </c>
      <c r="C587" s="7" t="n">
        <v>16328</v>
      </c>
      <c r="D587" s="7" t="inlineStr">
        <is>
          <t>10:53.12</t>
        </is>
      </c>
      <c r="E587" s="7" t="n">
        <v>5764</v>
      </c>
      <c r="F587" s="7" t="inlineStr">
        <is>
          <t>bicycle</t>
        </is>
      </c>
      <c r="G587" s="7" t="n">
        <v>0.314</v>
      </c>
      <c r="H587" s="7" t="n">
        <v>7.5</v>
      </c>
    </row>
    <row r="588">
      <c r="A588" s="5" t="n">
        <v>16320</v>
      </c>
      <c r="B588" s="5" t="inlineStr">
        <is>
          <t>10:52.80</t>
        </is>
      </c>
      <c r="C588" s="5" t="n">
        <v>16336</v>
      </c>
      <c r="D588" s="5" t="inlineStr">
        <is>
          <t>10:53.44</t>
        </is>
      </c>
      <c r="E588" s="5" t="n">
        <v>5765</v>
      </c>
      <c r="F588" s="5" t="inlineStr">
        <is>
          <t>bicycle</t>
        </is>
      </c>
      <c r="G588" s="5" t="n">
        <v>0.623</v>
      </c>
      <c r="H588" s="5" t="n">
        <v>9.4</v>
      </c>
    </row>
    <row r="589">
      <c r="A589" s="7" t="n">
        <v>16359</v>
      </c>
      <c r="B589" s="7" t="inlineStr">
        <is>
          <t>10:54.36</t>
        </is>
      </c>
      <c r="C589" s="7" t="n">
        <v>16371</v>
      </c>
      <c r="D589" s="7" t="inlineStr">
        <is>
          <t>10:54.84</t>
        </is>
      </c>
      <c r="E589" s="7" t="n">
        <v>5785</v>
      </c>
      <c r="F589" s="7" t="inlineStr">
        <is>
          <t>rickshaw</t>
        </is>
      </c>
      <c r="G589" s="7" t="n">
        <v>0.739</v>
      </c>
      <c r="H589" s="7" t="n">
        <v>12.6</v>
      </c>
    </row>
    <row r="590">
      <c r="A590" s="5" t="n">
        <v>16375</v>
      </c>
      <c r="B590" s="5" t="inlineStr">
        <is>
          <t>10:55.00</t>
        </is>
      </c>
      <c r="C590" s="5" t="n">
        <v>16402</v>
      </c>
      <c r="D590" s="5" t="inlineStr">
        <is>
          <t>10:56.08</t>
        </is>
      </c>
      <c r="E590" s="5" t="n">
        <v>5789</v>
      </c>
      <c r="F590" s="5" t="inlineStr">
        <is>
          <t>rickshaw</t>
        </is>
      </c>
      <c r="G590" s="5" t="n">
        <v>0.908</v>
      </c>
      <c r="H590" s="5" t="n">
        <v>5.6</v>
      </c>
    </row>
    <row r="591">
      <c r="A591" s="7" t="n">
        <v>16427</v>
      </c>
      <c r="B591" s="7" t="inlineStr">
        <is>
          <t>10:57.08</t>
        </is>
      </c>
      <c r="C591" s="7" t="n">
        <v>16459</v>
      </c>
      <c r="D591" s="7" t="inlineStr">
        <is>
          <t>10:58.36</t>
        </is>
      </c>
      <c r="E591" s="7" t="n">
        <v>5814</v>
      </c>
      <c r="F591" s="7" t="inlineStr">
        <is>
          <t>rickshaw</t>
        </is>
      </c>
      <c r="G591" s="7" t="n">
        <v>0.734</v>
      </c>
      <c r="H591" s="7" t="n">
        <v>4.7</v>
      </c>
    </row>
    <row r="592">
      <c r="A592" s="5" t="n">
        <v>16453</v>
      </c>
      <c r="B592" s="5" t="inlineStr">
        <is>
          <t>10:58.12</t>
        </is>
      </c>
      <c r="C592" s="5" t="n">
        <v>16476</v>
      </c>
      <c r="D592" s="5" t="inlineStr">
        <is>
          <t>10:59.04</t>
        </is>
      </c>
      <c r="E592" s="5" t="n">
        <v>5817</v>
      </c>
      <c r="F592" s="5" t="inlineStr">
        <is>
          <t>rickshaw</t>
        </is>
      </c>
      <c r="G592" s="5" t="n">
        <v>0.899</v>
      </c>
      <c r="H592" s="5" t="n">
        <v>6.6</v>
      </c>
    </row>
    <row r="593">
      <c r="A593" s="7" t="n">
        <v>16473</v>
      </c>
      <c r="B593" s="7" t="inlineStr">
        <is>
          <t>10:58.92</t>
        </is>
      </c>
      <c r="C593" s="7" t="n">
        <v>16492</v>
      </c>
      <c r="D593" s="7" t="inlineStr">
        <is>
          <t>10:59.68</t>
        </is>
      </c>
      <c r="E593" s="7" t="n">
        <v>5830</v>
      </c>
      <c r="F593" s="7" t="inlineStr">
        <is>
          <t>bicycle</t>
        </is>
      </c>
      <c r="G593" s="7" t="n">
        <v>0.297</v>
      </c>
      <c r="H593" s="7" t="n">
        <v>7.9</v>
      </c>
    </row>
    <row r="594">
      <c r="A594" s="5" t="n">
        <v>16481</v>
      </c>
      <c r="B594" s="5" t="inlineStr">
        <is>
          <t>10:59.24</t>
        </is>
      </c>
      <c r="C594" s="5" t="n">
        <v>16519</v>
      </c>
      <c r="D594" s="5" t="inlineStr">
        <is>
          <t>11:00.76</t>
        </is>
      </c>
      <c r="E594" s="5" t="n">
        <v>5835</v>
      </c>
      <c r="F594" s="5" t="inlineStr">
        <is>
          <t>rickshaw</t>
        </is>
      </c>
      <c r="G594" s="5" t="n">
        <v>0.709</v>
      </c>
      <c r="H594" s="5" t="n">
        <v>4</v>
      </c>
    </row>
    <row r="595">
      <c r="A595" s="7" t="n">
        <v>16522</v>
      </c>
      <c r="B595" s="7" t="inlineStr">
        <is>
          <t>11:00.88</t>
        </is>
      </c>
      <c r="C595" s="7" t="n">
        <v>16547</v>
      </c>
      <c r="D595" s="7" t="inlineStr">
        <is>
          <t>11:01.88</t>
        </is>
      </c>
      <c r="E595" s="7" t="n">
        <v>5794</v>
      </c>
      <c r="F595" s="7" t="inlineStr">
        <is>
          <t>rickshaw</t>
        </is>
      </c>
      <c r="G595" s="7" t="n">
        <v>0.9350000000000001</v>
      </c>
      <c r="H595" s="7" t="n">
        <v>6</v>
      </c>
    </row>
    <row r="596">
      <c r="A596" s="5" t="n">
        <v>16534</v>
      </c>
      <c r="B596" s="5" t="inlineStr">
        <is>
          <t>11:01.36</t>
        </is>
      </c>
      <c r="C596" s="5" t="n">
        <v>16558</v>
      </c>
      <c r="D596" s="5" t="inlineStr">
        <is>
          <t>11:02.32</t>
        </is>
      </c>
      <c r="E596" s="5" t="n">
        <v>5839</v>
      </c>
      <c r="F596" s="5" t="inlineStr">
        <is>
          <t>rickshaw</t>
        </is>
      </c>
      <c r="G596" s="5" t="n">
        <v>0.925</v>
      </c>
      <c r="H596" s="5" t="n">
        <v>6.3</v>
      </c>
    </row>
    <row r="597">
      <c r="A597" s="7" t="n">
        <v>16621</v>
      </c>
      <c r="B597" s="7" t="inlineStr">
        <is>
          <t>11:04.84</t>
        </is>
      </c>
      <c r="C597" s="7" t="n">
        <v>16645</v>
      </c>
      <c r="D597" s="7" t="inlineStr">
        <is>
          <t>11:05.80</t>
        </is>
      </c>
      <c r="E597" s="7" t="n">
        <v>5845</v>
      </c>
      <c r="F597" s="7" t="inlineStr">
        <is>
          <t>rickshaw</t>
        </is>
      </c>
      <c r="G597" s="7" t="n">
        <v>0.599</v>
      </c>
      <c r="H597" s="7" t="n">
        <v>6.3</v>
      </c>
    </row>
    <row r="598">
      <c r="A598" s="5" t="n">
        <v>16682</v>
      </c>
      <c r="B598" s="5" t="inlineStr">
        <is>
          <t>11:07.28</t>
        </is>
      </c>
      <c r="C598" s="5" t="n">
        <v>16695</v>
      </c>
      <c r="D598" s="5" t="inlineStr">
        <is>
          <t>11:07.80</t>
        </is>
      </c>
      <c r="E598" s="5" t="n">
        <v>5854</v>
      </c>
      <c r="F598" s="5" t="inlineStr">
        <is>
          <t>car</t>
        </is>
      </c>
      <c r="G598" s="5" t="n">
        <v>0.88</v>
      </c>
      <c r="H598" s="5" t="n">
        <v>11.6</v>
      </c>
    </row>
    <row r="599">
      <c r="A599" s="7" t="n">
        <v>16608</v>
      </c>
      <c r="B599" s="7" t="inlineStr">
        <is>
          <t>11:04.32</t>
        </is>
      </c>
      <c r="C599" s="7" t="n">
        <v>16752</v>
      </c>
      <c r="D599" s="7" t="inlineStr">
        <is>
          <t>11:10.08</t>
        </is>
      </c>
      <c r="E599" s="7" t="n">
        <v>5848</v>
      </c>
      <c r="F599" s="7" t="inlineStr">
        <is>
          <t>rickshaw</t>
        </is>
      </c>
      <c r="G599" s="7" t="n">
        <v>0.51</v>
      </c>
      <c r="H599" s="7" t="n">
        <v>1</v>
      </c>
    </row>
    <row r="600">
      <c r="A600" s="5" t="n">
        <v>16746</v>
      </c>
      <c r="B600" s="5" t="inlineStr">
        <is>
          <t>11:09.84</t>
        </is>
      </c>
      <c r="C600" s="5" t="n">
        <v>16785</v>
      </c>
      <c r="D600" s="5" t="inlineStr">
        <is>
          <t>11:11.40</t>
        </is>
      </c>
      <c r="E600" s="5" t="n">
        <v>5876</v>
      </c>
      <c r="F600" s="5" t="inlineStr">
        <is>
          <t>bike</t>
        </is>
      </c>
      <c r="G600" s="5" t="n">
        <v>0.582</v>
      </c>
      <c r="H600" s="5" t="n">
        <v>3.9</v>
      </c>
    </row>
    <row r="601">
      <c r="A601" s="7" t="n">
        <v>16746</v>
      </c>
      <c r="B601" s="7" t="inlineStr">
        <is>
          <t>11:09.84</t>
        </is>
      </c>
      <c r="C601" s="7" t="n">
        <v>16786</v>
      </c>
      <c r="D601" s="7" t="inlineStr">
        <is>
          <t>11:11.44</t>
        </is>
      </c>
      <c r="E601" s="7" t="n">
        <v>5870</v>
      </c>
      <c r="F601" s="7" t="inlineStr">
        <is>
          <t>rickshaw</t>
        </is>
      </c>
      <c r="G601" s="7" t="n">
        <v>0.35</v>
      </c>
      <c r="H601" s="7" t="n">
        <v>3.8</v>
      </c>
    </row>
    <row r="602">
      <c r="A602" s="5" t="n">
        <v>16780</v>
      </c>
      <c r="B602" s="5" t="inlineStr">
        <is>
          <t>11:11.20</t>
        </is>
      </c>
      <c r="C602" s="5" t="n">
        <v>16798</v>
      </c>
      <c r="D602" s="5" t="inlineStr">
        <is>
          <t>11:11.92</t>
        </is>
      </c>
      <c r="E602" s="5" t="n">
        <v>5890</v>
      </c>
      <c r="F602" s="5" t="inlineStr">
        <is>
          <t>rickshaw</t>
        </is>
      </c>
      <c r="G602" s="5" t="n">
        <v>0.914</v>
      </c>
      <c r="H602" s="5" t="n">
        <v>8.4</v>
      </c>
    </row>
    <row r="603">
      <c r="A603" s="7" t="n">
        <v>16855</v>
      </c>
      <c r="B603" s="7" t="inlineStr">
        <is>
          <t>11:14.20</t>
        </is>
      </c>
      <c r="C603" s="7" t="n">
        <v>16876</v>
      </c>
      <c r="D603" s="7" t="inlineStr">
        <is>
          <t>11:15.04</t>
        </is>
      </c>
      <c r="E603" s="7" t="n">
        <v>5910</v>
      </c>
      <c r="F603" s="7" t="inlineStr">
        <is>
          <t>rickshaw</t>
        </is>
      </c>
      <c r="G603" s="7" t="n">
        <v>0.929</v>
      </c>
      <c r="H603" s="7" t="n">
        <v>7.2</v>
      </c>
    </row>
    <row r="604">
      <c r="A604" s="5" t="n">
        <v>16845</v>
      </c>
      <c r="B604" s="5" t="inlineStr">
        <is>
          <t>11:13.80</t>
        </is>
      </c>
      <c r="C604" s="5" t="n">
        <v>16883</v>
      </c>
      <c r="D604" s="5" t="inlineStr">
        <is>
          <t>11:15.32</t>
        </is>
      </c>
      <c r="E604" s="5" t="n">
        <v>5919</v>
      </c>
      <c r="F604" s="5" t="inlineStr">
        <is>
          <t>rickshaw</t>
        </is>
      </c>
      <c r="G604" s="5" t="n">
        <v>0.914</v>
      </c>
      <c r="H604" s="5" t="n">
        <v>4</v>
      </c>
    </row>
    <row r="605">
      <c r="A605" s="7" t="n">
        <v>16885</v>
      </c>
      <c r="B605" s="7" t="inlineStr">
        <is>
          <t>11:15.40</t>
        </is>
      </c>
      <c r="C605" s="7" t="n">
        <v>16916</v>
      </c>
      <c r="D605" s="7" t="inlineStr">
        <is>
          <t>11:16.64</t>
        </is>
      </c>
      <c r="E605" s="7" t="n">
        <v>5920</v>
      </c>
      <c r="F605" s="7" t="inlineStr">
        <is>
          <t>bicycle</t>
        </is>
      </c>
      <c r="G605" s="7" t="n">
        <v>0.502</v>
      </c>
      <c r="H605" s="7" t="n">
        <v>4.9</v>
      </c>
    </row>
    <row r="606">
      <c r="A606" s="5" t="n">
        <v>16903</v>
      </c>
      <c r="B606" s="5" t="inlineStr">
        <is>
          <t>11:16.12</t>
        </is>
      </c>
      <c r="C606" s="5" t="n">
        <v>16931</v>
      </c>
      <c r="D606" s="5" t="inlineStr">
        <is>
          <t>11:17.24</t>
        </is>
      </c>
      <c r="E606" s="5" t="n">
        <v>5927</v>
      </c>
      <c r="F606" s="5" t="inlineStr">
        <is>
          <t>bicycle</t>
        </is>
      </c>
      <c r="G606" s="5" t="n">
        <v>0.669</v>
      </c>
      <c r="H606" s="5" t="n">
        <v>5.4</v>
      </c>
    </row>
    <row r="607">
      <c r="A607" s="7" t="n">
        <v>16925</v>
      </c>
      <c r="B607" s="7" t="inlineStr">
        <is>
          <t>11:17.00</t>
        </is>
      </c>
      <c r="C607" s="7" t="n">
        <v>16951</v>
      </c>
      <c r="D607" s="7" t="inlineStr">
        <is>
          <t>11:18.04</t>
        </is>
      </c>
      <c r="E607" s="7" t="n">
        <v>5939</v>
      </c>
      <c r="F607" s="7" t="inlineStr">
        <is>
          <t>rickshaw</t>
        </is>
      </c>
      <c r="G607" s="7" t="n">
        <v>0.847</v>
      </c>
      <c r="H607" s="7" t="n">
        <v>5.8</v>
      </c>
    </row>
    <row r="608">
      <c r="A608" s="5" t="n">
        <v>16970</v>
      </c>
      <c r="B608" s="5" t="inlineStr">
        <is>
          <t>11:18.80</t>
        </is>
      </c>
      <c r="C608" s="5" t="n">
        <v>16987</v>
      </c>
      <c r="D608" s="5" t="inlineStr">
        <is>
          <t>11:19.48</t>
        </is>
      </c>
      <c r="E608" s="5" t="n">
        <v>5954</v>
      </c>
      <c r="F608" s="5" t="inlineStr">
        <is>
          <t>bike</t>
        </is>
      </c>
      <c r="G608" s="5" t="n">
        <v>0.679</v>
      </c>
      <c r="H608" s="5" t="n">
        <v>8.9</v>
      </c>
    </row>
    <row r="609">
      <c r="A609" s="7" t="n">
        <v>16992</v>
      </c>
      <c r="B609" s="7" t="inlineStr">
        <is>
          <t>11:19.68</t>
        </is>
      </c>
      <c r="C609" s="7" t="n">
        <v>17023</v>
      </c>
      <c r="D609" s="7" t="inlineStr">
        <is>
          <t>11:20.92</t>
        </is>
      </c>
      <c r="E609" s="7" t="n">
        <v>5938</v>
      </c>
      <c r="F609" s="7" t="inlineStr">
        <is>
          <t>rickshaw</t>
        </is>
      </c>
      <c r="G609" s="7" t="n">
        <v>0.753</v>
      </c>
      <c r="H609" s="7" t="n">
        <v>4.9</v>
      </c>
    </row>
    <row r="610">
      <c r="A610" s="5" t="n">
        <v>17032</v>
      </c>
      <c r="B610" s="5" t="inlineStr">
        <is>
          <t>11:21.28</t>
        </is>
      </c>
      <c r="C610" s="5" t="n">
        <v>17055</v>
      </c>
      <c r="D610" s="5" t="inlineStr">
        <is>
          <t>11:22.20</t>
        </is>
      </c>
      <c r="E610" s="5" t="n">
        <v>5935</v>
      </c>
      <c r="F610" s="5" t="inlineStr">
        <is>
          <t>rickshaw</t>
        </is>
      </c>
      <c r="G610" s="5" t="n">
        <v>0.442</v>
      </c>
      <c r="H610" s="5" t="n">
        <v>6.6</v>
      </c>
    </row>
    <row r="611">
      <c r="A611" s="7" t="n">
        <v>17099</v>
      </c>
      <c r="B611" s="7" t="inlineStr">
        <is>
          <t>11:23.96</t>
        </is>
      </c>
      <c r="C611" s="7" t="n">
        <v>17123</v>
      </c>
      <c r="D611" s="7" t="inlineStr">
        <is>
          <t>11:24.92</t>
        </is>
      </c>
      <c r="E611" s="7" t="n">
        <v>5974</v>
      </c>
      <c r="F611" s="7" t="inlineStr">
        <is>
          <t>rickshaw</t>
        </is>
      </c>
      <c r="G611" s="7" t="n">
        <v>0.728</v>
      </c>
      <c r="H611" s="7" t="n">
        <v>6.3</v>
      </c>
    </row>
    <row r="612">
      <c r="A612" s="5" t="n">
        <v>17177</v>
      </c>
      <c r="B612" s="5" t="inlineStr">
        <is>
          <t>11:27.08</t>
        </is>
      </c>
      <c r="C612" s="5" t="n">
        <v>17190</v>
      </c>
      <c r="D612" s="5" t="inlineStr">
        <is>
          <t>11:27.60</t>
        </is>
      </c>
      <c r="E612" s="5" t="n">
        <v>5997</v>
      </c>
      <c r="F612" s="5" t="inlineStr">
        <is>
          <t>bike</t>
        </is>
      </c>
      <c r="G612" s="5" t="n">
        <v>0.113</v>
      </c>
      <c r="H612" s="5" t="n">
        <v>11.6</v>
      </c>
    </row>
    <row r="613">
      <c r="A613" s="7" t="n">
        <v>17219</v>
      </c>
      <c r="B613" s="7" t="inlineStr">
        <is>
          <t>11:28.76</t>
        </is>
      </c>
      <c r="C613" s="7" t="n">
        <v>17233</v>
      </c>
      <c r="D613" s="7" t="inlineStr">
        <is>
          <t>11:29.32</t>
        </is>
      </c>
      <c r="E613" s="7" t="n">
        <v>6005</v>
      </c>
      <c r="F613" s="7" t="inlineStr">
        <is>
          <t>bike</t>
        </is>
      </c>
      <c r="G613" s="7" t="n">
        <v>0.6929999999999999</v>
      </c>
      <c r="H613" s="7" t="n">
        <v>10.8</v>
      </c>
    </row>
    <row r="614">
      <c r="A614" s="5" t="n">
        <v>17251</v>
      </c>
      <c r="B614" s="5" t="inlineStr">
        <is>
          <t>11:30.04</t>
        </is>
      </c>
      <c r="C614" s="5" t="n">
        <v>17276</v>
      </c>
      <c r="D614" s="5" t="inlineStr">
        <is>
          <t>11:31.04</t>
        </is>
      </c>
      <c r="E614" s="5" t="n">
        <v>6011</v>
      </c>
      <c r="F614" s="5" t="inlineStr">
        <is>
          <t>rickshaw</t>
        </is>
      </c>
      <c r="G614" s="5" t="n">
        <v>0.882</v>
      </c>
      <c r="H614" s="5" t="n">
        <v>6</v>
      </c>
    </row>
    <row r="615">
      <c r="A615" s="7" t="n">
        <v>17281</v>
      </c>
      <c r="B615" s="7" t="inlineStr">
        <is>
          <t>11:31.24</t>
        </is>
      </c>
      <c r="C615" s="7" t="n">
        <v>17310</v>
      </c>
      <c r="D615" s="7" t="inlineStr">
        <is>
          <t>11:32.40</t>
        </is>
      </c>
      <c r="E615" s="7" t="n">
        <v>5979</v>
      </c>
      <c r="F615" s="7" t="inlineStr">
        <is>
          <t>rickshaw</t>
        </is>
      </c>
      <c r="G615" s="7" t="n">
        <v>0.822</v>
      </c>
      <c r="H615" s="7" t="n">
        <v>5.2</v>
      </c>
    </row>
    <row r="616">
      <c r="A616" s="5" t="n">
        <v>17305</v>
      </c>
      <c r="B616" s="5" t="inlineStr">
        <is>
          <t>11:32.20</t>
        </is>
      </c>
      <c r="C616" s="5" t="n">
        <v>17340</v>
      </c>
      <c r="D616" s="5" t="inlineStr">
        <is>
          <t>11:33.60</t>
        </is>
      </c>
      <c r="E616" s="5" t="n">
        <v>6012</v>
      </c>
      <c r="F616" s="5" t="inlineStr">
        <is>
          <t>rickshaw</t>
        </is>
      </c>
      <c r="G616" s="5" t="n">
        <v>0.656</v>
      </c>
      <c r="H616" s="5" t="n">
        <v>4.3</v>
      </c>
    </row>
    <row r="617">
      <c r="A617" s="7" t="n">
        <v>17195</v>
      </c>
      <c r="B617" s="7" t="inlineStr">
        <is>
          <t>11:27.80</t>
        </is>
      </c>
      <c r="C617" s="7" t="n">
        <v>17350</v>
      </c>
      <c r="D617" s="7" t="inlineStr">
        <is>
          <t>11:34.00</t>
        </is>
      </c>
      <c r="E617" s="7" t="n">
        <v>5964</v>
      </c>
      <c r="F617" s="7" t="inlineStr">
        <is>
          <t>rickshaw</t>
        </is>
      </c>
      <c r="G617" s="7" t="n">
        <v>0.9</v>
      </c>
      <c r="H617" s="7" t="n">
        <v>1</v>
      </c>
    </row>
    <row r="618">
      <c r="A618" s="5" t="n">
        <v>17329</v>
      </c>
      <c r="B618" s="5" t="inlineStr">
        <is>
          <t>11:33.16</t>
        </is>
      </c>
      <c r="C618" s="5" t="n">
        <v>17355</v>
      </c>
      <c r="D618" s="5" t="inlineStr">
        <is>
          <t>11:34.20</t>
        </is>
      </c>
      <c r="E618" s="5" t="n">
        <v>6025</v>
      </c>
      <c r="F618" s="5" t="inlineStr">
        <is>
          <t>rickshaw</t>
        </is>
      </c>
      <c r="G618" s="5" t="n">
        <v>0.661</v>
      </c>
      <c r="H618" s="5" t="n">
        <v>5.8</v>
      </c>
    </row>
    <row r="619">
      <c r="A619" s="7" t="n">
        <v>17385</v>
      </c>
      <c r="B619" s="7" t="inlineStr">
        <is>
          <t>11:35.40</t>
        </is>
      </c>
      <c r="C619" s="7" t="n">
        <v>17424</v>
      </c>
      <c r="D619" s="7" t="inlineStr">
        <is>
          <t>11:36.96</t>
        </is>
      </c>
      <c r="E619" s="7" t="n">
        <v>6038</v>
      </c>
      <c r="F619" s="7" t="inlineStr">
        <is>
          <t>rickshaw</t>
        </is>
      </c>
      <c r="G619" s="7" t="n">
        <v>0.116</v>
      </c>
      <c r="H619" s="7" t="n">
        <v>3.9</v>
      </c>
    </row>
    <row r="620">
      <c r="A620" s="5" t="n">
        <v>17421</v>
      </c>
      <c r="B620" s="5" t="inlineStr">
        <is>
          <t>11:36.84</t>
        </is>
      </c>
      <c r="C620" s="5" t="n">
        <v>17441</v>
      </c>
      <c r="D620" s="5" t="inlineStr">
        <is>
          <t>11:37.64</t>
        </is>
      </c>
      <c r="E620" s="5" t="n">
        <v>6019</v>
      </c>
      <c r="F620" s="5" t="inlineStr">
        <is>
          <t>car</t>
        </is>
      </c>
      <c r="G620" s="5" t="n">
        <v>0.922</v>
      </c>
      <c r="H620" s="5" t="n">
        <v>7.5</v>
      </c>
    </row>
    <row r="621">
      <c r="A621" s="7" t="n">
        <v>17469</v>
      </c>
      <c r="B621" s="7" t="inlineStr">
        <is>
          <t>11:38.76</t>
        </is>
      </c>
      <c r="C621" s="7" t="n">
        <v>17481</v>
      </c>
      <c r="D621" s="7" t="inlineStr">
        <is>
          <t>11:39.24</t>
        </is>
      </c>
      <c r="E621" s="7" t="n">
        <v>6059</v>
      </c>
      <c r="F621" s="7" t="inlineStr">
        <is>
          <t>bike</t>
        </is>
      </c>
      <c r="G621" s="7" t="n">
        <v>0.529</v>
      </c>
      <c r="H621" s="7" t="n">
        <v>12.6</v>
      </c>
    </row>
    <row r="622">
      <c r="A622" s="5" t="n">
        <v>17508</v>
      </c>
      <c r="B622" s="5" t="inlineStr">
        <is>
          <t>11:40.32</t>
        </is>
      </c>
      <c r="C622" s="5" t="n">
        <v>17533</v>
      </c>
      <c r="D622" s="5" t="inlineStr">
        <is>
          <t>11:41.32</t>
        </is>
      </c>
      <c r="E622" s="5" t="n">
        <v>6068</v>
      </c>
      <c r="F622" s="5" t="inlineStr">
        <is>
          <t>rickshaw</t>
        </is>
      </c>
      <c r="G622" s="5" t="n">
        <v>0.513</v>
      </c>
      <c r="H622" s="5" t="n">
        <v>6</v>
      </c>
    </row>
    <row r="623">
      <c r="A623" s="7" t="n">
        <v>17545</v>
      </c>
      <c r="B623" s="7" t="inlineStr">
        <is>
          <t>11:41.80</t>
        </is>
      </c>
      <c r="C623" s="7" t="n">
        <v>17573</v>
      </c>
      <c r="D623" s="7" t="inlineStr">
        <is>
          <t>11:42.92</t>
        </is>
      </c>
      <c r="E623" s="7" t="n">
        <v>6042</v>
      </c>
      <c r="F623" s="7" t="inlineStr">
        <is>
          <t>rickshaw</t>
        </is>
      </c>
      <c r="G623" s="7" t="n">
        <v>0.888</v>
      </c>
      <c r="H623" s="7" t="n">
        <v>5.4</v>
      </c>
    </row>
    <row r="624">
      <c r="A624" s="5" t="n">
        <v>17589</v>
      </c>
      <c r="B624" s="5" t="inlineStr">
        <is>
          <t>11:43.56</t>
        </is>
      </c>
      <c r="C624" s="5" t="n">
        <v>17606</v>
      </c>
      <c r="D624" s="5" t="inlineStr">
        <is>
          <t>11:44.24</t>
        </is>
      </c>
      <c r="E624" s="5" t="n">
        <v>6069</v>
      </c>
      <c r="F624" s="5" t="inlineStr">
        <is>
          <t>van</t>
        </is>
      </c>
      <c r="G624" s="5" t="n">
        <v>0.351</v>
      </c>
      <c r="H624" s="5" t="n">
        <v>8.9</v>
      </c>
    </row>
    <row r="625">
      <c r="A625" s="7" t="n">
        <v>17588</v>
      </c>
      <c r="B625" s="7" t="inlineStr">
        <is>
          <t>11:43.52</t>
        </is>
      </c>
      <c r="C625" s="7" t="n">
        <v>17610</v>
      </c>
      <c r="D625" s="7" t="inlineStr">
        <is>
          <t>11:44.40</t>
        </is>
      </c>
      <c r="E625" s="7" t="n">
        <v>6063</v>
      </c>
      <c r="F625" s="7" t="inlineStr">
        <is>
          <t>rickshaw</t>
        </is>
      </c>
      <c r="G625" s="7" t="n">
        <v>0.442</v>
      </c>
      <c r="H625" s="7" t="n">
        <v>6.9</v>
      </c>
    </row>
    <row r="626">
      <c r="A626" s="5" t="n">
        <v>17643</v>
      </c>
      <c r="B626" s="5" t="inlineStr">
        <is>
          <t>11:45.72</t>
        </is>
      </c>
      <c r="C626" s="5" t="n">
        <v>17671</v>
      </c>
      <c r="D626" s="5" t="inlineStr">
        <is>
          <t>11:46.84</t>
        </is>
      </c>
      <c r="E626" s="5" t="n">
        <v>6093</v>
      </c>
      <c r="F626" s="5" t="inlineStr">
        <is>
          <t>rickshaw</t>
        </is>
      </c>
      <c r="G626" s="5" t="n">
        <v>0.927</v>
      </c>
      <c r="H626" s="5" t="n">
        <v>5.4</v>
      </c>
    </row>
    <row r="627">
      <c r="A627" s="7" t="n">
        <v>17675</v>
      </c>
      <c r="B627" s="7" t="inlineStr">
        <is>
          <t>11:47.00</t>
        </is>
      </c>
      <c r="C627" s="7" t="n">
        <v>17703</v>
      </c>
      <c r="D627" s="7" t="inlineStr">
        <is>
          <t>11:48.12</t>
        </is>
      </c>
      <c r="E627" s="7" t="n">
        <v>6114</v>
      </c>
      <c r="F627" s="7" t="inlineStr">
        <is>
          <t>rickshaw</t>
        </is>
      </c>
      <c r="G627" s="7" t="n">
        <v>0.834</v>
      </c>
      <c r="H627" s="7" t="n">
        <v>5.4</v>
      </c>
    </row>
    <row r="628">
      <c r="A628" s="5" t="n">
        <v>17692</v>
      </c>
      <c r="B628" s="5" t="inlineStr">
        <is>
          <t>11:47.68</t>
        </is>
      </c>
      <c r="C628" s="5" t="n">
        <v>17713</v>
      </c>
      <c r="D628" s="5" t="inlineStr">
        <is>
          <t>11:48.52</t>
        </is>
      </c>
      <c r="E628" s="5" t="n">
        <v>6109</v>
      </c>
      <c r="F628" s="5" t="inlineStr">
        <is>
          <t>rickshaw</t>
        </is>
      </c>
      <c r="G628" s="5" t="n">
        <v>0.888</v>
      </c>
      <c r="H628" s="5" t="n">
        <v>7.2</v>
      </c>
    </row>
    <row r="629">
      <c r="A629" s="7" t="n">
        <v>17726</v>
      </c>
      <c r="B629" s="7" t="inlineStr">
        <is>
          <t>11:49.04</t>
        </is>
      </c>
      <c r="C629" s="7" t="n">
        <v>17738</v>
      </c>
      <c r="D629" s="7" t="inlineStr">
        <is>
          <t>11:49.52</t>
        </is>
      </c>
      <c r="E629" s="7" t="n">
        <v>6125</v>
      </c>
      <c r="F629" s="7" t="inlineStr">
        <is>
          <t>rickshaw</t>
        </is>
      </c>
      <c r="G629" s="7" t="n">
        <v>0.774</v>
      </c>
      <c r="H629" s="7" t="n">
        <v>12.6</v>
      </c>
    </row>
    <row r="630">
      <c r="A630" s="5" t="n">
        <v>17734</v>
      </c>
      <c r="B630" s="5" t="inlineStr">
        <is>
          <t>11:49.36</t>
        </is>
      </c>
      <c r="C630" s="5" t="n">
        <v>17755</v>
      </c>
      <c r="D630" s="5" t="inlineStr">
        <is>
          <t>11:50.20</t>
        </is>
      </c>
      <c r="E630" s="5" t="n">
        <v>6120</v>
      </c>
      <c r="F630" s="5" t="inlineStr">
        <is>
          <t>rickshaw</t>
        </is>
      </c>
      <c r="G630" s="5" t="n">
        <v>0.9379999999999999</v>
      </c>
      <c r="H630" s="5" t="n">
        <v>7.2</v>
      </c>
    </row>
    <row r="631">
      <c r="A631" s="7" t="n">
        <v>17838</v>
      </c>
      <c r="B631" s="7" t="inlineStr">
        <is>
          <t>11:53.52</t>
        </is>
      </c>
      <c r="C631" s="7" t="n">
        <v>17866</v>
      </c>
      <c r="D631" s="7" t="inlineStr">
        <is>
          <t>11:54.64</t>
        </is>
      </c>
      <c r="E631" s="7" t="n">
        <v>6145</v>
      </c>
      <c r="F631" s="7" t="inlineStr">
        <is>
          <t>rickshaw</t>
        </is>
      </c>
      <c r="G631" s="7" t="n">
        <v>0.921</v>
      </c>
      <c r="H631" s="7" t="n">
        <v>5.4</v>
      </c>
    </row>
    <row r="632">
      <c r="A632" s="5" t="n">
        <v>17914</v>
      </c>
      <c r="B632" s="5" t="inlineStr">
        <is>
          <t>11:56.56</t>
        </is>
      </c>
      <c r="C632" s="5" t="n">
        <v>17948</v>
      </c>
      <c r="D632" s="5" t="inlineStr">
        <is>
          <t>11:57.92</t>
        </is>
      </c>
      <c r="E632" s="5" t="n">
        <v>6155</v>
      </c>
      <c r="F632" s="5" t="inlineStr">
        <is>
          <t>rickshaw</t>
        </is>
      </c>
      <c r="G632" s="5" t="n">
        <v>0.793</v>
      </c>
      <c r="H632" s="5" t="n">
        <v>4.4</v>
      </c>
    </row>
    <row r="633">
      <c r="A633" s="7" t="n">
        <v>17933</v>
      </c>
      <c r="B633" s="7" t="inlineStr">
        <is>
          <t>11:57.32</t>
        </is>
      </c>
      <c r="C633" s="7" t="n">
        <v>17964</v>
      </c>
      <c r="D633" s="7" t="inlineStr">
        <is>
          <t>11:58.56</t>
        </is>
      </c>
      <c r="E633" s="7" t="n">
        <v>6168</v>
      </c>
      <c r="F633" s="7" t="inlineStr">
        <is>
          <t>rickshaw</t>
        </is>
      </c>
      <c r="G633" s="7" t="n">
        <v>0.9399999999999999</v>
      </c>
      <c r="H633" s="7" t="n">
        <v>4.9</v>
      </c>
    </row>
    <row r="634">
      <c r="A634" s="5" t="n">
        <v>18017</v>
      </c>
      <c r="B634" s="5" t="inlineStr">
        <is>
          <t>12:00.68</t>
        </is>
      </c>
      <c r="C634" s="5" t="n">
        <v>18029</v>
      </c>
      <c r="D634" s="5" t="inlineStr">
        <is>
          <t>12:01.16</t>
        </is>
      </c>
      <c r="E634" s="5" t="n">
        <v>6190</v>
      </c>
      <c r="F634" s="5" t="inlineStr">
        <is>
          <t>rickshaw</t>
        </is>
      </c>
      <c r="G634" s="5" t="n">
        <v>0.332</v>
      </c>
      <c r="H634" s="5" t="n">
        <v>12.6</v>
      </c>
    </row>
    <row r="635">
      <c r="A635" s="7" t="n">
        <v>18019</v>
      </c>
      <c r="B635" s="7" t="inlineStr">
        <is>
          <t>12:00.76</t>
        </is>
      </c>
      <c r="C635" s="7" t="n">
        <v>18049</v>
      </c>
      <c r="D635" s="7" t="inlineStr">
        <is>
          <t>12:01.96</t>
        </is>
      </c>
      <c r="E635" s="7" t="n">
        <v>6147</v>
      </c>
      <c r="F635" s="7" t="inlineStr">
        <is>
          <t>rickshaw</t>
        </is>
      </c>
      <c r="G635" s="7" t="n">
        <v>0.605</v>
      </c>
      <c r="H635" s="7" t="n">
        <v>5</v>
      </c>
    </row>
    <row r="636">
      <c r="A636" s="5" t="n">
        <v>18037</v>
      </c>
      <c r="B636" s="5" t="inlineStr">
        <is>
          <t>12:01.48</t>
        </is>
      </c>
      <c r="C636" s="5" t="n">
        <v>18070</v>
      </c>
      <c r="D636" s="5" t="inlineStr">
        <is>
          <t>12:02.80</t>
        </is>
      </c>
      <c r="E636" s="5" t="n">
        <v>6181</v>
      </c>
      <c r="F636" s="5" t="inlineStr">
        <is>
          <t>rickshaw</t>
        </is>
      </c>
      <c r="G636" s="5" t="n">
        <v>0.467</v>
      </c>
      <c r="H636" s="5" t="n">
        <v>4.6</v>
      </c>
    </row>
    <row r="637">
      <c r="A637" s="7" t="n">
        <v>18047</v>
      </c>
      <c r="B637" s="7" t="inlineStr">
        <is>
          <t>12:01.88</t>
        </is>
      </c>
      <c r="C637" s="7" t="n">
        <v>18073</v>
      </c>
      <c r="D637" s="7" t="inlineStr">
        <is>
          <t>12:02.92</t>
        </is>
      </c>
      <c r="E637" s="7" t="n">
        <v>6194</v>
      </c>
      <c r="F637" s="7" t="inlineStr">
        <is>
          <t>rickshaw</t>
        </is>
      </c>
      <c r="G637" s="7" t="n">
        <v>0.719</v>
      </c>
      <c r="H637" s="7" t="n">
        <v>5.8</v>
      </c>
    </row>
    <row r="638">
      <c r="A638" s="5" t="n">
        <v>18058</v>
      </c>
      <c r="B638" s="5" t="inlineStr">
        <is>
          <t>12:02.32</t>
        </is>
      </c>
      <c r="C638" s="5" t="n">
        <v>18094</v>
      </c>
      <c r="D638" s="5" t="inlineStr">
        <is>
          <t>12:03.76</t>
        </is>
      </c>
      <c r="E638" s="5" t="n">
        <v>6171</v>
      </c>
      <c r="F638" s="5" t="inlineStr">
        <is>
          <t>rickshaw</t>
        </is>
      </c>
      <c r="G638" s="5" t="n">
        <v>0.897</v>
      </c>
      <c r="H638" s="5" t="n">
        <v>4.2</v>
      </c>
    </row>
    <row r="639">
      <c r="A639" s="7" t="n">
        <v>18117</v>
      </c>
      <c r="B639" s="7" t="inlineStr">
        <is>
          <t>12:04.68</t>
        </is>
      </c>
      <c r="C639" s="7" t="n">
        <v>18151</v>
      </c>
      <c r="D639" s="7" t="inlineStr">
        <is>
          <t>12:06.04</t>
        </is>
      </c>
      <c r="E639" s="7" t="n">
        <v>6202</v>
      </c>
      <c r="F639" s="7" t="inlineStr">
        <is>
          <t>rickshaw</t>
        </is>
      </c>
      <c r="G639" s="7" t="n">
        <v>0.793</v>
      </c>
      <c r="H639" s="7" t="n">
        <v>4.4</v>
      </c>
    </row>
    <row r="640">
      <c r="A640" s="5" t="n">
        <v>18145</v>
      </c>
      <c r="B640" s="5" t="inlineStr">
        <is>
          <t>12:05.80</t>
        </is>
      </c>
      <c r="C640" s="5" t="n">
        <v>18183</v>
      </c>
      <c r="D640" s="5" t="inlineStr">
        <is>
          <t>12:07.32</t>
        </is>
      </c>
      <c r="E640" s="5" t="n">
        <v>6197</v>
      </c>
      <c r="F640" s="5" t="inlineStr">
        <is>
          <t>rickshaw</t>
        </is>
      </c>
      <c r="G640" s="5" t="n">
        <v>0.755</v>
      </c>
      <c r="H640" s="5" t="n">
        <v>4</v>
      </c>
    </row>
    <row r="641">
      <c r="A641" s="7" t="n">
        <v>18165</v>
      </c>
      <c r="B641" s="7" t="inlineStr">
        <is>
          <t>12:06.60</t>
        </is>
      </c>
      <c r="C641" s="7" t="n">
        <v>18188</v>
      </c>
      <c r="D641" s="7" t="inlineStr">
        <is>
          <t>12:07.52</t>
        </is>
      </c>
      <c r="E641" s="7" t="n">
        <v>6225</v>
      </c>
      <c r="F641" s="7" t="inlineStr">
        <is>
          <t>rickshaw</t>
        </is>
      </c>
      <c r="G641" s="7" t="n">
        <v>0.706</v>
      </c>
      <c r="H641" s="7" t="n">
        <v>6.6</v>
      </c>
    </row>
    <row r="642">
      <c r="A642" s="5" t="n">
        <v>18173</v>
      </c>
      <c r="B642" s="5" t="inlineStr">
        <is>
          <t>12:06.92</t>
        </is>
      </c>
      <c r="C642" s="5" t="n">
        <v>18194</v>
      </c>
      <c r="D642" s="5" t="inlineStr">
        <is>
          <t>12:07.76</t>
        </is>
      </c>
      <c r="E642" s="5" t="n">
        <v>6226</v>
      </c>
      <c r="F642" s="5" t="inlineStr">
        <is>
          <t>rickshaw</t>
        </is>
      </c>
      <c r="G642" s="5" t="n">
        <v>0.831</v>
      </c>
      <c r="H642" s="5" t="n">
        <v>7.2</v>
      </c>
    </row>
    <row r="643">
      <c r="A643" s="7" t="n">
        <v>18229</v>
      </c>
      <c r="B643" s="7" t="inlineStr">
        <is>
          <t>12:09.16</t>
        </is>
      </c>
      <c r="C643" s="7" t="n">
        <v>18243</v>
      </c>
      <c r="D643" s="7" t="inlineStr">
        <is>
          <t>12:09.72</t>
        </is>
      </c>
      <c r="E643" s="7" t="n">
        <v>6255</v>
      </c>
      <c r="F643" s="7" t="inlineStr">
        <is>
          <t>rickshaw</t>
        </is>
      </c>
      <c r="G643" s="7" t="n">
        <v>0.919</v>
      </c>
      <c r="H643" s="7" t="n">
        <v>10.8</v>
      </c>
    </row>
    <row r="644">
      <c r="A644" s="5" t="n">
        <v>18251</v>
      </c>
      <c r="B644" s="5" t="inlineStr">
        <is>
          <t>12:10.04</t>
        </is>
      </c>
      <c r="C644" s="5" t="n">
        <v>18277</v>
      </c>
      <c r="D644" s="5" t="inlineStr">
        <is>
          <t>12:11.08</t>
        </is>
      </c>
      <c r="E644" s="5" t="n">
        <v>6253</v>
      </c>
      <c r="F644" s="5" t="inlineStr">
        <is>
          <t>cng</t>
        </is>
      </c>
      <c r="G644" s="5" t="n">
        <v>0.911</v>
      </c>
      <c r="H644" s="5" t="n">
        <v>5.8</v>
      </c>
    </row>
    <row r="645">
      <c r="A645" s="7" t="n">
        <v>18285</v>
      </c>
      <c r="B645" s="7" t="inlineStr">
        <is>
          <t>12:11.40</t>
        </is>
      </c>
      <c r="C645" s="7" t="n">
        <v>18305</v>
      </c>
      <c r="D645" s="7" t="inlineStr">
        <is>
          <t>12:12.20</t>
        </is>
      </c>
      <c r="E645" s="7" t="n">
        <v>6274</v>
      </c>
      <c r="F645" s="7" t="inlineStr">
        <is>
          <t>rickshaw</t>
        </is>
      </c>
      <c r="G645" s="7" t="n">
        <v>0.708</v>
      </c>
      <c r="H645" s="7" t="n">
        <v>7.5</v>
      </c>
    </row>
    <row r="646">
      <c r="A646" s="5" t="n">
        <v>18300</v>
      </c>
      <c r="B646" s="5" t="inlineStr">
        <is>
          <t>12:12.00</t>
        </is>
      </c>
      <c r="C646" s="5" t="n">
        <v>18319</v>
      </c>
      <c r="D646" s="5" t="inlineStr">
        <is>
          <t>12:12.76</t>
        </is>
      </c>
      <c r="E646" s="5" t="n">
        <v>6280</v>
      </c>
      <c r="F646" s="5" t="inlineStr">
        <is>
          <t>rickshaw</t>
        </is>
      </c>
      <c r="G646" s="5" t="n">
        <v>0.615</v>
      </c>
      <c r="H646" s="5" t="n">
        <v>7.9</v>
      </c>
    </row>
    <row r="647">
      <c r="A647" s="7" t="n">
        <v>18302</v>
      </c>
      <c r="B647" s="7" t="inlineStr">
        <is>
          <t>12:12.08</t>
        </is>
      </c>
      <c r="C647" s="7" t="n">
        <v>18322</v>
      </c>
      <c r="D647" s="7" t="inlineStr">
        <is>
          <t>12:12.88</t>
        </is>
      </c>
      <c r="E647" s="7" t="n">
        <v>6278</v>
      </c>
      <c r="F647" s="7" t="inlineStr">
        <is>
          <t>rickshaw</t>
        </is>
      </c>
      <c r="G647" s="7" t="n">
        <v>0.806</v>
      </c>
      <c r="H647" s="7" t="n">
        <v>7.5</v>
      </c>
    </row>
    <row r="648">
      <c r="A648" s="5" t="n">
        <v>18317</v>
      </c>
      <c r="B648" s="5" t="inlineStr">
        <is>
          <t>12:12.68</t>
        </is>
      </c>
      <c r="C648" s="5" t="n">
        <v>18341</v>
      </c>
      <c r="D648" s="5" t="inlineStr">
        <is>
          <t>12:13.64</t>
        </is>
      </c>
      <c r="E648" s="5" t="n">
        <v>6281</v>
      </c>
      <c r="F648" s="5" t="inlineStr">
        <is>
          <t>bicycle</t>
        </is>
      </c>
      <c r="G648" s="5" t="n">
        <v>0.414</v>
      </c>
      <c r="H648" s="5" t="n">
        <v>6.3</v>
      </c>
    </row>
    <row r="649">
      <c r="A649" s="7" t="n">
        <v>18342</v>
      </c>
      <c r="B649" s="7" t="inlineStr">
        <is>
          <t>12:13.68</t>
        </is>
      </c>
      <c r="C649" s="7" t="n">
        <v>18367</v>
      </c>
      <c r="D649" s="7" t="inlineStr">
        <is>
          <t>12:14.68</t>
        </is>
      </c>
      <c r="E649" s="7" t="n">
        <v>6276</v>
      </c>
      <c r="F649" s="7" t="inlineStr">
        <is>
          <t>rickshaw</t>
        </is>
      </c>
      <c r="G649" s="7" t="n">
        <v>0.65</v>
      </c>
      <c r="H649" s="7" t="n">
        <v>6</v>
      </c>
    </row>
    <row r="650">
      <c r="A650" s="5" t="n">
        <v>18355</v>
      </c>
      <c r="B650" s="5" t="inlineStr">
        <is>
          <t>12:14.20</t>
        </is>
      </c>
      <c r="C650" s="5" t="n">
        <v>18396</v>
      </c>
      <c r="D650" s="5" t="inlineStr">
        <is>
          <t>12:15.84</t>
        </is>
      </c>
      <c r="E650" s="5" t="n">
        <v>6241</v>
      </c>
      <c r="F650" s="5" t="inlineStr">
        <is>
          <t>rickshaw</t>
        </is>
      </c>
      <c r="G650" s="5" t="n">
        <v>0.75</v>
      </c>
      <c r="H650" s="5" t="n">
        <v>3.7</v>
      </c>
    </row>
    <row r="651">
      <c r="A651" s="7" t="n">
        <v>18407</v>
      </c>
      <c r="B651" s="7" t="inlineStr">
        <is>
          <t>12:16.28</t>
        </is>
      </c>
      <c r="C651" s="7" t="n">
        <v>18439</v>
      </c>
      <c r="D651" s="7" t="inlineStr">
        <is>
          <t>12:17.56</t>
        </is>
      </c>
      <c r="E651" s="7" t="n">
        <v>6307</v>
      </c>
      <c r="F651" s="7" t="inlineStr">
        <is>
          <t>rickshaw</t>
        </is>
      </c>
      <c r="G651" s="7" t="n">
        <v>0.863</v>
      </c>
      <c r="H651" s="7" t="n">
        <v>4.7</v>
      </c>
    </row>
    <row r="652">
      <c r="A652" s="5" t="n">
        <v>18430</v>
      </c>
      <c r="B652" s="5" t="inlineStr">
        <is>
          <t>12:17.20</t>
        </is>
      </c>
      <c r="C652" s="5" t="n">
        <v>18447</v>
      </c>
      <c r="D652" s="5" t="inlineStr">
        <is>
          <t>12:17.88</t>
        </is>
      </c>
      <c r="E652" s="5" t="n">
        <v>6293</v>
      </c>
      <c r="F652" s="5" t="inlineStr">
        <is>
          <t>rickshaw</t>
        </is>
      </c>
      <c r="G652" s="5" t="n">
        <v>0.18</v>
      </c>
      <c r="H652" s="5" t="n">
        <v>8.9</v>
      </c>
    </row>
    <row r="653">
      <c r="A653" s="7" t="n">
        <v>18465</v>
      </c>
      <c r="B653" s="7" t="inlineStr">
        <is>
          <t>12:18.60</t>
        </is>
      </c>
      <c r="C653" s="7" t="n">
        <v>18493</v>
      </c>
      <c r="D653" s="7" t="inlineStr">
        <is>
          <t>12:19.72</t>
        </is>
      </c>
      <c r="E653" s="7" t="n">
        <v>6297</v>
      </c>
      <c r="F653" s="7" t="inlineStr">
        <is>
          <t>rickshaw</t>
        </is>
      </c>
      <c r="G653" s="7" t="n">
        <v>0.777</v>
      </c>
      <c r="H653" s="7" t="n">
        <v>5.4</v>
      </c>
    </row>
    <row r="654">
      <c r="A654" s="5" t="n">
        <v>18519</v>
      </c>
      <c r="B654" s="5" t="inlineStr">
        <is>
          <t>12:20.76</t>
        </is>
      </c>
      <c r="C654" s="5" t="n">
        <v>18540</v>
      </c>
      <c r="D654" s="5" t="inlineStr">
        <is>
          <t>12:21.60</t>
        </is>
      </c>
      <c r="E654" s="5" t="n">
        <v>6324</v>
      </c>
      <c r="F654" s="5" t="inlineStr">
        <is>
          <t>rickshaw</t>
        </is>
      </c>
      <c r="G654" s="5" t="n">
        <v>0.429</v>
      </c>
      <c r="H654" s="5" t="n">
        <v>7.2</v>
      </c>
    </row>
    <row r="655">
      <c r="A655" s="7" t="n">
        <v>18510</v>
      </c>
      <c r="B655" s="7" t="inlineStr">
        <is>
          <t>12:20.40</t>
        </is>
      </c>
      <c r="C655" s="7" t="n">
        <v>18546</v>
      </c>
      <c r="D655" s="7" t="inlineStr">
        <is>
          <t>12:21.84</t>
        </is>
      </c>
      <c r="E655" s="7" t="n">
        <v>6326</v>
      </c>
      <c r="F655" s="7" t="inlineStr">
        <is>
          <t>rickshaw</t>
        </is>
      </c>
      <c r="G655" s="7" t="n">
        <v>0.828</v>
      </c>
      <c r="H655" s="7" t="n">
        <v>4.2</v>
      </c>
    </row>
    <row r="656">
      <c r="A656" s="5" t="n">
        <v>18576</v>
      </c>
      <c r="B656" s="5" t="inlineStr">
        <is>
          <t>12:23.04</t>
        </is>
      </c>
      <c r="C656" s="5" t="n">
        <v>18618</v>
      </c>
      <c r="D656" s="5" t="inlineStr">
        <is>
          <t>12:24.72</t>
        </is>
      </c>
      <c r="E656" s="5" t="n">
        <v>6311</v>
      </c>
      <c r="F656" s="5" t="inlineStr">
        <is>
          <t>rickshaw</t>
        </is>
      </c>
      <c r="G656" s="5" t="n">
        <v>0.271</v>
      </c>
      <c r="H656" s="5" t="n">
        <v>3.6</v>
      </c>
    </row>
    <row r="657">
      <c r="A657" s="7" t="n">
        <v>18599</v>
      </c>
      <c r="B657" s="7" t="inlineStr">
        <is>
          <t>12:23.96</t>
        </is>
      </c>
      <c r="C657" s="7" t="n">
        <v>18632</v>
      </c>
      <c r="D657" s="7" t="inlineStr">
        <is>
          <t>12:25.28</t>
        </is>
      </c>
      <c r="E657" s="7" t="n">
        <v>6372</v>
      </c>
      <c r="F657" s="7" t="inlineStr">
        <is>
          <t>rickshaw</t>
        </is>
      </c>
      <c r="G657" s="7" t="n">
        <v>0.272</v>
      </c>
      <c r="H657" s="7" t="n">
        <v>4.6</v>
      </c>
    </row>
    <row r="658">
      <c r="A658" s="5" t="n">
        <v>18607</v>
      </c>
      <c r="B658" s="5" t="inlineStr">
        <is>
          <t>12:24.28</t>
        </is>
      </c>
      <c r="C658" s="5" t="n">
        <v>18644</v>
      </c>
      <c r="D658" s="5" t="inlineStr">
        <is>
          <t>12:25.76</t>
        </is>
      </c>
      <c r="E658" s="5" t="n">
        <v>6312</v>
      </c>
      <c r="F658" s="5" t="inlineStr">
        <is>
          <t>car</t>
        </is>
      </c>
      <c r="G658" s="5" t="n">
        <v>0.903</v>
      </c>
      <c r="H658" s="5" t="n">
        <v>4.1</v>
      </c>
    </row>
    <row r="659">
      <c r="A659" s="7" t="n">
        <v>18620</v>
      </c>
      <c r="B659" s="7" t="inlineStr">
        <is>
          <t>12:24.80</t>
        </is>
      </c>
      <c r="C659" s="7" t="n">
        <v>18648</v>
      </c>
      <c r="D659" s="7" t="inlineStr">
        <is>
          <t>12:25.92</t>
        </is>
      </c>
      <c r="E659" s="7" t="n">
        <v>6370</v>
      </c>
      <c r="F659" s="7" t="inlineStr">
        <is>
          <t>rickshaw</t>
        </is>
      </c>
      <c r="G659" s="7" t="n">
        <v>0.514</v>
      </c>
      <c r="H659" s="7" t="n">
        <v>5.4</v>
      </c>
    </row>
    <row r="660">
      <c r="A660" s="5" t="n">
        <v>18634</v>
      </c>
      <c r="B660" s="5" t="inlineStr">
        <is>
          <t>12:25.36</t>
        </is>
      </c>
      <c r="C660" s="5" t="n">
        <v>18669</v>
      </c>
      <c r="D660" s="5" t="inlineStr">
        <is>
          <t>12:26.76</t>
        </is>
      </c>
      <c r="E660" s="5" t="n">
        <v>6374</v>
      </c>
      <c r="F660" s="5" t="inlineStr">
        <is>
          <t>rickshaw</t>
        </is>
      </c>
      <c r="G660" s="5" t="n">
        <v>0.89</v>
      </c>
      <c r="H660" s="5" t="n">
        <v>4.3</v>
      </c>
    </row>
    <row r="661">
      <c r="A661" s="7" t="n">
        <v>18701</v>
      </c>
      <c r="B661" s="7" t="inlineStr">
        <is>
          <t>12:28.04</t>
        </is>
      </c>
      <c r="C661" s="7" t="n">
        <v>18735</v>
      </c>
      <c r="D661" s="7" t="inlineStr">
        <is>
          <t>12:29.40</t>
        </is>
      </c>
      <c r="E661" s="7" t="n">
        <v>6384</v>
      </c>
      <c r="F661" s="7" t="inlineStr">
        <is>
          <t>rickshaw</t>
        </is>
      </c>
      <c r="G661" s="7" t="n">
        <v>0.623</v>
      </c>
      <c r="H661" s="7" t="n">
        <v>4.4</v>
      </c>
    </row>
    <row r="662">
      <c r="A662" s="5" t="n">
        <v>18714</v>
      </c>
      <c r="B662" s="5" t="inlineStr">
        <is>
          <t>12:28.56</t>
        </is>
      </c>
      <c r="C662" s="5" t="n">
        <v>18735</v>
      </c>
      <c r="D662" s="5" t="inlineStr">
        <is>
          <t>12:29.40</t>
        </is>
      </c>
      <c r="E662" s="5" t="n">
        <v>6393</v>
      </c>
      <c r="F662" s="5" t="inlineStr">
        <is>
          <t>bicycle</t>
        </is>
      </c>
      <c r="G662" s="5" t="n">
        <v>0.169</v>
      </c>
      <c r="H662" s="5" t="n">
        <v>7.2</v>
      </c>
    </row>
    <row r="663">
      <c r="A663" s="7" t="n">
        <v>18732</v>
      </c>
      <c r="B663" s="7" t="inlineStr">
        <is>
          <t>12:29.28</t>
        </is>
      </c>
      <c r="C663" s="7" t="n">
        <v>18750</v>
      </c>
      <c r="D663" s="7" t="inlineStr">
        <is>
          <t>12:30.00</t>
        </is>
      </c>
      <c r="E663" s="7" t="n">
        <v>6401</v>
      </c>
      <c r="F663" s="7" t="inlineStr">
        <is>
          <t>rickshaw</t>
        </is>
      </c>
      <c r="G663" s="7" t="n">
        <v>0.426</v>
      </c>
      <c r="H663" s="7" t="n">
        <v>8.4</v>
      </c>
    </row>
    <row r="664">
      <c r="A664" s="5" t="n">
        <v>18765</v>
      </c>
      <c r="B664" s="5" t="inlineStr">
        <is>
          <t>12:30.60</t>
        </is>
      </c>
      <c r="C664" s="5" t="n">
        <v>18790</v>
      </c>
      <c r="D664" s="5" t="inlineStr">
        <is>
          <t>12:31.60</t>
        </is>
      </c>
      <c r="E664" s="5" t="n">
        <v>6382</v>
      </c>
      <c r="F664" s="5" t="inlineStr">
        <is>
          <t>rickshaw</t>
        </is>
      </c>
      <c r="G664" s="5" t="n">
        <v>0.636</v>
      </c>
      <c r="H664" s="5" t="n">
        <v>6</v>
      </c>
    </row>
    <row r="665">
      <c r="A665" s="7" t="n">
        <v>18759</v>
      </c>
      <c r="B665" s="7" t="inlineStr">
        <is>
          <t>12:30.36</t>
        </is>
      </c>
      <c r="C665" s="7" t="n">
        <v>18801</v>
      </c>
      <c r="D665" s="7" t="inlineStr">
        <is>
          <t>12:32.04</t>
        </is>
      </c>
      <c r="E665" s="7" t="n">
        <v>6403</v>
      </c>
      <c r="F665" s="7" t="inlineStr">
        <is>
          <t>rickshaw</t>
        </is>
      </c>
      <c r="G665" s="7" t="n">
        <v>0.739</v>
      </c>
      <c r="H665" s="7" t="n">
        <v>3.6</v>
      </c>
    </row>
    <row r="666">
      <c r="A666" s="5" t="n">
        <v>18811</v>
      </c>
      <c r="B666" s="5" t="inlineStr">
        <is>
          <t>12:32.44</t>
        </is>
      </c>
      <c r="C666" s="5" t="n">
        <v>18841</v>
      </c>
      <c r="D666" s="5" t="inlineStr">
        <is>
          <t>12:33.64</t>
        </is>
      </c>
      <c r="E666" s="5" t="n">
        <v>6419</v>
      </c>
      <c r="F666" s="5" t="inlineStr">
        <is>
          <t>rickshaw</t>
        </is>
      </c>
      <c r="G666" s="5" t="n">
        <v>0.881</v>
      </c>
      <c r="H666" s="5" t="n">
        <v>5</v>
      </c>
    </row>
    <row r="667">
      <c r="A667" s="7" t="n">
        <v>18841</v>
      </c>
      <c r="B667" s="7" t="inlineStr">
        <is>
          <t>12:33.64</t>
        </is>
      </c>
      <c r="C667" s="7" t="n">
        <v>18874</v>
      </c>
      <c r="D667" s="7" t="inlineStr">
        <is>
          <t>12:34.96</t>
        </is>
      </c>
      <c r="E667" s="7" t="n">
        <v>6409</v>
      </c>
      <c r="F667" s="7" t="inlineStr">
        <is>
          <t>rickshaw</t>
        </is>
      </c>
      <c r="G667" s="7" t="n">
        <v>0.793</v>
      </c>
      <c r="H667" s="7" t="n">
        <v>4.6</v>
      </c>
    </row>
    <row r="668">
      <c r="A668" s="5" t="n">
        <v>19016</v>
      </c>
      <c r="B668" s="5" t="inlineStr">
        <is>
          <t>12:40.64</t>
        </is>
      </c>
      <c r="C668" s="5" t="n">
        <v>19020</v>
      </c>
      <c r="D668" s="5" t="inlineStr">
        <is>
          <t>12:40.80</t>
        </is>
      </c>
      <c r="E668" s="5" t="n">
        <v>6466</v>
      </c>
      <c r="F668" s="5" t="inlineStr">
        <is>
          <t>rickshaw</t>
        </is>
      </c>
      <c r="G668" s="5" t="n">
        <v>0.58</v>
      </c>
      <c r="H668" s="5" t="n">
        <v>37.7</v>
      </c>
    </row>
    <row r="669">
      <c r="A669" s="7" t="n">
        <v>19009</v>
      </c>
      <c r="B669" s="7" t="inlineStr">
        <is>
          <t>12:40.36</t>
        </is>
      </c>
      <c r="C669" s="7" t="n">
        <v>19025</v>
      </c>
      <c r="D669" s="7" t="inlineStr">
        <is>
          <t>12:41.00</t>
        </is>
      </c>
      <c r="E669" s="7" t="n">
        <v>6476</v>
      </c>
      <c r="F669" s="7" t="inlineStr">
        <is>
          <t>leguna</t>
        </is>
      </c>
      <c r="G669" s="7" t="n">
        <v>0.794</v>
      </c>
      <c r="H669" s="7" t="n">
        <v>9.4</v>
      </c>
    </row>
    <row r="670">
      <c r="A670" s="5" t="n">
        <v>19029</v>
      </c>
      <c r="B670" s="5" t="inlineStr">
        <is>
          <t>12:41.16</t>
        </is>
      </c>
      <c r="C670" s="5" t="n">
        <v>19029</v>
      </c>
      <c r="D670" s="5" t="inlineStr">
        <is>
          <t>12:41.16</t>
        </is>
      </c>
      <c r="E670" s="5" t="n">
        <v>6477</v>
      </c>
      <c r="F670" s="5" t="inlineStr">
        <is>
          <t>van</t>
        </is>
      </c>
      <c r="G670" s="5" t="n">
        <v>0.476</v>
      </c>
      <c r="H670" s="5" t="inlineStr">
        <is>
          <t>N/A</t>
        </is>
      </c>
    </row>
    <row r="671">
      <c r="A671" s="7" t="n">
        <v>19042</v>
      </c>
      <c r="B671" s="7" t="inlineStr">
        <is>
          <t>12:41.68</t>
        </is>
      </c>
      <c r="C671" s="7" t="n">
        <v>19058</v>
      </c>
      <c r="D671" s="7" t="inlineStr">
        <is>
          <t>12:42.32</t>
        </is>
      </c>
      <c r="E671" s="7" t="n">
        <v>6494</v>
      </c>
      <c r="F671" s="7" t="inlineStr">
        <is>
          <t>rickshaw</t>
        </is>
      </c>
      <c r="G671" s="7" t="n">
        <v>0.793</v>
      </c>
      <c r="H671" s="7" t="n">
        <v>9.4</v>
      </c>
    </row>
    <row r="672">
      <c r="A672" s="5" t="n">
        <v>19063</v>
      </c>
      <c r="B672" s="5" t="inlineStr">
        <is>
          <t>12:42.52</t>
        </is>
      </c>
      <c r="C672" s="5" t="n">
        <v>19074</v>
      </c>
      <c r="D672" s="5" t="inlineStr">
        <is>
          <t>12:42.96</t>
        </is>
      </c>
      <c r="E672" s="5" t="n">
        <v>6493</v>
      </c>
      <c r="F672" s="5" t="inlineStr">
        <is>
          <t>rickshaw</t>
        </is>
      </c>
      <c r="G672" s="5" t="n">
        <v>0.609</v>
      </c>
      <c r="H672" s="5" t="n">
        <v>13.7</v>
      </c>
    </row>
    <row r="673">
      <c r="A673" s="7" t="n">
        <v>19066</v>
      </c>
      <c r="B673" s="7" t="inlineStr">
        <is>
          <t>12:42.64</t>
        </is>
      </c>
      <c r="C673" s="7" t="n">
        <v>19143</v>
      </c>
      <c r="D673" s="7" t="inlineStr">
        <is>
          <t>12:45.72</t>
        </is>
      </c>
      <c r="E673" s="7" t="n">
        <v>6464</v>
      </c>
      <c r="F673" s="7" t="inlineStr">
        <is>
          <t>leguna</t>
        </is>
      </c>
      <c r="G673" s="7" t="n">
        <v>0.781</v>
      </c>
      <c r="H673" s="7" t="n">
        <v>2</v>
      </c>
    </row>
    <row r="674">
      <c r="A674" s="5" t="n">
        <v>19157</v>
      </c>
      <c r="B674" s="5" t="inlineStr">
        <is>
          <t>12:46.28</t>
        </is>
      </c>
      <c r="C674" s="5" t="n">
        <v>19173</v>
      </c>
      <c r="D674" s="5" t="inlineStr">
        <is>
          <t>12:46.92</t>
        </is>
      </c>
      <c r="E674" s="5" t="n">
        <v>6542</v>
      </c>
      <c r="F674" s="5" t="inlineStr">
        <is>
          <t>bike</t>
        </is>
      </c>
      <c r="G674" s="5" t="n">
        <v>0.449</v>
      </c>
      <c r="H674" s="5" t="n">
        <v>9.4</v>
      </c>
    </row>
    <row r="675">
      <c r="A675" s="7" t="n">
        <v>19146</v>
      </c>
      <c r="B675" s="7" t="inlineStr">
        <is>
          <t>12:45.84</t>
        </is>
      </c>
      <c r="C675" s="7" t="n">
        <v>19219</v>
      </c>
      <c r="D675" s="7" t="inlineStr">
        <is>
          <t>12:48.76</t>
        </is>
      </c>
      <c r="E675" s="7" t="n">
        <v>6510</v>
      </c>
      <c r="F675" s="7" t="inlineStr">
        <is>
          <t>car</t>
        </is>
      </c>
      <c r="G675" s="7" t="n">
        <v>0.918</v>
      </c>
      <c r="H675" s="7" t="n">
        <v>2.1</v>
      </c>
    </row>
    <row r="676">
      <c r="A676" s="5" t="n">
        <v>19246</v>
      </c>
      <c r="B676" s="5" t="inlineStr">
        <is>
          <t>12:49.84</t>
        </is>
      </c>
      <c r="C676" s="5" t="n">
        <v>19260</v>
      </c>
      <c r="D676" s="5" t="inlineStr">
        <is>
          <t>12:50.40</t>
        </is>
      </c>
      <c r="E676" s="5" t="n">
        <v>6574</v>
      </c>
      <c r="F676" s="5" t="inlineStr">
        <is>
          <t>bike</t>
        </is>
      </c>
      <c r="G676" s="5" t="n">
        <v>0.203</v>
      </c>
      <c r="H676" s="5" t="n">
        <v>10.8</v>
      </c>
    </row>
    <row r="677">
      <c r="A677" s="7" t="n">
        <v>19209</v>
      </c>
      <c r="B677" s="7" t="inlineStr">
        <is>
          <t>12:48.36</t>
        </is>
      </c>
      <c r="C677" s="7" t="n">
        <v>19264</v>
      </c>
      <c r="D677" s="7" t="inlineStr">
        <is>
          <t>12:50.56</t>
        </is>
      </c>
      <c r="E677" s="7" t="n">
        <v>6532</v>
      </c>
      <c r="F677" s="7" t="inlineStr">
        <is>
          <t>rickshaw</t>
        </is>
      </c>
      <c r="G677" s="7" t="n">
        <v>0.71</v>
      </c>
      <c r="H677" s="7" t="n">
        <v>2.7</v>
      </c>
    </row>
    <row r="678">
      <c r="A678" s="5" t="n">
        <v>19242</v>
      </c>
      <c r="B678" s="5" t="inlineStr">
        <is>
          <t>12:49.68</t>
        </is>
      </c>
      <c r="C678" s="5" t="n">
        <v>19278</v>
      </c>
      <c r="D678" s="5" t="inlineStr">
        <is>
          <t>12:51.12</t>
        </is>
      </c>
      <c r="E678" s="5" t="n">
        <v>6548</v>
      </c>
      <c r="F678" s="5" t="inlineStr">
        <is>
          <t>rickshaw</t>
        </is>
      </c>
      <c r="G678" s="5" t="n">
        <v>0.789</v>
      </c>
      <c r="H678" s="5" t="n">
        <v>4.2</v>
      </c>
    </row>
    <row r="679">
      <c r="A679" s="7" t="n">
        <v>19258</v>
      </c>
      <c r="B679" s="7" t="inlineStr">
        <is>
          <t>12:50.32</t>
        </is>
      </c>
      <c r="C679" s="7" t="n">
        <v>19278</v>
      </c>
      <c r="D679" s="7" t="inlineStr">
        <is>
          <t>12:51.12</t>
        </is>
      </c>
      <c r="E679" s="7" t="n">
        <v>6550</v>
      </c>
      <c r="F679" s="7" t="inlineStr">
        <is>
          <t>rickshaw</t>
        </is>
      </c>
      <c r="G679" s="7" t="n">
        <v>0.534</v>
      </c>
      <c r="H679" s="7" t="n">
        <v>7.5</v>
      </c>
    </row>
    <row r="680">
      <c r="A680" s="5" t="n">
        <v>19272</v>
      </c>
      <c r="B680" s="5" t="inlineStr">
        <is>
          <t>12:50.88</t>
        </is>
      </c>
      <c r="C680" s="5" t="n">
        <v>19285</v>
      </c>
      <c r="D680" s="5" t="inlineStr">
        <is>
          <t>12:51.40</t>
        </is>
      </c>
      <c r="E680" s="5" t="n">
        <v>6600</v>
      </c>
      <c r="F680" s="5" t="inlineStr">
        <is>
          <t>rickshaw</t>
        </is>
      </c>
      <c r="G680" s="5" t="n">
        <v>0.225</v>
      </c>
      <c r="H680" s="5" t="n">
        <v>11.6</v>
      </c>
    </row>
    <row r="681">
      <c r="A681" s="7" t="n">
        <v>19274</v>
      </c>
      <c r="B681" s="7" t="inlineStr">
        <is>
          <t>12:50.96</t>
        </is>
      </c>
      <c r="C681" s="7" t="n">
        <v>19310</v>
      </c>
      <c r="D681" s="7" t="inlineStr">
        <is>
          <t>12:52.40</t>
        </is>
      </c>
      <c r="E681" s="7" t="n">
        <v>6572</v>
      </c>
      <c r="F681" s="7" t="inlineStr">
        <is>
          <t>rickshaw</t>
        </is>
      </c>
      <c r="G681" s="7" t="n">
        <v>0.253</v>
      </c>
      <c r="H681" s="7" t="n">
        <v>4.2</v>
      </c>
    </row>
    <row r="682">
      <c r="A682" s="5" t="n">
        <v>19287</v>
      </c>
      <c r="B682" s="5" t="inlineStr">
        <is>
          <t>12:51.48</t>
        </is>
      </c>
      <c r="C682" s="5" t="n">
        <v>19317</v>
      </c>
      <c r="D682" s="5" t="inlineStr">
        <is>
          <t>12:52.68</t>
        </is>
      </c>
      <c r="E682" s="5" t="n">
        <v>6565</v>
      </c>
      <c r="F682" s="5" t="inlineStr">
        <is>
          <t>rickshaw</t>
        </is>
      </c>
      <c r="G682" s="5" t="n">
        <v>0.755</v>
      </c>
      <c r="H682" s="5" t="n">
        <v>5</v>
      </c>
    </row>
    <row r="683">
      <c r="A683" s="7" t="n">
        <v>19309</v>
      </c>
      <c r="B683" s="7" t="inlineStr">
        <is>
          <t>12:52.36</t>
        </is>
      </c>
      <c r="C683" s="7" t="n">
        <v>19338</v>
      </c>
      <c r="D683" s="7" t="inlineStr">
        <is>
          <t>12:53.52</t>
        </is>
      </c>
      <c r="E683" s="7" t="n">
        <v>6568</v>
      </c>
      <c r="F683" s="7" t="inlineStr">
        <is>
          <t>rickshaw</t>
        </is>
      </c>
      <c r="G683" s="7" t="n">
        <v>0.123</v>
      </c>
      <c r="H683" s="7" t="n">
        <v>5.2</v>
      </c>
    </row>
    <row r="684">
      <c r="A684" s="5" t="n">
        <v>19325</v>
      </c>
      <c r="B684" s="5" t="inlineStr">
        <is>
          <t>12:53.00</t>
        </is>
      </c>
      <c r="C684" s="5" t="n">
        <v>19346</v>
      </c>
      <c r="D684" s="5" t="inlineStr">
        <is>
          <t>12:53.84</t>
        </is>
      </c>
      <c r="E684" s="5" t="n">
        <v>6595</v>
      </c>
      <c r="F684" s="5" t="inlineStr">
        <is>
          <t>rickshaw</t>
        </is>
      </c>
      <c r="G684" s="5" t="n">
        <v>0.662</v>
      </c>
      <c r="H684" s="5" t="n">
        <v>7.2</v>
      </c>
    </row>
    <row r="685">
      <c r="A685" s="7" t="n">
        <v>19342</v>
      </c>
      <c r="B685" s="7" t="inlineStr">
        <is>
          <t>12:53.68</t>
        </is>
      </c>
      <c r="C685" s="7" t="n">
        <v>19361</v>
      </c>
      <c r="D685" s="7" t="inlineStr">
        <is>
          <t>12:54.44</t>
        </is>
      </c>
      <c r="E685" s="7" t="n">
        <v>6626</v>
      </c>
      <c r="F685" s="7" t="inlineStr">
        <is>
          <t>rickshaw</t>
        </is>
      </c>
      <c r="G685" s="7" t="n">
        <v>0.6</v>
      </c>
      <c r="H685" s="7" t="n">
        <v>7.9</v>
      </c>
    </row>
    <row r="686">
      <c r="A686" s="5" t="n">
        <v>19356</v>
      </c>
      <c r="B686" s="5" t="inlineStr">
        <is>
          <t>12:54.24</t>
        </is>
      </c>
      <c r="C686" s="5" t="n">
        <v>19373</v>
      </c>
      <c r="D686" s="5" t="inlineStr">
        <is>
          <t>12:54.92</t>
        </is>
      </c>
      <c r="E686" s="5" t="n">
        <v>6637</v>
      </c>
      <c r="F686" s="5" t="inlineStr">
        <is>
          <t>rickshaw</t>
        </is>
      </c>
      <c r="G686" s="5" t="n">
        <v>0.335</v>
      </c>
      <c r="H686" s="5" t="n">
        <v>8.9</v>
      </c>
    </row>
    <row r="687">
      <c r="A687" s="7" t="n">
        <v>19361</v>
      </c>
      <c r="B687" s="7" t="inlineStr">
        <is>
          <t>12:54.44</t>
        </is>
      </c>
      <c r="C687" s="7" t="n">
        <v>19380</v>
      </c>
      <c r="D687" s="7" t="inlineStr">
        <is>
          <t>12:55.20</t>
        </is>
      </c>
      <c r="E687" s="7" t="n">
        <v>6609</v>
      </c>
      <c r="F687" s="7" t="inlineStr">
        <is>
          <t>rickshaw</t>
        </is>
      </c>
      <c r="G687" s="7" t="n">
        <v>0.842</v>
      </c>
      <c r="H687" s="7" t="n">
        <v>7.9</v>
      </c>
    </row>
    <row r="688">
      <c r="A688" s="5" t="n">
        <v>19358</v>
      </c>
      <c r="B688" s="5" t="inlineStr">
        <is>
          <t>12:54.32</t>
        </is>
      </c>
      <c r="C688" s="5" t="n">
        <v>19382</v>
      </c>
      <c r="D688" s="5" t="inlineStr">
        <is>
          <t>12:55.28</t>
        </is>
      </c>
      <c r="E688" s="5" t="n">
        <v>6648</v>
      </c>
      <c r="F688" s="5" t="inlineStr">
        <is>
          <t>rickshaw</t>
        </is>
      </c>
      <c r="G688" s="5" t="n">
        <v>0.644</v>
      </c>
      <c r="H688" s="5" t="n">
        <v>6.3</v>
      </c>
    </row>
    <row r="689">
      <c r="A689" s="7" t="n">
        <v>19370</v>
      </c>
      <c r="B689" s="7" t="inlineStr">
        <is>
          <t>12:54.80</t>
        </is>
      </c>
      <c r="C689" s="7" t="n">
        <v>19402</v>
      </c>
      <c r="D689" s="7" t="inlineStr">
        <is>
          <t>12:56.08</t>
        </is>
      </c>
      <c r="E689" s="7" t="n">
        <v>6611</v>
      </c>
      <c r="F689" s="7" t="inlineStr">
        <is>
          <t>rickshaw</t>
        </is>
      </c>
      <c r="G689" s="7" t="n">
        <v>0.9320000000000001</v>
      </c>
      <c r="H689" s="7" t="n">
        <v>4.7</v>
      </c>
    </row>
    <row r="690">
      <c r="A690" s="5" t="n">
        <v>19393</v>
      </c>
      <c r="B690" s="5" t="inlineStr">
        <is>
          <t>12:55.72</t>
        </is>
      </c>
      <c r="C690" s="5" t="n">
        <v>19411</v>
      </c>
      <c r="D690" s="5" t="inlineStr">
        <is>
          <t>12:56.44</t>
        </is>
      </c>
      <c r="E690" s="5" t="n">
        <v>6596</v>
      </c>
      <c r="F690" s="5" t="inlineStr">
        <is>
          <t>rickshaw</t>
        </is>
      </c>
      <c r="G690" s="5" t="n">
        <v>0.798</v>
      </c>
      <c r="H690" s="5" t="n">
        <v>8.4</v>
      </c>
    </row>
    <row r="691">
      <c r="A691" s="7" t="n">
        <v>19342</v>
      </c>
      <c r="B691" s="7" t="inlineStr">
        <is>
          <t>12:53.68</t>
        </is>
      </c>
      <c r="C691" s="7" t="n">
        <v>19412</v>
      </c>
      <c r="D691" s="7" t="inlineStr">
        <is>
          <t>12:56.48</t>
        </is>
      </c>
      <c r="E691" s="7" t="n">
        <v>6528</v>
      </c>
      <c r="F691" s="7" t="inlineStr">
        <is>
          <t>car</t>
        </is>
      </c>
      <c r="G691" s="7" t="n">
        <v>0.852</v>
      </c>
      <c r="H691" s="7" t="n">
        <v>2.2</v>
      </c>
    </row>
    <row r="692">
      <c r="A692" s="5" t="n">
        <v>19386</v>
      </c>
      <c r="B692" s="5" t="inlineStr">
        <is>
          <t>12:55.44</t>
        </is>
      </c>
      <c r="C692" s="5" t="n">
        <v>19412</v>
      </c>
      <c r="D692" s="5" t="inlineStr">
        <is>
          <t>12:56.48</t>
        </is>
      </c>
      <c r="E692" s="5" t="n">
        <v>6632</v>
      </c>
      <c r="F692" s="5" t="inlineStr">
        <is>
          <t>rickshaw</t>
        </is>
      </c>
      <c r="G692" s="5" t="n">
        <v>0.6879999999999999</v>
      </c>
      <c r="H692" s="5" t="n">
        <v>5.8</v>
      </c>
    </row>
    <row r="693">
      <c r="A693" s="7" t="n">
        <v>19368</v>
      </c>
      <c r="B693" s="7" t="inlineStr">
        <is>
          <t>12:54.72</t>
        </is>
      </c>
      <c r="C693" s="7" t="n">
        <v>19417</v>
      </c>
      <c r="D693" s="7" t="inlineStr">
        <is>
          <t>12:56.68</t>
        </is>
      </c>
      <c r="E693" s="7" t="n">
        <v>6601</v>
      </c>
      <c r="F693" s="7" t="inlineStr">
        <is>
          <t>rickshaw</t>
        </is>
      </c>
      <c r="G693" s="7" t="n">
        <v>0.916</v>
      </c>
      <c r="H693" s="7" t="n">
        <v>3.1</v>
      </c>
    </row>
    <row r="694">
      <c r="A694" s="5" t="n">
        <v>19395</v>
      </c>
      <c r="B694" s="5" t="inlineStr">
        <is>
          <t>12:55.80</t>
        </is>
      </c>
      <c r="C694" s="5" t="n">
        <v>19427</v>
      </c>
      <c r="D694" s="5" t="inlineStr">
        <is>
          <t>12:57.08</t>
        </is>
      </c>
      <c r="E694" s="5" t="n">
        <v>6666</v>
      </c>
      <c r="F694" s="5" t="inlineStr">
        <is>
          <t>rickshaw</t>
        </is>
      </c>
      <c r="G694" s="5" t="n">
        <v>0.762</v>
      </c>
      <c r="H694" s="5" t="n">
        <v>4.7</v>
      </c>
    </row>
    <row r="695">
      <c r="A695" s="7" t="n">
        <v>19424</v>
      </c>
      <c r="B695" s="7" t="inlineStr">
        <is>
          <t>12:56.96</t>
        </is>
      </c>
      <c r="C695" s="7" t="n">
        <v>19463</v>
      </c>
      <c r="D695" s="7" t="inlineStr">
        <is>
          <t>12:58.52</t>
        </is>
      </c>
      <c r="E695" s="7" t="n">
        <v>6629</v>
      </c>
      <c r="F695" s="7" t="inlineStr">
        <is>
          <t>rickshaw</t>
        </is>
      </c>
      <c r="G695" s="7" t="n">
        <v>0.837</v>
      </c>
      <c r="H695" s="7" t="n">
        <v>3.9</v>
      </c>
    </row>
    <row r="696">
      <c r="A696" s="5" t="n">
        <v>19401</v>
      </c>
      <c r="B696" s="5" t="inlineStr">
        <is>
          <t>12:56.04</t>
        </is>
      </c>
      <c r="C696" s="5" t="n">
        <v>19464</v>
      </c>
      <c r="D696" s="5" t="inlineStr">
        <is>
          <t>12:58.56</t>
        </is>
      </c>
      <c r="E696" s="5" t="n">
        <v>6673</v>
      </c>
      <c r="F696" s="5" t="inlineStr">
        <is>
          <t>rickshaw</t>
        </is>
      </c>
      <c r="G696" s="5" t="n">
        <v>0.923</v>
      </c>
      <c r="H696" s="5" t="n">
        <v>2.4</v>
      </c>
    </row>
    <row r="697">
      <c r="A697" s="7" t="n">
        <v>19439</v>
      </c>
      <c r="B697" s="7" t="inlineStr">
        <is>
          <t>12:57.56</t>
        </is>
      </c>
      <c r="C697" s="7" t="n">
        <v>19480</v>
      </c>
      <c r="D697" s="7" t="inlineStr">
        <is>
          <t>12:59.20</t>
        </is>
      </c>
      <c r="E697" s="7" t="n">
        <v>6661</v>
      </c>
      <c r="F697" s="7" t="inlineStr">
        <is>
          <t>rickshaw</t>
        </is>
      </c>
      <c r="G697" s="7" t="n">
        <v>0.802</v>
      </c>
      <c r="H697" s="7" t="n">
        <v>3.7</v>
      </c>
    </row>
    <row r="698">
      <c r="A698" s="5" t="n">
        <v>19458</v>
      </c>
      <c r="B698" s="5" t="inlineStr">
        <is>
          <t>12:58.32</t>
        </is>
      </c>
      <c r="C698" s="5" t="n">
        <v>19482</v>
      </c>
      <c r="D698" s="5" t="inlineStr">
        <is>
          <t>12:59.28</t>
        </is>
      </c>
      <c r="E698" s="5" t="n">
        <v>6671</v>
      </c>
      <c r="F698" s="5" t="inlineStr">
        <is>
          <t>rickshaw</t>
        </is>
      </c>
      <c r="G698" s="5" t="n">
        <v>0.455</v>
      </c>
      <c r="H698" s="5" t="n">
        <v>6.3</v>
      </c>
    </row>
    <row r="699">
      <c r="A699" s="7" t="n">
        <v>19463</v>
      </c>
      <c r="B699" s="7" t="inlineStr">
        <is>
          <t>12:58.52</t>
        </is>
      </c>
      <c r="C699" s="7" t="n">
        <v>19483</v>
      </c>
      <c r="D699" s="7" t="inlineStr">
        <is>
          <t>12:59.32</t>
        </is>
      </c>
      <c r="E699" s="7" t="n">
        <v>6677</v>
      </c>
      <c r="F699" s="7" t="inlineStr">
        <is>
          <t>rickshaw</t>
        </is>
      </c>
      <c r="G699" s="7" t="n">
        <v>0.497</v>
      </c>
      <c r="H699" s="7" t="n">
        <v>7.5</v>
      </c>
    </row>
    <row r="700">
      <c r="A700" s="5" t="n">
        <v>19479</v>
      </c>
      <c r="B700" s="5" t="inlineStr">
        <is>
          <t>12:59.16</t>
        </is>
      </c>
      <c r="C700" s="5" t="n">
        <v>19499</v>
      </c>
      <c r="D700" s="5" t="inlineStr">
        <is>
          <t>12:59.96</t>
        </is>
      </c>
      <c r="E700" s="5" t="n">
        <v>6694</v>
      </c>
      <c r="F700" s="5" t="inlineStr">
        <is>
          <t>rickshaw</t>
        </is>
      </c>
      <c r="G700" s="5" t="n">
        <v>0.668</v>
      </c>
      <c r="H700" s="5" t="n">
        <v>7.5</v>
      </c>
    </row>
    <row r="701">
      <c r="A701" s="7" t="n">
        <v>19470</v>
      </c>
      <c r="B701" s="7" t="inlineStr">
        <is>
          <t>12:58.80</t>
        </is>
      </c>
      <c r="C701" s="7" t="n">
        <v>19502</v>
      </c>
      <c r="D701" s="7" t="inlineStr">
        <is>
          <t>13:00.08</t>
        </is>
      </c>
      <c r="E701" s="7" t="n">
        <v>6688</v>
      </c>
      <c r="F701" s="7" t="inlineStr">
        <is>
          <t>rickshaw</t>
        </is>
      </c>
      <c r="G701" s="7" t="n">
        <v>0.546</v>
      </c>
      <c r="H701" s="7" t="n">
        <v>4.7</v>
      </c>
    </row>
    <row r="702">
      <c r="A702" s="5" t="n">
        <v>19498</v>
      </c>
      <c r="B702" s="5" t="inlineStr">
        <is>
          <t>12:59.92</t>
        </is>
      </c>
      <c r="C702" s="5" t="n">
        <v>19521</v>
      </c>
      <c r="D702" s="5" t="inlineStr">
        <is>
          <t>13:00.84</t>
        </is>
      </c>
      <c r="E702" s="5" t="n">
        <v>6605</v>
      </c>
      <c r="F702" s="5" t="inlineStr">
        <is>
          <t>rickshaw</t>
        </is>
      </c>
      <c r="G702" s="5" t="n">
        <v>0.876</v>
      </c>
      <c r="H702" s="5" t="n">
        <v>6.6</v>
      </c>
    </row>
    <row r="703">
      <c r="A703" s="7" t="n">
        <v>19497</v>
      </c>
      <c r="B703" s="7" t="inlineStr">
        <is>
          <t>12:59.88</t>
        </is>
      </c>
      <c r="C703" s="7" t="n">
        <v>19545</v>
      </c>
      <c r="D703" s="7" t="inlineStr">
        <is>
          <t>13:01.80</t>
        </is>
      </c>
      <c r="E703" s="7" t="n">
        <v>6676</v>
      </c>
      <c r="F703" s="7" t="inlineStr">
        <is>
          <t>rickshaw</t>
        </is>
      </c>
      <c r="G703" s="7" t="n">
        <v>0.9340000000000001</v>
      </c>
      <c r="H703" s="7" t="n">
        <v>3.1</v>
      </c>
    </row>
    <row r="704">
      <c r="A704" s="5" t="n">
        <v>19532</v>
      </c>
      <c r="B704" s="5" t="inlineStr">
        <is>
          <t>13:01.28</t>
        </is>
      </c>
      <c r="C704" s="5" t="n">
        <v>19557</v>
      </c>
      <c r="D704" s="5" t="inlineStr">
        <is>
          <t>13:02.28</t>
        </is>
      </c>
      <c r="E704" s="5" t="n">
        <v>6686</v>
      </c>
      <c r="F704" s="5" t="inlineStr">
        <is>
          <t>rickshaw</t>
        </is>
      </c>
      <c r="G704" s="5" t="n">
        <v>0.703</v>
      </c>
      <c r="H704" s="5" t="n">
        <v>6</v>
      </c>
    </row>
    <row r="705">
      <c r="A705" s="7" t="n">
        <v>19528</v>
      </c>
      <c r="B705" s="7" t="inlineStr">
        <is>
          <t>13:01.12</t>
        </is>
      </c>
      <c r="C705" s="7" t="n">
        <v>19560</v>
      </c>
      <c r="D705" s="7" t="inlineStr">
        <is>
          <t>13:02.40</t>
        </is>
      </c>
      <c r="E705" s="7" t="n">
        <v>6718</v>
      </c>
      <c r="F705" s="7" t="inlineStr">
        <is>
          <t>rickshaw</t>
        </is>
      </c>
      <c r="G705" s="7" t="n">
        <v>0.887</v>
      </c>
      <c r="H705" s="7" t="n">
        <v>4.7</v>
      </c>
    </row>
    <row r="706">
      <c r="A706" s="5" t="n">
        <v>19580</v>
      </c>
      <c r="B706" s="5" t="inlineStr">
        <is>
          <t>13:03.20</t>
        </is>
      </c>
      <c r="C706" s="5" t="n">
        <v>19612</v>
      </c>
      <c r="D706" s="5" t="inlineStr">
        <is>
          <t>13:04.48</t>
        </is>
      </c>
      <c r="E706" s="5" t="n">
        <v>6754</v>
      </c>
      <c r="F706" s="5" t="inlineStr">
        <is>
          <t>rickshaw</t>
        </is>
      </c>
      <c r="G706" s="5" t="n">
        <v>0.803</v>
      </c>
      <c r="H706" s="5" t="n">
        <v>4.7</v>
      </c>
    </row>
    <row r="707">
      <c r="A707" s="7" t="n">
        <v>19598</v>
      </c>
      <c r="B707" s="7" t="inlineStr">
        <is>
          <t>13:03.92</t>
        </is>
      </c>
      <c r="C707" s="7" t="n">
        <v>19626</v>
      </c>
      <c r="D707" s="7" t="inlineStr">
        <is>
          <t>13:05.04</t>
        </is>
      </c>
      <c r="E707" s="7" t="n">
        <v>6757</v>
      </c>
      <c r="F707" s="7" t="inlineStr">
        <is>
          <t>rickshaw</t>
        </is>
      </c>
      <c r="G707" s="7" t="n">
        <v>0.897</v>
      </c>
      <c r="H707" s="7" t="n">
        <v>5.4</v>
      </c>
    </row>
    <row r="708">
      <c r="A708" s="5" t="n">
        <v>19602</v>
      </c>
      <c r="B708" s="5" t="inlineStr">
        <is>
          <t>13:04.08</t>
        </is>
      </c>
      <c r="C708" s="5" t="n">
        <v>19649</v>
      </c>
      <c r="D708" s="5" t="inlineStr">
        <is>
          <t>13:05.96</t>
        </is>
      </c>
      <c r="E708" s="5" t="n">
        <v>6738</v>
      </c>
      <c r="F708" s="5" t="inlineStr">
        <is>
          <t>rickshaw</t>
        </is>
      </c>
      <c r="G708" s="5" t="n">
        <v>0.891</v>
      </c>
      <c r="H708" s="5" t="n">
        <v>3.2</v>
      </c>
    </row>
    <row r="709">
      <c r="A709" s="7" t="n">
        <v>19635</v>
      </c>
      <c r="B709" s="7" t="inlineStr">
        <is>
          <t>13:05.40</t>
        </is>
      </c>
      <c r="C709" s="7" t="n">
        <v>19653</v>
      </c>
      <c r="D709" s="7" t="inlineStr">
        <is>
          <t>13:06.12</t>
        </is>
      </c>
      <c r="E709" s="7" t="n">
        <v>6762</v>
      </c>
      <c r="F709" s="7" t="inlineStr">
        <is>
          <t>bicycle</t>
        </is>
      </c>
      <c r="G709" s="7" t="n">
        <v>0.323</v>
      </c>
      <c r="H709" s="7" t="n">
        <v>8.4</v>
      </c>
    </row>
    <row r="710">
      <c r="A710" s="5" t="n">
        <v>19663</v>
      </c>
      <c r="B710" s="5" t="inlineStr">
        <is>
          <t>13:06.52</t>
        </is>
      </c>
      <c r="C710" s="5" t="n">
        <v>19695</v>
      </c>
      <c r="D710" s="5" t="inlineStr">
        <is>
          <t>13:07.80</t>
        </is>
      </c>
      <c r="E710" s="5" t="n">
        <v>6714</v>
      </c>
      <c r="F710" s="5" t="inlineStr">
        <is>
          <t>rickshaw</t>
        </is>
      </c>
      <c r="G710" s="5" t="n">
        <v>0.658</v>
      </c>
      <c r="H710" s="5" t="n">
        <v>4.7</v>
      </c>
    </row>
    <row r="711">
      <c r="A711" s="7" t="n">
        <v>19661</v>
      </c>
      <c r="B711" s="7" t="inlineStr">
        <is>
          <t>13:06.44</t>
        </is>
      </c>
      <c r="C711" s="7" t="n">
        <v>19699</v>
      </c>
      <c r="D711" s="7" t="inlineStr">
        <is>
          <t>13:07.96</t>
        </is>
      </c>
      <c r="E711" s="7" t="n">
        <v>6805</v>
      </c>
      <c r="F711" s="7" t="inlineStr">
        <is>
          <t>rickshaw</t>
        </is>
      </c>
      <c r="G711" s="7" t="n">
        <v>0.804</v>
      </c>
      <c r="H711" s="7" t="n">
        <v>4</v>
      </c>
    </row>
    <row r="712">
      <c r="A712" s="5" t="n">
        <v>19672</v>
      </c>
      <c r="B712" s="5" t="inlineStr">
        <is>
          <t>13:06.88</t>
        </is>
      </c>
      <c r="C712" s="5" t="n">
        <v>19728</v>
      </c>
      <c r="D712" s="5" t="inlineStr">
        <is>
          <t>13:09.12</t>
        </is>
      </c>
      <c r="E712" s="5" t="n">
        <v>6783</v>
      </c>
      <c r="F712" s="5" t="inlineStr">
        <is>
          <t>rickshaw</t>
        </is>
      </c>
      <c r="G712" s="5" t="n">
        <v>0.927</v>
      </c>
      <c r="H712" s="5" t="n">
        <v>2.7</v>
      </c>
    </row>
    <row r="713">
      <c r="A713" s="7" t="n">
        <v>19700</v>
      </c>
      <c r="B713" s="7" t="inlineStr">
        <is>
          <t>13:08.00</t>
        </is>
      </c>
      <c r="C713" s="7" t="n">
        <v>19748</v>
      </c>
      <c r="D713" s="7" t="inlineStr">
        <is>
          <t>13:09.92</t>
        </is>
      </c>
      <c r="E713" s="7" t="n">
        <v>6806</v>
      </c>
      <c r="F713" s="7" t="inlineStr">
        <is>
          <t>rickshaw</t>
        </is>
      </c>
      <c r="G713" s="7" t="n">
        <v>0.42</v>
      </c>
      <c r="H713" s="7" t="n">
        <v>3.1</v>
      </c>
    </row>
    <row r="714">
      <c r="A714" s="5" t="n">
        <v>19720</v>
      </c>
      <c r="B714" s="5" t="inlineStr">
        <is>
          <t>13:08.80</t>
        </is>
      </c>
      <c r="C714" s="5" t="n">
        <v>19753</v>
      </c>
      <c r="D714" s="5" t="inlineStr">
        <is>
          <t>13:10.12</t>
        </is>
      </c>
      <c r="E714" s="5" t="n">
        <v>6759</v>
      </c>
      <c r="F714" s="5" t="inlineStr">
        <is>
          <t>rickshaw</t>
        </is>
      </c>
      <c r="G714" s="5" t="n">
        <v>0.9</v>
      </c>
      <c r="H714" s="5" t="n">
        <v>4.6</v>
      </c>
    </row>
    <row r="715">
      <c r="A715" s="7" t="n">
        <v>19757</v>
      </c>
      <c r="B715" s="7" t="inlineStr">
        <is>
          <t>13:10.28</t>
        </is>
      </c>
      <c r="C715" s="7" t="n">
        <v>19779</v>
      </c>
      <c r="D715" s="7" t="inlineStr">
        <is>
          <t>13:11.16</t>
        </is>
      </c>
      <c r="E715" s="7" t="n">
        <v>6833</v>
      </c>
      <c r="F715" s="7" t="inlineStr">
        <is>
          <t>rickshaw</t>
        </is>
      </c>
      <c r="G715" s="7" t="n">
        <v>0.923</v>
      </c>
      <c r="H715" s="7" t="n">
        <v>6.9</v>
      </c>
    </row>
    <row r="716">
      <c r="A716" s="5" t="n">
        <v>19766</v>
      </c>
      <c r="B716" s="5" t="inlineStr">
        <is>
          <t>13:10.64</t>
        </is>
      </c>
      <c r="C716" s="5" t="n">
        <v>19792</v>
      </c>
      <c r="D716" s="5" t="inlineStr">
        <is>
          <t>13:11.68</t>
        </is>
      </c>
      <c r="E716" s="5" t="n">
        <v>6841</v>
      </c>
      <c r="F716" s="5" t="inlineStr">
        <is>
          <t>rickshaw</t>
        </is>
      </c>
      <c r="G716" s="5" t="n">
        <v>0.448</v>
      </c>
      <c r="H716" s="5" t="n">
        <v>5.8</v>
      </c>
    </row>
    <row r="717">
      <c r="A717" s="7" t="n">
        <v>19829</v>
      </c>
      <c r="B717" s="7" t="inlineStr">
        <is>
          <t>13:13.16</t>
        </is>
      </c>
      <c r="C717" s="7" t="n">
        <v>19860</v>
      </c>
      <c r="D717" s="7" t="inlineStr">
        <is>
          <t>13:14.40</t>
        </is>
      </c>
      <c r="E717" s="7" t="n">
        <v>6857</v>
      </c>
      <c r="F717" s="7" t="inlineStr">
        <is>
          <t>rickshaw</t>
        </is>
      </c>
      <c r="G717" s="7" t="n">
        <v>0.918</v>
      </c>
      <c r="H717" s="7" t="n">
        <v>4.9</v>
      </c>
    </row>
    <row r="718">
      <c r="A718" s="5" t="n">
        <v>19844</v>
      </c>
      <c r="B718" s="5" t="inlineStr">
        <is>
          <t>13:13.76</t>
        </is>
      </c>
      <c r="C718" s="5" t="n">
        <v>19896</v>
      </c>
      <c r="D718" s="5" t="inlineStr">
        <is>
          <t>13:15.84</t>
        </is>
      </c>
      <c r="E718" s="5" t="n">
        <v>6823</v>
      </c>
      <c r="F718" s="5" t="inlineStr">
        <is>
          <t>rickshaw</t>
        </is>
      </c>
      <c r="G718" s="5" t="n">
        <v>0.914</v>
      </c>
      <c r="H718" s="5" t="n">
        <v>2.9</v>
      </c>
    </row>
    <row r="719">
      <c r="A719" s="7" t="n">
        <v>19877</v>
      </c>
      <c r="B719" s="7" t="inlineStr">
        <is>
          <t>13:15.08</t>
        </is>
      </c>
      <c r="C719" s="7" t="n">
        <v>19899</v>
      </c>
      <c r="D719" s="7" t="inlineStr">
        <is>
          <t>13:15.96</t>
        </is>
      </c>
      <c r="E719" s="7" t="n">
        <v>6889</v>
      </c>
      <c r="F719" s="7" t="inlineStr">
        <is>
          <t>rickshaw</t>
        </is>
      </c>
      <c r="G719" s="7" t="n">
        <v>0.944</v>
      </c>
      <c r="H719" s="7" t="n">
        <v>6.9</v>
      </c>
    </row>
    <row r="720">
      <c r="A720" s="5" t="n">
        <v>19932</v>
      </c>
      <c r="B720" s="5" t="inlineStr">
        <is>
          <t>13:17.28</t>
        </is>
      </c>
      <c r="C720" s="5" t="n">
        <v>19948</v>
      </c>
      <c r="D720" s="5" t="inlineStr">
        <is>
          <t>13:17.92</t>
        </is>
      </c>
      <c r="E720" s="5" t="n">
        <v>6926</v>
      </c>
      <c r="F720" s="5" t="inlineStr">
        <is>
          <t>rickshaw</t>
        </is>
      </c>
      <c r="G720" s="5" t="n">
        <v>0.437</v>
      </c>
      <c r="H720" s="5" t="n">
        <v>9.4</v>
      </c>
    </row>
    <row r="721">
      <c r="A721" s="7" t="n">
        <v>19908</v>
      </c>
      <c r="B721" s="7" t="inlineStr">
        <is>
          <t>13:16.32</t>
        </is>
      </c>
      <c r="C721" s="7" t="n">
        <v>19957</v>
      </c>
      <c r="D721" s="7" t="inlineStr">
        <is>
          <t>13:18.28</t>
        </is>
      </c>
      <c r="E721" s="7" t="n">
        <v>6838</v>
      </c>
      <c r="F721" s="7" t="inlineStr">
        <is>
          <t>rickshaw</t>
        </is>
      </c>
      <c r="G721" s="7" t="n">
        <v>0.134</v>
      </c>
      <c r="H721" s="7" t="n">
        <v>3.1</v>
      </c>
    </row>
    <row r="722">
      <c r="A722" s="5" t="n">
        <v>19956</v>
      </c>
      <c r="B722" s="5" t="inlineStr">
        <is>
          <t>13:18.24</t>
        </is>
      </c>
      <c r="C722" s="5" t="n">
        <v>19988</v>
      </c>
      <c r="D722" s="5" t="inlineStr">
        <is>
          <t>13:19.52</t>
        </is>
      </c>
      <c r="E722" s="5" t="n">
        <v>6892</v>
      </c>
      <c r="F722" s="5" t="inlineStr">
        <is>
          <t>rickshaw</t>
        </is>
      </c>
      <c r="G722" s="5" t="n">
        <v>0.676</v>
      </c>
      <c r="H722" s="5" t="n">
        <v>4.7</v>
      </c>
    </row>
    <row r="723">
      <c r="A723" s="7" t="n">
        <v>19968</v>
      </c>
      <c r="B723" s="7" t="inlineStr">
        <is>
          <t>13:18.72</t>
        </is>
      </c>
      <c r="C723" s="7" t="n">
        <v>20010</v>
      </c>
      <c r="D723" s="7" t="inlineStr">
        <is>
          <t>13:20.40</t>
        </is>
      </c>
      <c r="E723" s="7" t="n">
        <v>6923</v>
      </c>
      <c r="F723" s="7" t="inlineStr">
        <is>
          <t>bicycle</t>
        </is>
      </c>
      <c r="G723" s="7" t="n">
        <v>0.48</v>
      </c>
      <c r="H723" s="7" t="n">
        <v>3.6</v>
      </c>
    </row>
    <row r="724">
      <c r="A724" s="5" t="n">
        <v>19993</v>
      </c>
      <c r="B724" s="5" t="inlineStr">
        <is>
          <t>13:19.72</t>
        </is>
      </c>
      <c r="C724" s="5" t="n">
        <v>20029</v>
      </c>
      <c r="D724" s="5" t="inlineStr">
        <is>
          <t>13:21.16</t>
        </is>
      </c>
      <c r="E724" s="5" t="n">
        <v>6947</v>
      </c>
      <c r="F724" s="5" t="inlineStr">
        <is>
          <t>rickshaw</t>
        </is>
      </c>
      <c r="G724" s="5" t="n">
        <v>0.499</v>
      </c>
      <c r="H724" s="5" t="n">
        <v>4.2</v>
      </c>
    </row>
    <row r="725">
      <c r="A725" s="7" t="n">
        <v>20010</v>
      </c>
      <c r="B725" s="7" t="inlineStr">
        <is>
          <t>13:20.40</t>
        </is>
      </c>
      <c r="C725" s="7" t="n">
        <v>20059</v>
      </c>
      <c r="D725" s="7" t="inlineStr">
        <is>
          <t>13:22.36</t>
        </is>
      </c>
      <c r="E725" s="7" t="n">
        <v>6955</v>
      </c>
      <c r="F725" s="7" t="inlineStr">
        <is>
          <t>rickshaw</t>
        </is>
      </c>
      <c r="G725" s="7" t="n">
        <v>0.869</v>
      </c>
      <c r="H725" s="7" t="n">
        <v>3.1</v>
      </c>
    </row>
    <row r="726">
      <c r="A726" s="5" t="n">
        <v>20041</v>
      </c>
      <c r="B726" s="5" t="inlineStr">
        <is>
          <t>13:21.64</t>
        </is>
      </c>
      <c r="C726" s="5" t="n">
        <v>20088</v>
      </c>
      <c r="D726" s="5" t="inlineStr">
        <is>
          <t>13:23.52</t>
        </is>
      </c>
      <c r="E726" s="5" t="n">
        <v>6937</v>
      </c>
      <c r="F726" s="5" t="inlineStr">
        <is>
          <t>bicycle</t>
        </is>
      </c>
      <c r="G726" s="5" t="n">
        <v>0.651</v>
      </c>
      <c r="H726" s="5" t="n">
        <v>3.2</v>
      </c>
    </row>
    <row r="727">
      <c r="A727" s="7" t="n">
        <v>20071</v>
      </c>
      <c r="B727" s="7" t="inlineStr">
        <is>
          <t>13:22.84</t>
        </is>
      </c>
      <c r="C727" s="7" t="n">
        <v>20106</v>
      </c>
      <c r="D727" s="7" t="inlineStr">
        <is>
          <t>13:24.24</t>
        </is>
      </c>
      <c r="E727" s="7" t="n">
        <v>6943</v>
      </c>
      <c r="F727" s="7" t="inlineStr">
        <is>
          <t>car</t>
        </is>
      </c>
      <c r="G727" s="7" t="n">
        <v>0.92</v>
      </c>
      <c r="H727" s="7" t="n">
        <v>4.3</v>
      </c>
    </row>
    <row r="728">
      <c r="A728" s="5" t="n">
        <v>20097</v>
      </c>
      <c r="B728" s="5" t="inlineStr">
        <is>
          <t>13:23.88</t>
        </is>
      </c>
      <c r="C728" s="5" t="n">
        <v>20126</v>
      </c>
      <c r="D728" s="5" t="inlineStr">
        <is>
          <t>13:25.04</t>
        </is>
      </c>
      <c r="E728" s="5" t="n">
        <v>6973</v>
      </c>
      <c r="F728" s="5" t="inlineStr">
        <is>
          <t>rickshaw</t>
        </is>
      </c>
      <c r="G728" s="5" t="n">
        <v>0.789</v>
      </c>
      <c r="H728" s="5" t="n">
        <v>5.2</v>
      </c>
    </row>
    <row r="729">
      <c r="A729" s="7" t="n">
        <v>20091</v>
      </c>
      <c r="B729" s="7" t="inlineStr">
        <is>
          <t>13:23.64</t>
        </is>
      </c>
      <c r="C729" s="7" t="n">
        <v>20136</v>
      </c>
      <c r="D729" s="7" t="inlineStr">
        <is>
          <t>13:25.44</t>
        </is>
      </c>
      <c r="E729" s="7" t="n">
        <v>6961</v>
      </c>
      <c r="F729" s="7" t="inlineStr">
        <is>
          <t>rickshaw</t>
        </is>
      </c>
      <c r="G729" s="7" t="n">
        <v>0.848</v>
      </c>
      <c r="H729" s="7" t="n">
        <v>3.4</v>
      </c>
    </row>
    <row r="730">
      <c r="A730" s="5" t="n">
        <v>20162</v>
      </c>
      <c r="B730" s="5" t="inlineStr">
        <is>
          <t>13:26.48</t>
        </is>
      </c>
      <c r="C730" s="5" t="n">
        <v>20180</v>
      </c>
      <c r="D730" s="5" t="inlineStr">
        <is>
          <t>13:27.20</t>
        </is>
      </c>
      <c r="E730" s="5" t="n">
        <v>6992</v>
      </c>
      <c r="F730" s="5" t="inlineStr">
        <is>
          <t>rickshaw</t>
        </is>
      </c>
      <c r="G730" s="5" t="n">
        <v>0.512</v>
      </c>
      <c r="H730" s="5" t="n">
        <v>8.4</v>
      </c>
    </row>
    <row r="731">
      <c r="A731" s="7" t="n">
        <v>20169</v>
      </c>
      <c r="B731" s="7" t="inlineStr">
        <is>
          <t>13:26.76</t>
        </is>
      </c>
      <c r="C731" s="7" t="n">
        <v>20181</v>
      </c>
      <c r="D731" s="7" t="inlineStr">
        <is>
          <t>13:27.24</t>
        </is>
      </c>
      <c r="E731" s="7" t="n">
        <v>7001</v>
      </c>
      <c r="F731" s="7" t="inlineStr">
        <is>
          <t>rickshaw</t>
        </is>
      </c>
      <c r="G731" s="7" t="n">
        <v>0.537</v>
      </c>
      <c r="H731" s="7" t="n">
        <v>12.6</v>
      </c>
    </row>
    <row r="732">
      <c r="A732" s="5" t="n">
        <v>20167</v>
      </c>
      <c r="B732" s="5" t="inlineStr">
        <is>
          <t>13:26.68</t>
        </is>
      </c>
      <c r="C732" s="5" t="n">
        <v>20189</v>
      </c>
      <c r="D732" s="5" t="inlineStr">
        <is>
          <t>13:27.56</t>
        </is>
      </c>
      <c r="E732" s="5" t="n">
        <v>6977</v>
      </c>
      <c r="F732" s="5" t="inlineStr">
        <is>
          <t>rickshaw</t>
        </is>
      </c>
      <c r="G732" s="5" t="n">
        <v>0.6929999999999999</v>
      </c>
      <c r="H732" s="5" t="n">
        <v>6.9</v>
      </c>
    </row>
    <row r="733">
      <c r="A733" s="7" t="n">
        <v>20166</v>
      </c>
      <c r="B733" s="7" t="inlineStr">
        <is>
          <t>13:26.64</t>
        </is>
      </c>
      <c r="C733" s="7" t="n">
        <v>20189</v>
      </c>
      <c r="D733" s="7" t="inlineStr">
        <is>
          <t>13:27.56</t>
        </is>
      </c>
      <c r="E733" s="7" t="n">
        <v>7014</v>
      </c>
      <c r="F733" s="7" t="inlineStr">
        <is>
          <t>cng</t>
        </is>
      </c>
      <c r="G733" s="7" t="n">
        <v>0.621</v>
      </c>
      <c r="H733" s="7" t="n">
        <v>6.6</v>
      </c>
    </row>
    <row r="734">
      <c r="A734" s="5" t="n">
        <v>20179</v>
      </c>
      <c r="B734" s="5" t="inlineStr">
        <is>
          <t>13:27.16</t>
        </is>
      </c>
      <c r="C734" s="5" t="n">
        <v>20211</v>
      </c>
      <c r="D734" s="5" t="inlineStr">
        <is>
          <t>13:28.44</t>
        </is>
      </c>
      <c r="E734" s="5" t="n">
        <v>6985</v>
      </c>
      <c r="F734" s="5" t="inlineStr">
        <is>
          <t>rickshaw</t>
        </is>
      </c>
      <c r="G734" s="5" t="n">
        <v>0.894</v>
      </c>
      <c r="H734" s="5" t="n">
        <v>4.7</v>
      </c>
    </row>
    <row r="735">
      <c r="A735" s="7" t="n">
        <v>20212</v>
      </c>
      <c r="B735" s="7" t="inlineStr">
        <is>
          <t>13:28.48</t>
        </is>
      </c>
      <c r="C735" s="7" t="n">
        <v>20235</v>
      </c>
      <c r="D735" s="7" t="inlineStr">
        <is>
          <t>13:29.40</t>
        </is>
      </c>
      <c r="E735" s="7" t="n">
        <v>7032</v>
      </c>
      <c r="F735" s="7" t="inlineStr">
        <is>
          <t>rickshaw</t>
        </is>
      </c>
      <c r="G735" s="7" t="n">
        <v>0.423</v>
      </c>
      <c r="H735" s="7" t="n">
        <v>6.6</v>
      </c>
    </row>
    <row r="736">
      <c r="A736" s="5" t="n">
        <v>20236</v>
      </c>
      <c r="B736" s="5" t="inlineStr">
        <is>
          <t>13:29.44</t>
        </is>
      </c>
      <c r="C736" s="5" t="n">
        <v>20274</v>
      </c>
      <c r="D736" s="5" t="inlineStr">
        <is>
          <t>13:30.96</t>
        </is>
      </c>
      <c r="E736" s="5" t="n">
        <v>7035</v>
      </c>
      <c r="F736" s="5" t="inlineStr">
        <is>
          <t>rickshaw</t>
        </is>
      </c>
      <c r="G736" s="5" t="n">
        <v>0.772</v>
      </c>
      <c r="H736" s="5" t="n">
        <v>4</v>
      </c>
    </row>
    <row r="737">
      <c r="A737" s="7" t="n">
        <v>20235</v>
      </c>
      <c r="B737" s="7" t="inlineStr">
        <is>
          <t>13:29.40</t>
        </is>
      </c>
      <c r="C737" s="7" t="n">
        <v>20274</v>
      </c>
      <c r="D737" s="7" t="inlineStr">
        <is>
          <t>13:30.96</t>
        </is>
      </c>
      <c r="E737" s="7" t="n">
        <v>7048</v>
      </c>
      <c r="F737" s="7" t="inlineStr">
        <is>
          <t>rickshaw</t>
        </is>
      </c>
      <c r="G737" s="7" t="n">
        <v>0.668</v>
      </c>
      <c r="H737" s="7" t="n">
        <v>3.9</v>
      </c>
    </row>
    <row r="738">
      <c r="A738" s="5" t="n">
        <v>20246</v>
      </c>
      <c r="B738" s="5" t="inlineStr">
        <is>
          <t>13:29.84</t>
        </is>
      </c>
      <c r="C738" s="5" t="n">
        <v>20282</v>
      </c>
      <c r="D738" s="5" t="inlineStr">
        <is>
          <t>13:31.28</t>
        </is>
      </c>
      <c r="E738" s="5" t="n">
        <v>7038</v>
      </c>
      <c r="F738" s="5" t="inlineStr">
        <is>
          <t>rickshaw</t>
        </is>
      </c>
      <c r="G738" s="5" t="n">
        <v>0.267</v>
      </c>
      <c r="H738" s="5" t="n">
        <v>4.2</v>
      </c>
    </row>
    <row r="739">
      <c r="A739" s="7" t="n">
        <v>20295</v>
      </c>
      <c r="B739" s="7" t="inlineStr">
        <is>
          <t>13:31.80</t>
        </is>
      </c>
      <c r="C739" s="7" t="n">
        <v>20326</v>
      </c>
      <c r="D739" s="7" t="inlineStr">
        <is>
          <t>13:33.04</t>
        </is>
      </c>
      <c r="E739" s="7" t="n">
        <v>7053</v>
      </c>
      <c r="F739" s="7" t="inlineStr">
        <is>
          <t>rickshaw</t>
        </is>
      </c>
      <c r="G739" s="7" t="n">
        <v>0.906</v>
      </c>
      <c r="H739" s="7" t="n">
        <v>4.9</v>
      </c>
    </row>
    <row r="740">
      <c r="A740" s="5" t="n">
        <v>20304</v>
      </c>
      <c r="B740" s="5" t="inlineStr">
        <is>
          <t>13:32.16</t>
        </is>
      </c>
      <c r="C740" s="5" t="n">
        <v>20338</v>
      </c>
      <c r="D740" s="5" t="inlineStr">
        <is>
          <t>13:33.52</t>
        </is>
      </c>
      <c r="E740" s="5" t="n">
        <v>7025</v>
      </c>
      <c r="F740" s="5" t="inlineStr">
        <is>
          <t>rickshaw</t>
        </is>
      </c>
      <c r="G740" s="5" t="n">
        <v>0.607</v>
      </c>
      <c r="H740" s="5" t="n">
        <v>4.4</v>
      </c>
    </row>
    <row r="741">
      <c r="A741" s="7" t="n">
        <v>20326</v>
      </c>
      <c r="B741" s="7" t="inlineStr">
        <is>
          <t>13:33.04</t>
        </is>
      </c>
      <c r="C741" s="7" t="n">
        <v>20353</v>
      </c>
      <c r="D741" s="7" t="inlineStr">
        <is>
          <t>13:34.12</t>
        </is>
      </c>
      <c r="E741" s="7" t="n">
        <v>7092</v>
      </c>
      <c r="F741" s="7" t="inlineStr">
        <is>
          <t>rickshaw</t>
        </is>
      </c>
      <c r="G741" s="7" t="n">
        <v>0.644</v>
      </c>
      <c r="H741" s="7" t="n">
        <v>5.6</v>
      </c>
    </row>
    <row r="742">
      <c r="A742" s="5" t="n">
        <v>20371</v>
      </c>
      <c r="B742" s="5" t="inlineStr">
        <is>
          <t>13:34.84</t>
        </is>
      </c>
      <c r="C742" s="5" t="n">
        <v>20396</v>
      </c>
      <c r="D742" s="5" t="inlineStr">
        <is>
          <t>13:35.84</t>
        </is>
      </c>
      <c r="E742" s="5" t="n">
        <v>7028</v>
      </c>
      <c r="F742" s="5" t="inlineStr">
        <is>
          <t>rickshaw</t>
        </is>
      </c>
      <c r="G742" s="5" t="n">
        <v>0.606</v>
      </c>
      <c r="H742" s="5" t="n">
        <v>6</v>
      </c>
    </row>
    <row r="743">
      <c r="A743" s="7" t="n">
        <v>20379</v>
      </c>
      <c r="B743" s="7" t="inlineStr">
        <is>
          <t>13:35.16</t>
        </is>
      </c>
      <c r="C743" s="7" t="n">
        <v>20411</v>
      </c>
      <c r="D743" s="7" t="inlineStr">
        <is>
          <t>13:36.44</t>
        </is>
      </c>
      <c r="E743" s="7" t="n">
        <v>7119</v>
      </c>
      <c r="F743" s="7" t="inlineStr">
        <is>
          <t>rickshaw</t>
        </is>
      </c>
      <c r="G743" s="7" t="n">
        <v>0.476</v>
      </c>
      <c r="H743" s="7" t="n">
        <v>4.7</v>
      </c>
    </row>
    <row r="744">
      <c r="A744" s="5" t="n">
        <v>20370</v>
      </c>
      <c r="B744" s="5" t="inlineStr">
        <is>
          <t>13:34.80</t>
        </is>
      </c>
      <c r="C744" s="5" t="n">
        <v>20416</v>
      </c>
      <c r="D744" s="5" t="inlineStr">
        <is>
          <t>13:36.64</t>
        </is>
      </c>
      <c r="E744" s="5" t="n">
        <v>7075</v>
      </c>
      <c r="F744" s="5" t="inlineStr">
        <is>
          <t>rickshaw</t>
        </is>
      </c>
      <c r="G744" s="5" t="n">
        <v>0.598</v>
      </c>
      <c r="H744" s="5" t="n">
        <v>3.3</v>
      </c>
    </row>
    <row r="745">
      <c r="A745" s="7" t="n">
        <v>20412</v>
      </c>
      <c r="B745" s="7" t="inlineStr">
        <is>
          <t>13:36.48</t>
        </is>
      </c>
      <c r="C745" s="7" t="n">
        <v>20439</v>
      </c>
      <c r="D745" s="7" t="inlineStr">
        <is>
          <t>13:37.56</t>
        </is>
      </c>
      <c r="E745" s="7" t="n">
        <v>7129</v>
      </c>
      <c r="F745" s="7" t="inlineStr">
        <is>
          <t>bicycle</t>
        </is>
      </c>
      <c r="G745" s="7" t="n">
        <v>0.6830000000000001</v>
      </c>
      <c r="H745" s="7" t="n">
        <v>5.6</v>
      </c>
    </row>
    <row r="746">
      <c r="A746" s="5" t="n">
        <v>20397</v>
      </c>
      <c r="B746" s="5" t="inlineStr">
        <is>
          <t>13:35.88</t>
        </is>
      </c>
      <c r="C746" s="5" t="n">
        <v>20449</v>
      </c>
      <c r="D746" s="5" t="inlineStr">
        <is>
          <t>13:37.96</t>
        </is>
      </c>
      <c r="E746" s="5" t="n">
        <v>7103</v>
      </c>
      <c r="F746" s="5" t="inlineStr">
        <is>
          <t>rickshaw</t>
        </is>
      </c>
      <c r="G746" s="5" t="n">
        <v>0.931</v>
      </c>
      <c r="H746" s="5" t="n">
        <v>2.9</v>
      </c>
    </row>
    <row r="747">
      <c r="A747" s="7" t="n">
        <v>20449</v>
      </c>
      <c r="B747" s="7" t="inlineStr">
        <is>
          <t>13:37.96</t>
        </is>
      </c>
      <c r="C747" s="7" t="n">
        <v>20490</v>
      </c>
      <c r="D747" s="7" t="inlineStr">
        <is>
          <t>13:39.60</t>
        </is>
      </c>
      <c r="E747" s="7" t="n">
        <v>7095</v>
      </c>
      <c r="F747" s="7" t="inlineStr">
        <is>
          <t>rickshaw</t>
        </is>
      </c>
      <c r="G747" s="7" t="n">
        <v>0.762</v>
      </c>
      <c r="H747" s="7" t="n">
        <v>3.7</v>
      </c>
    </row>
    <row r="748">
      <c r="A748" s="5" t="n">
        <v>20507</v>
      </c>
      <c r="B748" s="5" t="inlineStr">
        <is>
          <t>13:40.28</t>
        </is>
      </c>
      <c r="C748" s="5" t="n">
        <v>20529</v>
      </c>
      <c r="D748" s="5" t="inlineStr">
        <is>
          <t>13:41.16</t>
        </is>
      </c>
      <c r="E748" s="5" t="n">
        <v>7147</v>
      </c>
      <c r="F748" s="5" t="inlineStr">
        <is>
          <t>rickshaw</t>
        </is>
      </c>
      <c r="G748" s="5" t="n">
        <v>0.621</v>
      </c>
      <c r="H748" s="5" t="n">
        <v>6.9</v>
      </c>
    </row>
    <row r="749">
      <c r="A749" s="7" t="n">
        <v>20556</v>
      </c>
      <c r="B749" s="7" t="inlineStr">
        <is>
          <t>13:42.24</t>
        </is>
      </c>
      <c r="C749" s="7" t="n">
        <v>20577</v>
      </c>
      <c r="D749" s="7" t="inlineStr">
        <is>
          <t>13:43.08</t>
        </is>
      </c>
      <c r="E749" s="7" t="n">
        <v>7176</v>
      </c>
      <c r="F749" s="7" t="inlineStr">
        <is>
          <t>car</t>
        </is>
      </c>
      <c r="G749" s="7" t="n">
        <v>0.922</v>
      </c>
      <c r="H749" s="7" t="n">
        <v>7.2</v>
      </c>
    </row>
    <row r="750">
      <c r="A750" s="5" t="n">
        <v>20598</v>
      </c>
      <c r="B750" s="5" t="inlineStr">
        <is>
          <t>13:43.92</t>
        </is>
      </c>
      <c r="C750" s="5" t="n">
        <v>20612</v>
      </c>
      <c r="D750" s="5" t="inlineStr">
        <is>
          <t>13:44.48</t>
        </is>
      </c>
      <c r="E750" s="5" t="n">
        <v>7163</v>
      </c>
      <c r="F750" s="5" t="inlineStr">
        <is>
          <t>bike</t>
        </is>
      </c>
      <c r="G750" s="5" t="n">
        <v>0.749</v>
      </c>
      <c r="H750" s="5" t="n">
        <v>10.8</v>
      </c>
    </row>
    <row r="751">
      <c r="A751" s="7" t="n">
        <v>20542</v>
      </c>
      <c r="B751" s="7" t="inlineStr">
        <is>
          <t>13:41.68</t>
        </is>
      </c>
      <c r="C751" s="7" t="n">
        <v>20614</v>
      </c>
      <c r="D751" s="7" t="inlineStr">
        <is>
          <t>13:44.56</t>
        </is>
      </c>
      <c r="E751" s="7" t="n">
        <v>7152</v>
      </c>
      <c r="F751" s="7" t="inlineStr">
        <is>
          <t>rickshaw</t>
        </is>
      </c>
      <c r="G751" s="7" t="n">
        <v>0.9379999999999999</v>
      </c>
      <c r="H751" s="7" t="n">
        <v>2.1</v>
      </c>
    </row>
    <row r="752">
      <c r="A752" s="5" t="n">
        <v>20645</v>
      </c>
      <c r="B752" s="5" t="inlineStr">
        <is>
          <t>13:45.80</t>
        </is>
      </c>
      <c r="C752" s="5" t="n">
        <v>20673</v>
      </c>
      <c r="D752" s="5" t="inlineStr">
        <is>
          <t>13:46.92</t>
        </is>
      </c>
      <c r="E752" s="5" t="n">
        <v>7179</v>
      </c>
      <c r="F752" s="5" t="inlineStr">
        <is>
          <t>car</t>
        </is>
      </c>
      <c r="G752" s="5" t="n">
        <v>0.781</v>
      </c>
      <c r="H752" s="5" t="n">
        <v>5.4</v>
      </c>
    </row>
    <row r="753">
      <c r="A753" s="7" t="n">
        <v>20687</v>
      </c>
      <c r="B753" s="7" t="inlineStr">
        <is>
          <t>13:47.48</t>
        </is>
      </c>
      <c r="C753" s="7" t="n">
        <v>20720</v>
      </c>
      <c r="D753" s="7" t="inlineStr">
        <is>
          <t>13:48.80</t>
        </is>
      </c>
      <c r="E753" s="7" t="n">
        <v>7253</v>
      </c>
      <c r="F753" s="7" t="inlineStr">
        <is>
          <t>rickshaw</t>
        </is>
      </c>
      <c r="G753" s="7" t="n">
        <v>0.729</v>
      </c>
      <c r="H753" s="7" t="n">
        <v>4.6</v>
      </c>
    </row>
    <row r="754">
      <c r="A754" s="5" t="n">
        <v>20697</v>
      </c>
      <c r="B754" s="5" t="inlineStr">
        <is>
          <t>13:47.88</t>
        </is>
      </c>
      <c r="C754" s="5" t="n">
        <v>20739</v>
      </c>
      <c r="D754" s="5" t="inlineStr">
        <is>
          <t>13:49.56</t>
        </is>
      </c>
      <c r="E754" s="5" t="n">
        <v>7213</v>
      </c>
      <c r="F754" s="5" t="inlineStr">
        <is>
          <t>rickshaw</t>
        </is>
      </c>
      <c r="G754" s="5" t="n">
        <v>0.801</v>
      </c>
      <c r="H754" s="5" t="n">
        <v>3.6</v>
      </c>
    </row>
    <row r="755">
      <c r="A755" s="7" t="n">
        <v>20719</v>
      </c>
      <c r="B755" s="7" t="inlineStr">
        <is>
          <t>13:48.76</t>
        </is>
      </c>
      <c r="C755" s="7" t="n">
        <v>20740</v>
      </c>
      <c r="D755" s="7" t="inlineStr">
        <is>
          <t>13:49.60</t>
        </is>
      </c>
      <c r="E755" s="7" t="n">
        <v>7245</v>
      </c>
      <c r="F755" s="7" t="inlineStr">
        <is>
          <t>cng</t>
        </is>
      </c>
      <c r="G755" s="7" t="n">
        <v>0.701</v>
      </c>
      <c r="H755" s="7" t="n">
        <v>7.2</v>
      </c>
    </row>
    <row r="756">
      <c r="A756" s="5" t="n">
        <v>20699</v>
      </c>
      <c r="B756" s="5" t="inlineStr">
        <is>
          <t>13:47.96</t>
        </is>
      </c>
      <c r="C756" s="5" t="n">
        <v>20751</v>
      </c>
      <c r="D756" s="5" t="inlineStr">
        <is>
          <t>13:50.04</t>
        </is>
      </c>
      <c r="E756" s="5" t="n">
        <v>7250</v>
      </c>
      <c r="F756" s="5" t="inlineStr">
        <is>
          <t>rickshaw</t>
        </is>
      </c>
      <c r="G756" s="5" t="n">
        <v>0.172</v>
      </c>
      <c r="H756" s="5" t="n">
        <v>2.9</v>
      </c>
    </row>
    <row r="757">
      <c r="A757" s="7" t="n">
        <v>20778</v>
      </c>
      <c r="B757" s="7" t="inlineStr">
        <is>
          <t>13:51.12</t>
        </is>
      </c>
      <c r="C757" s="7" t="n">
        <v>20823</v>
      </c>
      <c r="D757" s="7" t="inlineStr">
        <is>
          <t>13:52.92</t>
        </is>
      </c>
      <c r="E757" s="7" t="n">
        <v>7248</v>
      </c>
      <c r="F757" s="7" t="inlineStr">
        <is>
          <t>cng</t>
        </is>
      </c>
      <c r="G757" s="7" t="n">
        <v>0.484</v>
      </c>
      <c r="H757" s="7" t="n">
        <v>3.4</v>
      </c>
    </row>
    <row r="758">
      <c r="A758" s="5" t="n">
        <v>20873</v>
      </c>
      <c r="B758" s="5" t="inlineStr">
        <is>
          <t>13:54.92</t>
        </is>
      </c>
      <c r="C758" s="5" t="n">
        <v>20897</v>
      </c>
      <c r="D758" s="5" t="inlineStr">
        <is>
          <t>13:55.88</t>
        </is>
      </c>
      <c r="E758" s="5" t="n">
        <v>7321</v>
      </c>
      <c r="F758" s="5" t="inlineStr">
        <is>
          <t>rickshaw</t>
        </is>
      </c>
      <c r="G758" s="5" t="n">
        <v>0.723</v>
      </c>
      <c r="H758" s="5" t="n">
        <v>6.3</v>
      </c>
    </row>
    <row r="759">
      <c r="A759" s="7" t="n">
        <v>20860</v>
      </c>
      <c r="B759" s="7" t="inlineStr">
        <is>
          <t>13:54.40</t>
        </is>
      </c>
      <c r="C759" s="7" t="n">
        <v>20898</v>
      </c>
      <c r="D759" s="7" t="inlineStr">
        <is>
          <t>13:55.92</t>
        </is>
      </c>
      <c r="E759" s="7" t="n">
        <v>7302</v>
      </c>
      <c r="F759" s="7" t="inlineStr">
        <is>
          <t>rickshaw</t>
        </is>
      </c>
      <c r="G759" s="7" t="n">
        <v>0.882</v>
      </c>
      <c r="H759" s="7" t="n">
        <v>4</v>
      </c>
    </row>
    <row r="760">
      <c r="A760" s="5" t="n">
        <v>20907</v>
      </c>
      <c r="B760" s="5" t="inlineStr">
        <is>
          <t>13:56.28</t>
        </is>
      </c>
      <c r="C760" s="5" t="n">
        <v>20927</v>
      </c>
      <c r="D760" s="5" t="inlineStr">
        <is>
          <t>13:57.08</t>
        </is>
      </c>
      <c r="E760" s="5" t="n">
        <v>7343</v>
      </c>
      <c r="F760" s="5" t="inlineStr">
        <is>
          <t>bicycle</t>
        </is>
      </c>
      <c r="G760" s="5" t="n">
        <v>0.549</v>
      </c>
      <c r="H760" s="5" t="n">
        <v>7.5</v>
      </c>
    </row>
    <row r="761">
      <c r="A761" s="7" t="n">
        <v>20930</v>
      </c>
      <c r="B761" s="7" t="inlineStr">
        <is>
          <t>13:57.20</t>
        </is>
      </c>
      <c r="C761" s="7" t="n">
        <v>20954</v>
      </c>
      <c r="D761" s="7" t="inlineStr">
        <is>
          <t>13:58.16</t>
        </is>
      </c>
      <c r="E761" s="7" t="n">
        <v>7361</v>
      </c>
      <c r="F761" s="7" t="inlineStr">
        <is>
          <t>rickshaw</t>
        </is>
      </c>
      <c r="G761" s="7" t="n">
        <v>0.868</v>
      </c>
      <c r="H761" s="7" t="n">
        <v>6.3</v>
      </c>
    </row>
    <row r="762">
      <c r="A762" s="5" t="n">
        <v>20925</v>
      </c>
      <c r="B762" s="5" t="inlineStr">
        <is>
          <t>13:57.00</t>
        </is>
      </c>
      <c r="C762" s="5" t="n">
        <v>20960</v>
      </c>
      <c r="D762" s="5" t="inlineStr">
        <is>
          <t>13:58.40</t>
        </is>
      </c>
      <c r="E762" s="5" t="n">
        <v>7349</v>
      </c>
      <c r="F762" s="5" t="inlineStr">
        <is>
          <t>rickshaw</t>
        </is>
      </c>
      <c r="G762" s="5" t="n">
        <v>0.868</v>
      </c>
      <c r="H762" s="5" t="n">
        <v>4.3</v>
      </c>
    </row>
    <row r="763">
      <c r="A763" s="7" t="n">
        <v>20910</v>
      </c>
      <c r="B763" s="7" t="inlineStr">
        <is>
          <t>13:56.40</t>
        </is>
      </c>
      <c r="C763" s="7" t="n">
        <v>20965</v>
      </c>
      <c r="D763" s="7" t="inlineStr">
        <is>
          <t>13:58.60</t>
        </is>
      </c>
      <c r="E763" s="7" t="n">
        <v>7360</v>
      </c>
      <c r="F763" s="7" t="inlineStr">
        <is>
          <t>rickshaw</t>
        </is>
      </c>
      <c r="G763" s="7" t="n">
        <v>0.274</v>
      </c>
      <c r="H763" s="7" t="n">
        <v>2.7</v>
      </c>
    </row>
    <row r="764">
      <c r="A764" s="5" t="n">
        <v>20939</v>
      </c>
      <c r="B764" s="5" t="inlineStr">
        <is>
          <t>13:57.56</t>
        </is>
      </c>
      <c r="C764" s="5" t="n">
        <v>20994</v>
      </c>
      <c r="D764" s="5" t="inlineStr">
        <is>
          <t>13:59.76</t>
        </is>
      </c>
      <c r="E764" s="5" t="n">
        <v>7337</v>
      </c>
      <c r="F764" s="5" t="inlineStr">
        <is>
          <t>car</t>
        </is>
      </c>
      <c r="G764" s="5" t="n">
        <v>0.868</v>
      </c>
      <c r="H764" s="5" t="n">
        <v>2.7</v>
      </c>
    </row>
    <row r="765">
      <c r="A765" s="7" t="n">
        <v>20971</v>
      </c>
      <c r="B765" s="7" t="inlineStr">
        <is>
          <t>13:58.84</t>
        </is>
      </c>
      <c r="C765" s="7" t="n">
        <v>20998</v>
      </c>
      <c r="D765" s="7" t="inlineStr">
        <is>
          <t>13:59.92</t>
        </is>
      </c>
      <c r="E765" s="7" t="n">
        <v>7391</v>
      </c>
      <c r="F765" s="7" t="inlineStr">
        <is>
          <t>bike</t>
        </is>
      </c>
      <c r="G765" s="7" t="n">
        <v>0.274</v>
      </c>
      <c r="H765" s="7" t="n">
        <v>5.6</v>
      </c>
    </row>
    <row r="766">
      <c r="A766" s="5" t="n">
        <v>20957</v>
      </c>
      <c r="B766" s="5" t="inlineStr">
        <is>
          <t>13:58.28</t>
        </is>
      </c>
      <c r="C766" s="5" t="n">
        <v>21000</v>
      </c>
      <c r="D766" s="5" t="inlineStr">
        <is>
          <t>14:00.00</t>
        </is>
      </c>
      <c r="E766" s="5" t="n">
        <v>7291</v>
      </c>
      <c r="F766" s="5" t="inlineStr">
        <is>
          <t>rickshaw</t>
        </is>
      </c>
      <c r="G766" s="5" t="n">
        <v>0.921</v>
      </c>
      <c r="H766" s="5" t="n">
        <v>3.5</v>
      </c>
    </row>
    <row r="767">
      <c r="A767" s="7" t="n">
        <v>20986</v>
      </c>
      <c r="B767" s="7" t="inlineStr">
        <is>
          <t>13:59.44</t>
        </is>
      </c>
      <c r="C767" s="7" t="n">
        <v>21019</v>
      </c>
      <c r="D767" s="7" t="inlineStr">
        <is>
          <t>14:00.76</t>
        </is>
      </c>
      <c r="E767" s="7" t="n">
        <v>7382</v>
      </c>
      <c r="F767" s="7" t="inlineStr">
        <is>
          <t>bike</t>
        </is>
      </c>
      <c r="G767" s="7" t="n">
        <v>0.307</v>
      </c>
      <c r="H767" s="7" t="n">
        <v>4.6</v>
      </c>
    </row>
    <row r="768">
      <c r="A768" s="5" t="n">
        <v>21048</v>
      </c>
      <c r="B768" s="5" t="inlineStr">
        <is>
          <t>14:01.92</t>
        </is>
      </c>
      <c r="C768" s="5" t="n">
        <v>21082</v>
      </c>
      <c r="D768" s="5" t="inlineStr">
        <is>
          <t>14:03.28</t>
        </is>
      </c>
      <c r="E768" s="5" t="n">
        <v>7398</v>
      </c>
      <c r="F768" s="5" t="inlineStr">
        <is>
          <t>rickshaw</t>
        </is>
      </c>
      <c r="G768" s="5" t="n">
        <v>0.13</v>
      </c>
      <c r="H768" s="5" t="n">
        <v>4.4</v>
      </c>
    </row>
    <row r="769">
      <c r="A769" s="7" t="n">
        <v>21066</v>
      </c>
      <c r="B769" s="7" t="inlineStr">
        <is>
          <t>14:02.64</t>
        </is>
      </c>
      <c r="C769" s="7" t="n">
        <v>21104</v>
      </c>
      <c r="D769" s="7" t="inlineStr">
        <is>
          <t>14:04.16</t>
        </is>
      </c>
      <c r="E769" s="7" t="n">
        <v>7411</v>
      </c>
      <c r="F769" s="7" t="inlineStr">
        <is>
          <t>rickshaw</t>
        </is>
      </c>
      <c r="G769" s="7" t="n">
        <v>0.773</v>
      </c>
      <c r="H769" s="7" t="n">
        <v>4</v>
      </c>
    </row>
    <row r="770">
      <c r="A770" s="5" t="n">
        <v>21072</v>
      </c>
      <c r="B770" s="5" t="inlineStr">
        <is>
          <t>14:02.88</t>
        </is>
      </c>
      <c r="C770" s="5" t="n">
        <v>21112</v>
      </c>
      <c r="D770" s="5" t="inlineStr">
        <is>
          <t>14:04.48</t>
        </is>
      </c>
      <c r="E770" s="5" t="n">
        <v>7404</v>
      </c>
      <c r="F770" s="5" t="inlineStr">
        <is>
          <t>rickshaw</t>
        </is>
      </c>
      <c r="G770" s="5" t="n">
        <v>0.667</v>
      </c>
      <c r="H770" s="5" t="n">
        <v>3.8</v>
      </c>
    </row>
    <row r="771">
      <c r="A771" s="7" t="n">
        <v>21103</v>
      </c>
      <c r="B771" s="7" t="inlineStr">
        <is>
          <t>14:04.12</t>
        </is>
      </c>
      <c r="C771" s="7" t="n">
        <v>21130</v>
      </c>
      <c r="D771" s="7" t="inlineStr">
        <is>
          <t>14:05.20</t>
        </is>
      </c>
      <c r="E771" s="7" t="n">
        <v>7423</v>
      </c>
      <c r="F771" s="7" t="inlineStr">
        <is>
          <t>rickshaw</t>
        </is>
      </c>
      <c r="G771" s="7" t="n">
        <v>0.832</v>
      </c>
      <c r="H771" s="7" t="n">
        <v>5.6</v>
      </c>
    </row>
    <row r="772">
      <c r="A772" s="5" t="n">
        <v>21156</v>
      </c>
      <c r="B772" s="5" t="inlineStr">
        <is>
          <t>14:06.24</t>
        </is>
      </c>
      <c r="C772" s="5" t="n">
        <v>21188</v>
      </c>
      <c r="D772" s="5" t="inlineStr">
        <is>
          <t>14:07.52</t>
        </is>
      </c>
      <c r="E772" s="5" t="n">
        <v>7456</v>
      </c>
      <c r="F772" s="5" t="inlineStr">
        <is>
          <t>rickshaw</t>
        </is>
      </c>
      <c r="G772" s="5" t="n">
        <v>0.924</v>
      </c>
      <c r="H772" s="5" t="n">
        <v>4.7</v>
      </c>
    </row>
    <row r="773">
      <c r="A773" s="7" t="n">
        <v>21205</v>
      </c>
      <c r="B773" s="7" t="inlineStr">
        <is>
          <t>14:08.20</t>
        </is>
      </c>
      <c r="C773" s="7" t="n">
        <v>21232</v>
      </c>
      <c r="D773" s="7" t="inlineStr">
        <is>
          <t>14:09.28</t>
        </is>
      </c>
      <c r="E773" s="7" t="n">
        <v>7457</v>
      </c>
      <c r="F773" s="7" t="inlineStr">
        <is>
          <t>rickshaw</t>
        </is>
      </c>
      <c r="G773" s="7" t="n">
        <v>0.495</v>
      </c>
      <c r="H773" s="7" t="n">
        <v>5.6</v>
      </c>
    </row>
    <row r="774">
      <c r="A774" s="5" t="n">
        <v>21221</v>
      </c>
      <c r="B774" s="5" t="inlineStr">
        <is>
          <t>14:08.84</t>
        </is>
      </c>
      <c r="C774" s="5" t="n">
        <v>21260</v>
      </c>
      <c r="D774" s="5" t="inlineStr">
        <is>
          <t>14:10.40</t>
        </is>
      </c>
      <c r="E774" s="5" t="n">
        <v>7488</v>
      </c>
      <c r="F774" s="5" t="inlineStr">
        <is>
          <t>rickshaw</t>
        </is>
      </c>
      <c r="G774" s="5" t="n">
        <v>0.477</v>
      </c>
      <c r="H774" s="5" t="n">
        <v>3.9</v>
      </c>
    </row>
    <row r="775">
      <c r="A775" s="7" t="n">
        <v>21255</v>
      </c>
      <c r="B775" s="7" t="inlineStr">
        <is>
          <t>14:10.20</t>
        </is>
      </c>
      <c r="C775" s="7" t="n">
        <v>21277</v>
      </c>
      <c r="D775" s="7" t="inlineStr">
        <is>
          <t>14:11.08</t>
        </is>
      </c>
      <c r="E775" s="7" t="n">
        <v>7493</v>
      </c>
      <c r="F775" s="7" t="inlineStr">
        <is>
          <t>rickshaw</t>
        </is>
      </c>
      <c r="G775" s="7" t="n">
        <v>0.908</v>
      </c>
      <c r="H775" s="7" t="n">
        <v>6.9</v>
      </c>
    </row>
    <row r="776">
      <c r="A776" s="5" t="n">
        <v>21259</v>
      </c>
      <c r="B776" s="5" t="inlineStr">
        <is>
          <t>14:10.36</t>
        </is>
      </c>
      <c r="C776" s="5" t="n">
        <v>21281</v>
      </c>
      <c r="D776" s="5" t="inlineStr">
        <is>
          <t>14:11.24</t>
        </is>
      </c>
      <c r="E776" s="5" t="n">
        <v>7492</v>
      </c>
      <c r="F776" s="5" t="inlineStr">
        <is>
          <t>rickshaw</t>
        </is>
      </c>
      <c r="G776" s="5" t="n">
        <v>0.628</v>
      </c>
      <c r="H776" s="5" t="n">
        <v>6.9</v>
      </c>
    </row>
    <row r="777">
      <c r="A777" s="7" t="n">
        <v>21266</v>
      </c>
      <c r="B777" s="7" t="inlineStr">
        <is>
          <t>14:10.64</t>
        </is>
      </c>
      <c r="C777" s="7" t="n">
        <v>21290</v>
      </c>
      <c r="D777" s="7" t="inlineStr">
        <is>
          <t>14:11.60</t>
        </is>
      </c>
      <c r="E777" s="7" t="n">
        <v>7477</v>
      </c>
      <c r="F777" s="7" t="inlineStr">
        <is>
          <t>bicycle</t>
        </is>
      </c>
      <c r="G777" s="7" t="n">
        <v>0.57</v>
      </c>
      <c r="H777" s="7" t="n">
        <v>6.3</v>
      </c>
    </row>
    <row r="778">
      <c r="A778" s="5" t="n">
        <v>21268</v>
      </c>
      <c r="B778" s="5" t="inlineStr">
        <is>
          <t>14:10.72</t>
        </is>
      </c>
      <c r="C778" s="5" t="n">
        <v>21292</v>
      </c>
      <c r="D778" s="5" t="inlineStr">
        <is>
          <t>14:11.68</t>
        </is>
      </c>
      <c r="E778" s="5" t="n">
        <v>7438</v>
      </c>
      <c r="F778" s="5" t="inlineStr">
        <is>
          <t>rickshaw</t>
        </is>
      </c>
      <c r="G778" s="5" t="n">
        <v>0.847</v>
      </c>
      <c r="H778" s="5" t="n">
        <v>6.3</v>
      </c>
    </row>
    <row r="779">
      <c r="A779" s="7" t="n">
        <v>21272</v>
      </c>
      <c r="B779" s="7" t="inlineStr">
        <is>
          <t>14:10.88</t>
        </is>
      </c>
      <c r="C779" s="7" t="n">
        <v>21309</v>
      </c>
      <c r="D779" s="7" t="inlineStr">
        <is>
          <t>14:12.36</t>
        </is>
      </c>
      <c r="E779" s="7" t="n">
        <v>7497</v>
      </c>
      <c r="F779" s="7" t="inlineStr">
        <is>
          <t>rickshaw</t>
        </is>
      </c>
      <c r="G779" s="7" t="n">
        <v>0.662</v>
      </c>
      <c r="H779" s="7" t="n">
        <v>4.1</v>
      </c>
    </row>
    <row r="780">
      <c r="A780" s="5" t="n">
        <v>21300</v>
      </c>
      <c r="B780" s="5" t="inlineStr">
        <is>
          <t>14:12.00</t>
        </is>
      </c>
      <c r="C780" s="5" t="n">
        <v>21323</v>
      </c>
      <c r="D780" s="5" t="inlineStr">
        <is>
          <t>14:12.92</t>
        </is>
      </c>
      <c r="E780" s="5" t="n">
        <v>7500</v>
      </c>
      <c r="F780" s="5" t="inlineStr">
        <is>
          <t>rickshaw</t>
        </is>
      </c>
      <c r="G780" s="5" t="n">
        <v>0.8149999999999999</v>
      </c>
      <c r="H780" s="5" t="n">
        <v>6.6</v>
      </c>
    </row>
    <row r="781">
      <c r="A781" s="7" t="n">
        <v>21310</v>
      </c>
      <c r="B781" s="7" t="inlineStr">
        <is>
          <t>14:12.40</t>
        </is>
      </c>
      <c r="C781" s="7" t="n">
        <v>21331</v>
      </c>
      <c r="D781" s="7" t="inlineStr">
        <is>
          <t>14:13.24</t>
        </is>
      </c>
      <c r="E781" s="7" t="n">
        <v>7399</v>
      </c>
      <c r="F781" s="7" t="inlineStr">
        <is>
          <t>rickshaw</t>
        </is>
      </c>
      <c r="G781" s="7" t="n">
        <v>0.857</v>
      </c>
      <c r="H781" s="7" t="n">
        <v>7.2</v>
      </c>
    </row>
    <row r="782">
      <c r="A782" s="5" t="n">
        <v>21304</v>
      </c>
      <c r="B782" s="5" t="inlineStr">
        <is>
          <t>14:12.16</t>
        </is>
      </c>
      <c r="C782" s="5" t="n">
        <v>21331</v>
      </c>
      <c r="D782" s="5" t="inlineStr">
        <is>
          <t>14:13.24</t>
        </is>
      </c>
      <c r="E782" s="5" t="n">
        <v>7517</v>
      </c>
      <c r="F782" s="5" t="inlineStr">
        <is>
          <t>rickshaw</t>
        </is>
      </c>
      <c r="G782" s="5" t="n">
        <v>0.657</v>
      </c>
      <c r="H782" s="5" t="n">
        <v>5.6</v>
      </c>
    </row>
    <row r="783">
      <c r="A783" s="7" t="n">
        <v>21330</v>
      </c>
      <c r="B783" s="7" t="inlineStr">
        <is>
          <t>14:13.20</t>
        </is>
      </c>
      <c r="C783" s="7" t="n">
        <v>21347</v>
      </c>
      <c r="D783" s="7" t="inlineStr">
        <is>
          <t>14:13.88</t>
        </is>
      </c>
      <c r="E783" s="7" t="n">
        <v>7542</v>
      </c>
      <c r="F783" s="7" t="inlineStr">
        <is>
          <t>rickshaw</t>
        </is>
      </c>
      <c r="G783" s="7" t="n">
        <v>0.157</v>
      </c>
      <c r="H783" s="7" t="n">
        <v>8.9</v>
      </c>
    </row>
    <row r="784">
      <c r="A784" s="5" t="n">
        <v>21295</v>
      </c>
      <c r="B784" s="5" t="inlineStr">
        <is>
          <t>14:11.80</t>
        </is>
      </c>
      <c r="C784" s="5" t="n">
        <v>21352</v>
      </c>
      <c r="D784" s="5" t="inlineStr">
        <is>
          <t>14:14.08</t>
        </is>
      </c>
      <c r="E784" s="5" t="n">
        <v>7480</v>
      </c>
      <c r="F784" s="5" t="inlineStr">
        <is>
          <t>rickshaw</t>
        </is>
      </c>
      <c r="G784" s="5" t="n">
        <v>0.863</v>
      </c>
      <c r="H784" s="5" t="n">
        <v>2.6</v>
      </c>
    </row>
    <row r="785">
      <c r="A785" s="7" t="n">
        <v>21348</v>
      </c>
      <c r="B785" s="7" t="inlineStr">
        <is>
          <t>14:13.92</t>
        </is>
      </c>
      <c r="C785" s="7" t="n">
        <v>21366</v>
      </c>
      <c r="D785" s="7" t="inlineStr">
        <is>
          <t>14:14.64</t>
        </is>
      </c>
      <c r="E785" s="7" t="n">
        <v>7530</v>
      </c>
      <c r="F785" s="7" t="inlineStr">
        <is>
          <t>rickshaw</t>
        </is>
      </c>
      <c r="G785" s="7" t="n">
        <v>0.909</v>
      </c>
      <c r="H785" s="7" t="n">
        <v>8.4</v>
      </c>
    </row>
    <row r="786">
      <c r="A786" s="5" t="n">
        <v>21328</v>
      </c>
      <c r="B786" s="5" t="inlineStr">
        <is>
          <t>14:13.12</t>
        </is>
      </c>
      <c r="C786" s="5" t="n">
        <v>21380</v>
      </c>
      <c r="D786" s="5" t="inlineStr">
        <is>
          <t>14:15.20</t>
        </is>
      </c>
      <c r="E786" s="5" t="n">
        <v>7544</v>
      </c>
      <c r="F786" s="5" t="inlineStr">
        <is>
          <t>rickshaw</t>
        </is>
      </c>
      <c r="G786" s="5" t="n">
        <v>0.858</v>
      </c>
      <c r="H786" s="5" t="n">
        <v>2.9</v>
      </c>
    </row>
    <row r="787">
      <c r="A787" s="7" t="n">
        <v>21348</v>
      </c>
      <c r="B787" s="7" t="inlineStr">
        <is>
          <t>14:13.92</t>
        </is>
      </c>
      <c r="C787" s="7" t="n">
        <v>21384</v>
      </c>
      <c r="D787" s="7" t="inlineStr">
        <is>
          <t>14:15.36</t>
        </is>
      </c>
      <c r="E787" s="7" t="n">
        <v>7465</v>
      </c>
      <c r="F787" s="7" t="inlineStr">
        <is>
          <t>rickshaw</t>
        </is>
      </c>
      <c r="G787" s="7" t="n">
        <v>0.576</v>
      </c>
      <c r="H787" s="7" t="n">
        <v>4.2</v>
      </c>
    </row>
    <row r="788">
      <c r="A788" s="5" t="n">
        <v>21362</v>
      </c>
      <c r="B788" s="5" t="inlineStr">
        <is>
          <t>14:14.48</t>
        </is>
      </c>
      <c r="C788" s="5" t="n">
        <v>21386</v>
      </c>
      <c r="D788" s="5" t="inlineStr">
        <is>
          <t>14:15.44</t>
        </is>
      </c>
      <c r="E788" s="5" t="n">
        <v>7550</v>
      </c>
      <c r="F788" s="5" t="inlineStr">
        <is>
          <t>rickshaw</t>
        </is>
      </c>
      <c r="G788" s="5" t="n">
        <v>0.922</v>
      </c>
      <c r="H788" s="5" t="n">
        <v>6.3</v>
      </c>
    </row>
    <row r="789">
      <c r="A789" s="7" t="n">
        <v>21428</v>
      </c>
      <c r="B789" s="7" t="inlineStr">
        <is>
          <t>14:17.12</t>
        </is>
      </c>
      <c r="C789" s="7" t="n">
        <v>21439</v>
      </c>
      <c r="D789" s="7" t="inlineStr">
        <is>
          <t>14:17.56</t>
        </is>
      </c>
      <c r="E789" s="7" t="n">
        <v>7538</v>
      </c>
      <c r="F789" s="7" t="inlineStr">
        <is>
          <t>rickshaw</t>
        </is>
      </c>
      <c r="G789" s="7" t="n">
        <v>0.841</v>
      </c>
      <c r="H789" s="7" t="n">
        <v>13.7</v>
      </c>
    </row>
    <row r="790">
      <c r="A790" s="5" t="n">
        <v>21404</v>
      </c>
      <c r="B790" s="5" t="inlineStr">
        <is>
          <t>14:16.16</t>
        </is>
      </c>
      <c r="C790" s="5" t="n">
        <v>21444</v>
      </c>
      <c r="D790" s="5" t="inlineStr">
        <is>
          <t>14:17.76</t>
        </is>
      </c>
      <c r="E790" s="5" t="n">
        <v>7546</v>
      </c>
      <c r="F790" s="5" t="inlineStr">
        <is>
          <t>rickshaw</t>
        </is>
      </c>
      <c r="G790" s="5" t="n">
        <v>0.699</v>
      </c>
      <c r="H790" s="5" t="n">
        <v>3.8</v>
      </c>
    </row>
    <row r="791">
      <c r="A791" s="7" t="n">
        <v>21443</v>
      </c>
      <c r="B791" s="7" t="inlineStr">
        <is>
          <t>14:17.72</t>
        </is>
      </c>
      <c r="C791" s="7" t="n">
        <v>21463</v>
      </c>
      <c r="D791" s="7" t="inlineStr">
        <is>
          <t>14:18.52</t>
        </is>
      </c>
      <c r="E791" s="7" t="n">
        <v>7555</v>
      </c>
      <c r="F791" s="7" t="inlineStr">
        <is>
          <t>rickshaw</t>
        </is>
      </c>
      <c r="G791" s="7" t="n">
        <v>0.922</v>
      </c>
      <c r="H791" s="7" t="n">
        <v>7.5</v>
      </c>
    </row>
    <row r="792">
      <c r="A792" s="5" t="n">
        <v>21457</v>
      </c>
      <c r="B792" s="5" t="inlineStr">
        <is>
          <t>14:18.28</t>
        </is>
      </c>
      <c r="C792" s="5" t="n">
        <v>21474</v>
      </c>
      <c r="D792" s="5" t="inlineStr">
        <is>
          <t>14:18.96</t>
        </is>
      </c>
      <c r="E792" s="5" t="n">
        <v>7605</v>
      </c>
      <c r="F792" s="5" t="inlineStr">
        <is>
          <t>rickshaw</t>
        </is>
      </c>
      <c r="G792" s="5" t="n">
        <v>0.657</v>
      </c>
      <c r="H792" s="5" t="n">
        <v>8.9</v>
      </c>
    </row>
    <row r="793">
      <c r="A793" s="7" t="n">
        <v>21429</v>
      </c>
      <c r="B793" s="7" t="inlineStr">
        <is>
          <t>14:17.16</t>
        </is>
      </c>
      <c r="C793" s="7" t="n">
        <v>21475</v>
      </c>
      <c r="D793" s="7" t="inlineStr">
        <is>
          <t>14:19.00</t>
        </is>
      </c>
      <c r="E793" s="7" t="n">
        <v>7557</v>
      </c>
      <c r="F793" s="7" t="inlineStr">
        <is>
          <t>rickshaw</t>
        </is>
      </c>
      <c r="G793" s="7" t="n">
        <v>0.173</v>
      </c>
      <c r="H793" s="7" t="n">
        <v>3.3</v>
      </c>
    </row>
    <row r="794">
      <c r="A794" s="5" t="n">
        <v>21488</v>
      </c>
      <c r="B794" s="5" t="inlineStr">
        <is>
          <t>14:19.52</t>
        </is>
      </c>
      <c r="C794" s="5" t="n">
        <v>21510</v>
      </c>
      <c r="D794" s="5" t="inlineStr">
        <is>
          <t>14:20.40</t>
        </is>
      </c>
      <c r="E794" s="5" t="n">
        <v>7642</v>
      </c>
      <c r="F794" s="5" t="inlineStr">
        <is>
          <t>rickshaw</t>
        </is>
      </c>
      <c r="G794" s="5" t="n">
        <v>0.823</v>
      </c>
      <c r="H794" s="5" t="n">
        <v>6.9</v>
      </c>
    </row>
    <row r="795">
      <c r="A795" s="7" t="n">
        <v>21507</v>
      </c>
      <c r="B795" s="7" t="inlineStr">
        <is>
          <t>14:20.28</t>
        </is>
      </c>
      <c r="C795" s="7" t="n">
        <v>21532</v>
      </c>
      <c r="D795" s="7" t="inlineStr">
        <is>
          <t>14:21.28</t>
        </is>
      </c>
      <c r="E795" s="7" t="n">
        <v>7636</v>
      </c>
      <c r="F795" s="7" t="inlineStr">
        <is>
          <t>rickshaw</t>
        </is>
      </c>
      <c r="G795" s="7" t="n">
        <v>0.624</v>
      </c>
      <c r="H795" s="7" t="n">
        <v>6</v>
      </c>
    </row>
    <row r="796">
      <c r="A796" s="5" t="n">
        <v>21502</v>
      </c>
      <c r="B796" s="5" t="inlineStr">
        <is>
          <t>14:20.08</t>
        </is>
      </c>
      <c r="C796" s="5" t="n">
        <v>21544</v>
      </c>
      <c r="D796" s="5" t="inlineStr">
        <is>
          <t>14:21.76</t>
        </is>
      </c>
      <c r="E796" s="5" t="n">
        <v>7597</v>
      </c>
      <c r="F796" s="5" t="inlineStr">
        <is>
          <t>rickshaw</t>
        </is>
      </c>
      <c r="G796" s="5" t="n">
        <v>0.839</v>
      </c>
      <c r="H796" s="5" t="n">
        <v>3.6</v>
      </c>
    </row>
    <row r="797">
      <c r="A797" s="7" t="n">
        <v>21572</v>
      </c>
      <c r="B797" s="7" t="inlineStr">
        <is>
          <t>14:22.88</t>
        </is>
      </c>
      <c r="C797" s="7" t="n">
        <v>21604</v>
      </c>
      <c r="D797" s="7" t="inlineStr">
        <is>
          <t>14:24.16</t>
        </is>
      </c>
      <c r="E797" s="7" t="n">
        <v>7665</v>
      </c>
      <c r="F797" s="7" t="inlineStr">
        <is>
          <t>rickshaw</t>
        </is>
      </c>
      <c r="G797" s="7" t="n">
        <v>0.919</v>
      </c>
      <c r="H797" s="7" t="n">
        <v>4.7</v>
      </c>
    </row>
    <row r="798">
      <c r="A798" s="5" t="n">
        <v>21591</v>
      </c>
      <c r="B798" s="5" t="inlineStr">
        <is>
          <t>14:23.64</t>
        </is>
      </c>
      <c r="C798" s="5" t="n">
        <v>21616</v>
      </c>
      <c r="D798" s="5" t="inlineStr">
        <is>
          <t>14:24.64</t>
        </is>
      </c>
      <c r="E798" s="5" t="n">
        <v>7682</v>
      </c>
      <c r="F798" s="5" t="inlineStr">
        <is>
          <t>rickshaw</t>
        </is>
      </c>
      <c r="G798" s="5" t="n">
        <v>0.797</v>
      </c>
      <c r="H798" s="5" t="n">
        <v>6</v>
      </c>
    </row>
    <row r="799">
      <c r="A799" s="7" t="n">
        <v>21615</v>
      </c>
      <c r="B799" s="7" t="inlineStr">
        <is>
          <t>14:24.60</t>
        </is>
      </c>
      <c r="C799" s="7" t="n">
        <v>21637</v>
      </c>
      <c r="D799" s="7" t="inlineStr">
        <is>
          <t>14:25.48</t>
        </is>
      </c>
      <c r="E799" s="7" t="n">
        <v>7692</v>
      </c>
      <c r="F799" s="7" t="inlineStr">
        <is>
          <t>rickshaw</t>
        </is>
      </c>
      <c r="G799" s="7" t="n">
        <v>0.765</v>
      </c>
      <c r="H799" s="7" t="n">
        <v>6.9</v>
      </c>
    </row>
    <row r="800">
      <c r="A800" s="5" t="n">
        <v>21630</v>
      </c>
      <c r="B800" s="5" t="inlineStr">
        <is>
          <t>14:25.20</t>
        </is>
      </c>
      <c r="C800" s="5" t="n">
        <v>21652</v>
      </c>
      <c r="D800" s="5" t="inlineStr">
        <is>
          <t>14:26.08</t>
        </is>
      </c>
      <c r="E800" s="5" t="n">
        <v>7709</v>
      </c>
      <c r="F800" s="5" t="inlineStr">
        <is>
          <t>rickshaw</t>
        </is>
      </c>
      <c r="G800" s="5" t="n">
        <v>0.457</v>
      </c>
      <c r="H800" s="5" t="n">
        <v>6.9</v>
      </c>
    </row>
    <row r="801">
      <c r="A801" s="7" t="n">
        <v>21641</v>
      </c>
      <c r="B801" s="7" t="inlineStr">
        <is>
          <t>14:25.64</t>
        </is>
      </c>
      <c r="C801" s="7" t="n">
        <v>21671</v>
      </c>
      <c r="D801" s="7" t="inlineStr">
        <is>
          <t>14:26.84</t>
        </is>
      </c>
      <c r="E801" s="7" t="n">
        <v>7702</v>
      </c>
      <c r="F801" s="7" t="inlineStr">
        <is>
          <t>rickshaw</t>
        </is>
      </c>
      <c r="G801" s="7" t="n">
        <v>0.302</v>
      </c>
      <c r="H801" s="7" t="n">
        <v>5</v>
      </c>
    </row>
    <row r="802">
      <c r="A802" s="5" t="n">
        <v>21651</v>
      </c>
      <c r="B802" s="5" t="inlineStr">
        <is>
          <t>14:26.04</t>
        </is>
      </c>
      <c r="C802" s="5" t="n">
        <v>21679</v>
      </c>
      <c r="D802" s="5" t="inlineStr">
        <is>
          <t>14:27.16</t>
        </is>
      </c>
      <c r="E802" s="5" t="n">
        <v>7733</v>
      </c>
      <c r="F802" s="5" t="inlineStr">
        <is>
          <t>rickshaw</t>
        </is>
      </c>
      <c r="G802" s="5" t="n">
        <v>0.153</v>
      </c>
      <c r="H802" s="5" t="n">
        <v>5.4</v>
      </c>
    </row>
    <row r="803">
      <c r="A803" s="7" t="n">
        <v>21688</v>
      </c>
      <c r="B803" s="7" t="inlineStr">
        <is>
          <t>14:27.52</t>
        </is>
      </c>
      <c r="C803" s="7" t="n">
        <v>21704</v>
      </c>
      <c r="D803" s="7" t="inlineStr">
        <is>
          <t>14:28.16</t>
        </is>
      </c>
      <c r="E803" s="7" t="n">
        <v>7734</v>
      </c>
      <c r="F803" s="7" t="inlineStr">
        <is>
          <t>rickshaw</t>
        </is>
      </c>
      <c r="G803" s="7" t="n">
        <v>0.694</v>
      </c>
      <c r="H803" s="7" t="n">
        <v>9.4</v>
      </c>
    </row>
    <row r="804">
      <c r="A804" s="5" t="n">
        <v>21714</v>
      </c>
      <c r="B804" s="5" t="inlineStr">
        <is>
          <t>14:28.56</t>
        </is>
      </c>
      <c r="C804" s="5" t="n">
        <v>21738</v>
      </c>
      <c r="D804" s="5" t="inlineStr">
        <is>
          <t>14:29.52</t>
        </is>
      </c>
      <c r="E804" s="5" t="n">
        <v>7728</v>
      </c>
      <c r="F804" s="5" t="inlineStr">
        <is>
          <t>cng</t>
        </is>
      </c>
      <c r="G804" s="5" t="n">
        <v>0.537</v>
      </c>
      <c r="H804" s="5" t="n">
        <v>6.3</v>
      </c>
    </row>
    <row r="805">
      <c r="A805" s="7" t="n">
        <v>21726</v>
      </c>
      <c r="B805" s="7" t="inlineStr">
        <is>
          <t>14:29.04</t>
        </is>
      </c>
      <c r="C805" s="7" t="n">
        <v>21751</v>
      </c>
      <c r="D805" s="7" t="inlineStr">
        <is>
          <t>14:30.04</t>
        </is>
      </c>
      <c r="E805" s="7" t="n">
        <v>7758</v>
      </c>
      <c r="F805" s="7" t="inlineStr">
        <is>
          <t>rickshaw</t>
        </is>
      </c>
      <c r="G805" s="7" t="n">
        <v>0.527</v>
      </c>
      <c r="H805" s="7" t="n">
        <v>6</v>
      </c>
    </row>
    <row r="806">
      <c r="A806" s="5" t="n">
        <v>21745</v>
      </c>
      <c r="B806" s="5" t="inlineStr">
        <is>
          <t>14:29.80</t>
        </is>
      </c>
      <c r="C806" s="5" t="n">
        <v>21772</v>
      </c>
      <c r="D806" s="5" t="inlineStr">
        <is>
          <t>14:30.88</t>
        </is>
      </c>
      <c r="E806" s="5" t="n">
        <v>7730</v>
      </c>
      <c r="F806" s="5" t="inlineStr">
        <is>
          <t>rickshaw</t>
        </is>
      </c>
      <c r="G806" s="5" t="n">
        <v>0.662</v>
      </c>
      <c r="H806" s="5" t="n">
        <v>5.6</v>
      </c>
    </row>
    <row r="807">
      <c r="A807" s="7" t="n">
        <v>21790</v>
      </c>
      <c r="B807" s="7" t="inlineStr">
        <is>
          <t>14:31.60</t>
        </is>
      </c>
      <c r="C807" s="7" t="n">
        <v>21835</v>
      </c>
      <c r="D807" s="7" t="inlineStr">
        <is>
          <t>14:33.40</t>
        </is>
      </c>
      <c r="E807" s="7" t="n">
        <v>7791</v>
      </c>
      <c r="F807" s="7" t="inlineStr">
        <is>
          <t>rickshaw</t>
        </is>
      </c>
      <c r="G807" s="7" t="n">
        <v>0.867</v>
      </c>
      <c r="H807" s="7" t="n">
        <v>3.4</v>
      </c>
    </row>
    <row r="808">
      <c r="A808" s="5" t="n">
        <v>21812</v>
      </c>
      <c r="B808" s="5" t="inlineStr">
        <is>
          <t>14:32.48</t>
        </is>
      </c>
      <c r="C808" s="5" t="n">
        <v>21868</v>
      </c>
      <c r="D808" s="5" t="inlineStr">
        <is>
          <t>14:34.72</t>
        </is>
      </c>
      <c r="E808" s="5" t="n">
        <v>7794</v>
      </c>
      <c r="F808" s="5" t="inlineStr">
        <is>
          <t>rickshaw</t>
        </is>
      </c>
      <c r="G808" s="5" t="n">
        <v>0.892</v>
      </c>
      <c r="H808" s="5" t="n">
        <v>2.7</v>
      </c>
    </row>
    <row r="809">
      <c r="A809" s="7" t="n">
        <v>21820</v>
      </c>
      <c r="B809" s="7" t="inlineStr">
        <is>
          <t>14:32.80</t>
        </is>
      </c>
      <c r="C809" s="7" t="n">
        <v>21886</v>
      </c>
      <c r="D809" s="7" t="inlineStr">
        <is>
          <t>14:35.44</t>
        </is>
      </c>
      <c r="E809" s="7" t="n">
        <v>7698</v>
      </c>
      <c r="F809" s="7" t="inlineStr">
        <is>
          <t>bike</t>
        </is>
      </c>
      <c r="G809" s="7" t="n">
        <v>0.274</v>
      </c>
      <c r="H809" s="7" t="n">
        <v>2.3</v>
      </c>
    </row>
    <row r="810">
      <c r="A810" s="5" t="n">
        <v>21872</v>
      </c>
      <c r="B810" s="5" t="inlineStr">
        <is>
          <t>14:34.88</t>
        </is>
      </c>
      <c r="C810" s="5" t="n">
        <v>21896</v>
      </c>
      <c r="D810" s="5" t="inlineStr">
        <is>
          <t>14:35.84</t>
        </is>
      </c>
      <c r="E810" s="5" t="n">
        <v>7766</v>
      </c>
      <c r="F810" s="5" t="inlineStr">
        <is>
          <t>rickshaw</t>
        </is>
      </c>
      <c r="G810" s="5" t="n">
        <v>0.8070000000000001</v>
      </c>
      <c r="H810" s="5" t="n">
        <v>6.3</v>
      </c>
    </row>
    <row r="811">
      <c r="A811" s="7" t="n">
        <v>21894</v>
      </c>
      <c r="B811" s="7" t="inlineStr">
        <is>
          <t>14:35.76</t>
        </is>
      </c>
      <c r="C811" s="7" t="n">
        <v>21926</v>
      </c>
      <c r="D811" s="7" t="inlineStr">
        <is>
          <t>14:37.04</t>
        </is>
      </c>
      <c r="E811" s="7" t="n">
        <v>7846</v>
      </c>
      <c r="F811" s="7" t="inlineStr">
        <is>
          <t>bicycle</t>
        </is>
      </c>
      <c r="G811" s="7" t="n">
        <v>0.204</v>
      </c>
      <c r="H811" s="7" t="n">
        <v>4.7</v>
      </c>
    </row>
    <row r="812">
      <c r="A812" s="5" t="n">
        <v>21906</v>
      </c>
      <c r="B812" s="5" t="inlineStr">
        <is>
          <t>14:36.24</t>
        </is>
      </c>
      <c r="C812" s="5" t="n">
        <v>21929</v>
      </c>
      <c r="D812" s="5" t="inlineStr">
        <is>
          <t>14:37.16</t>
        </is>
      </c>
      <c r="E812" s="5" t="n">
        <v>7843</v>
      </c>
      <c r="F812" s="5" t="inlineStr">
        <is>
          <t>rickshaw</t>
        </is>
      </c>
      <c r="G812" s="5" t="n">
        <v>0.515</v>
      </c>
      <c r="H812" s="5" t="n">
        <v>6.6</v>
      </c>
    </row>
    <row r="813">
      <c r="A813" s="7" t="n">
        <v>21952</v>
      </c>
      <c r="B813" s="7" t="inlineStr">
        <is>
          <t>14:38.08</t>
        </is>
      </c>
      <c r="C813" s="7" t="n">
        <v>21967</v>
      </c>
      <c r="D813" s="7" t="inlineStr">
        <is>
          <t>14:38.68</t>
        </is>
      </c>
      <c r="E813" s="7" t="n">
        <v>7827</v>
      </c>
      <c r="F813" s="7" t="inlineStr">
        <is>
          <t>rickshaw</t>
        </is>
      </c>
      <c r="G813" s="7" t="n">
        <v>0.5580000000000001</v>
      </c>
      <c r="H813" s="7" t="n">
        <v>10.1</v>
      </c>
    </row>
    <row r="814">
      <c r="A814" s="5" t="n">
        <v>21927</v>
      </c>
      <c r="B814" s="5" t="inlineStr">
        <is>
          <t>14:37.08</t>
        </is>
      </c>
      <c r="C814" s="5" t="n">
        <v>21969</v>
      </c>
      <c r="D814" s="5" t="inlineStr">
        <is>
          <t>14:38.76</t>
        </is>
      </c>
      <c r="E814" s="5" t="n">
        <v>7834</v>
      </c>
      <c r="F814" s="5" t="inlineStr">
        <is>
          <t>rickshaw</t>
        </is>
      </c>
      <c r="G814" s="5" t="n">
        <v>0.858</v>
      </c>
      <c r="H814" s="5" t="n">
        <v>3.6</v>
      </c>
    </row>
    <row r="815">
      <c r="A815" s="7" t="n">
        <v>21975</v>
      </c>
      <c r="B815" s="7" t="inlineStr">
        <is>
          <t>14:39.00</t>
        </is>
      </c>
      <c r="C815" s="7" t="n">
        <v>22002</v>
      </c>
      <c r="D815" s="7" t="inlineStr">
        <is>
          <t>14:40.08</t>
        </is>
      </c>
      <c r="E815" s="7" t="n">
        <v>7845</v>
      </c>
      <c r="F815" s="7" t="inlineStr">
        <is>
          <t>rickshaw</t>
        </is>
      </c>
      <c r="G815" s="7" t="n">
        <v>0.892</v>
      </c>
      <c r="H815" s="7" t="n">
        <v>5.6</v>
      </c>
    </row>
    <row r="816">
      <c r="A816" s="5" t="n">
        <v>21985</v>
      </c>
      <c r="B816" s="5" t="inlineStr">
        <is>
          <t>14:39.40</t>
        </is>
      </c>
      <c r="C816" s="5" t="n">
        <v>22033</v>
      </c>
      <c r="D816" s="5" t="inlineStr">
        <is>
          <t>14:41.32</t>
        </is>
      </c>
      <c r="E816" s="5" t="n">
        <v>7862</v>
      </c>
      <c r="F816" s="5" t="inlineStr">
        <is>
          <t>rickshaw</t>
        </is>
      </c>
      <c r="G816" s="5" t="n">
        <v>0.885</v>
      </c>
      <c r="H816" s="5" t="n">
        <v>3.1</v>
      </c>
    </row>
    <row r="817">
      <c r="A817" s="7" t="n">
        <v>22008</v>
      </c>
      <c r="B817" s="7" t="inlineStr">
        <is>
          <t>14:40.32</t>
        </is>
      </c>
      <c r="C817" s="7" t="n">
        <v>22045</v>
      </c>
      <c r="D817" s="7" t="inlineStr">
        <is>
          <t>14:41.80</t>
        </is>
      </c>
      <c r="E817" s="7" t="n">
        <v>7893</v>
      </c>
      <c r="F817" s="7" t="inlineStr">
        <is>
          <t>rickshaw</t>
        </is>
      </c>
      <c r="G817" s="7" t="n">
        <v>0.241</v>
      </c>
      <c r="H817" s="7" t="n">
        <v>4.1</v>
      </c>
    </row>
    <row r="818">
      <c r="A818" s="5" t="n">
        <v>22053</v>
      </c>
      <c r="B818" s="5" t="inlineStr">
        <is>
          <t>14:42.12</t>
        </is>
      </c>
      <c r="C818" s="5" t="n">
        <v>22070</v>
      </c>
      <c r="D818" s="5" t="inlineStr">
        <is>
          <t>14:42.80</t>
        </is>
      </c>
      <c r="E818" s="5" t="n">
        <v>7909</v>
      </c>
      <c r="F818" s="5" t="inlineStr">
        <is>
          <t>rickshaw</t>
        </is>
      </c>
      <c r="G818" s="5" t="n">
        <v>0.897</v>
      </c>
      <c r="H818" s="5" t="n">
        <v>8.9</v>
      </c>
    </row>
    <row r="819">
      <c r="A819" s="7" t="n">
        <v>22037</v>
      </c>
      <c r="B819" s="7" t="inlineStr">
        <is>
          <t>14:41.48</t>
        </is>
      </c>
      <c r="C819" s="7" t="n">
        <v>22073</v>
      </c>
      <c r="D819" s="7" t="inlineStr">
        <is>
          <t>14:42.92</t>
        </is>
      </c>
      <c r="E819" s="7" t="n">
        <v>7905</v>
      </c>
      <c r="F819" s="7" t="inlineStr">
        <is>
          <t>rickshaw</t>
        </is>
      </c>
      <c r="G819" s="7" t="n">
        <v>0.379</v>
      </c>
      <c r="H819" s="7" t="n">
        <v>4.2</v>
      </c>
    </row>
    <row r="820">
      <c r="A820" s="5" t="n">
        <v>22157</v>
      </c>
      <c r="B820" s="5" t="inlineStr">
        <is>
          <t>14:46.28</t>
        </is>
      </c>
      <c r="C820" s="5" t="n">
        <v>22174</v>
      </c>
      <c r="D820" s="5" t="inlineStr">
        <is>
          <t>14:46.96</t>
        </is>
      </c>
      <c r="E820" s="5" t="n">
        <v>7938</v>
      </c>
      <c r="F820" s="5" t="inlineStr">
        <is>
          <t>rickshaw</t>
        </is>
      </c>
      <c r="G820" s="5" t="n">
        <v>0.909</v>
      </c>
      <c r="H820" s="5" t="n">
        <v>8.9</v>
      </c>
    </row>
    <row r="821">
      <c r="A821" s="7" t="n">
        <v>22146</v>
      </c>
      <c r="B821" s="7" t="inlineStr">
        <is>
          <t>14:45.84</t>
        </is>
      </c>
      <c r="C821" s="7" t="n">
        <v>22191</v>
      </c>
      <c r="D821" s="7" t="inlineStr">
        <is>
          <t>14:47.64</t>
        </is>
      </c>
      <c r="E821" s="7" t="n">
        <v>7872</v>
      </c>
      <c r="F821" s="7" t="inlineStr">
        <is>
          <t>rickshaw</t>
        </is>
      </c>
      <c r="G821" s="7" t="n">
        <v>0.408</v>
      </c>
      <c r="H821" s="7" t="n">
        <v>3.4</v>
      </c>
    </row>
    <row r="822">
      <c r="A822" s="5" t="n">
        <v>22229</v>
      </c>
      <c r="B822" s="5" t="inlineStr">
        <is>
          <t>14:49.16</t>
        </is>
      </c>
      <c r="C822" s="5" t="n">
        <v>22250</v>
      </c>
      <c r="D822" s="5" t="inlineStr">
        <is>
          <t>14:50.00</t>
        </is>
      </c>
      <c r="E822" s="5" t="n">
        <v>7949</v>
      </c>
      <c r="F822" s="5" t="inlineStr">
        <is>
          <t>rickshaw</t>
        </is>
      </c>
      <c r="G822" s="5" t="n">
        <v>0.298</v>
      </c>
      <c r="H822" s="5" t="n">
        <v>7.2</v>
      </c>
    </row>
    <row r="823">
      <c r="A823" s="7" t="n">
        <v>22243</v>
      </c>
      <c r="B823" s="7" t="inlineStr">
        <is>
          <t>14:49.72</t>
        </is>
      </c>
      <c r="C823" s="7" t="n">
        <v>22258</v>
      </c>
      <c r="D823" s="7" t="inlineStr">
        <is>
          <t>14:50.32</t>
        </is>
      </c>
      <c r="E823" s="7" t="n">
        <v>7952</v>
      </c>
      <c r="F823" s="7" t="inlineStr">
        <is>
          <t>rickshaw</t>
        </is>
      </c>
      <c r="G823" s="7" t="n">
        <v>0.856</v>
      </c>
      <c r="H823" s="7" t="n">
        <v>10.1</v>
      </c>
    </row>
    <row r="824">
      <c r="A824" s="5" t="n">
        <v>22239</v>
      </c>
      <c r="B824" s="5" t="inlineStr">
        <is>
          <t>14:49.56</t>
        </is>
      </c>
      <c r="C824" s="5" t="n">
        <v>22268</v>
      </c>
      <c r="D824" s="5" t="inlineStr">
        <is>
          <t>14:50.72</t>
        </is>
      </c>
      <c r="E824" s="5" t="n">
        <v>8010</v>
      </c>
      <c r="F824" s="5" t="inlineStr">
        <is>
          <t>rickshaw</t>
        </is>
      </c>
      <c r="G824" s="5" t="n">
        <v>0.5570000000000001</v>
      </c>
      <c r="H824" s="5" t="n">
        <v>5.2</v>
      </c>
    </row>
    <row r="825">
      <c r="A825" s="7" t="n">
        <v>22249</v>
      </c>
      <c r="B825" s="7" t="inlineStr">
        <is>
          <t>14:49.96</t>
        </is>
      </c>
      <c r="C825" s="7" t="n">
        <v>22275</v>
      </c>
      <c r="D825" s="7" t="inlineStr">
        <is>
          <t>14:51.00</t>
        </is>
      </c>
      <c r="E825" s="7" t="n">
        <v>8012</v>
      </c>
      <c r="F825" s="7" t="inlineStr">
        <is>
          <t>rickshaw</t>
        </is>
      </c>
      <c r="G825" s="7" t="n">
        <v>0.884</v>
      </c>
      <c r="H825" s="7" t="n">
        <v>5.8</v>
      </c>
    </row>
    <row r="826">
      <c r="A826" s="5" t="n">
        <v>22258</v>
      </c>
      <c r="B826" s="5" t="inlineStr">
        <is>
          <t>14:50.32</t>
        </is>
      </c>
      <c r="C826" s="5" t="n">
        <v>22308</v>
      </c>
      <c r="D826" s="5" t="inlineStr">
        <is>
          <t>14:52.32</t>
        </is>
      </c>
      <c r="E826" s="5" t="n">
        <v>7975</v>
      </c>
      <c r="F826" s="5" t="inlineStr">
        <is>
          <t>rickshaw</t>
        </is>
      </c>
      <c r="G826" s="5" t="n">
        <v>0.891</v>
      </c>
      <c r="H826" s="5" t="n">
        <v>3</v>
      </c>
    </row>
    <row r="827">
      <c r="A827" s="7" t="n">
        <v>22289</v>
      </c>
      <c r="B827" s="7" t="inlineStr">
        <is>
          <t>14:51.56</t>
        </is>
      </c>
      <c r="C827" s="7" t="n">
        <v>22310</v>
      </c>
      <c r="D827" s="7" t="inlineStr">
        <is>
          <t>14:52.40</t>
        </is>
      </c>
      <c r="E827" s="7" t="n">
        <v>7916</v>
      </c>
      <c r="F827" s="7" t="inlineStr">
        <is>
          <t>rickshaw</t>
        </is>
      </c>
      <c r="G827" s="7" t="n">
        <v>0.783</v>
      </c>
      <c r="H827" s="7" t="n">
        <v>7.2</v>
      </c>
    </row>
    <row r="828">
      <c r="A828" s="5" t="n">
        <v>22284</v>
      </c>
      <c r="B828" s="5" t="inlineStr">
        <is>
          <t>14:51.36</t>
        </is>
      </c>
      <c r="C828" s="5" t="n">
        <v>22310</v>
      </c>
      <c r="D828" s="5" t="inlineStr">
        <is>
          <t>14:52.40</t>
        </is>
      </c>
      <c r="E828" s="5" t="n">
        <v>7990</v>
      </c>
      <c r="F828" s="5" t="inlineStr">
        <is>
          <t>rickshaw</t>
        </is>
      </c>
      <c r="G828" s="5" t="n">
        <v>0.406</v>
      </c>
      <c r="H828" s="5" t="n">
        <v>5.8</v>
      </c>
    </row>
    <row r="829">
      <c r="A829" s="7" t="n">
        <v>22274</v>
      </c>
      <c r="B829" s="7" t="inlineStr">
        <is>
          <t>14:50.96</t>
        </is>
      </c>
      <c r="C829" s="7" t="n">
        <v>22318</v>
      </c>
      <c r="D829" s="7" t="inlineStr">
        <is>
          <t>14:52.72</t>
        </is>
      </c>
      <c r="E829" s="7" t="n">
        <v>8005</v>
      </c>
      <c r="F829" s="7" t="inlineStr">
        <is>
          <t>rickshaw</t>
        </is>
      </c>
      <c r="G829" s="7" t="n">
        <v>0.731</v>
      </c>
      <c r="H829" s="7" t="n">
        <v>3.4</v>
      </c>
    </row>
    <row r="830">
      <c r="A830" s="5" t="n">
        <v>22311</v>
      </c>
      <c r="B830" s="5" t="inlineStr">
        <is>
          <t>14:52.44</t>
        </is>
      </c>
      <c r="C830" s="5" t="n">
        <v>22334</v>
      </c>
      <c r="D830" s="5" t="inlineStr">
        <is>
          <t>14:53.36</t>
        </is>
      </c>
      <c r="E830" s="5" t="n">
        <v>8025</v>
      </c>
      <c r="F830" s="5" t="inlineStr">
        <is>
          <t>rickshaw</t>
        </is>
      </c>
      <c r="G830" s="5" t="n">
        <v>0.636</v>
      </c>
      <c r="H830" s="5" t="n">
        <v>6.6</v>
      </c>
    </row>
    <row r="831">
      <c r="A831" s="7" t="n">
        <v>22316</v>
      </c>
      <c r="B831" s="7" t="inlineStr">
        <is>
          <t>14:52.64</t>
        </is>
      </c>
      <c r="C831" s="7" t="n">
        <v>22337</v>
      </c>
      <c r="D831" s="7" t="inlineStr">
        <is>
          <t>14:53.48</t>
        </is>
      </c>
      <c r="E831" s="7" t="n">
        <v>8031</v>
      </c>
      <c r="F831" s="7" t="inlineStr">
        <is>
          <t>bicycle</t>
        </is>
      </c>
      <c r="G831" s="7" t="n">
        <v>0.314</v>
      </c>
      <c r="H831" s="7" t="n">
        <v>7.2</v>
      </c>
    </row>
    <row r="832">
      <c r="A832" s="5" t="n">
        <v>22336</v>
      </c>
      <c r="B832" s="5" t="inlineStr">
        <is>
          <t>14:53.44</t>
        </is>
      </c>
      <c r="C832" s="5" t="n">
        <v>22360</v>
      </c>
      <c r="D832" s="5" t="inlineStr">
        <is>
          <t>14:54.40</t>
        </is>
      </c>
      <c r="E832" s="5" t="n">
        <v>8028</v>
      </c>
      <c r="F832" s="5" t="inlineStr">
        <is>
          <t>rickshaw</t>
        </is>
      </c>
      <c r="G832" s="5" t="n">
        <v>0.6889999999999999</v>
      </c>
      <c r="H832" s="5" t="n">
        <v>6.3</v>
      </c>
    </row>
    <row r="833">
      <c r="A833" s="7" t="n">
        <v>22363</v>
      </c>
      <c r="B833" s="7" t="inlineStr">
        <is>
          <t>14:54.52</t>
        </is>
      </c>
      <c r="C833" s="7" t="n">
        <v>22386</v>
      </c>
      <c r="D833" s="7" t="inlineStr">
        <is>
          <t>14:55.44</t>
        </is>
      </c>
      <c r="E833" s="7" t="n">
        <v>7973</v>
      </c>
      <c r="F833" s="7" t="inlineStr">
        <is>
          <t>rickshaw</t>
        </is>
      </c>
      <c r="G833" s="7" t="n">
        <v>0.918</v>
      </c>
      <c r="H833" s="7" t="n">
        <v>6.6</v>
      </c>
    </row>
    <row r="834">
      <c r="A834" s="5" t="n">
        <v>22416</v>
      </c>
      <c r="B834" s="5" t="inlineStr">
        <is>
          <t>14:56.64</t>
        </is>
      </c>
      <c r="C834" s="5" t="n">
        <v>22436</v>
      </c>
      <c r="D834" s="5" t="inlineStr">
        <is>
          <t>14:57.44</t>
        </is>
      </c>
      <c r="E834" s="5" t="n">
        <v>8048</v>
      </c>
      <c r="F834" s="5" t="inlineStr">
        <is>
          <t>rickshaw</t>
        </is>
      </c>
      <c r="G834" s="5" t="n">
        <v>0.864</v>
      </c>
      <c r="H834" s="5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37</v>
      </c>
      <c r="B2" s="5" t="inlineStr">
        <is>
          <t>00:01.48</t>
        </is>
      </c>
      <c r="C2" s="5" t="n">
        <v>62</v>
      </c>
      <c r="D2" s="5" t="inlineStr">
        <is>
          <t>00:02.48</t>
        </is>
      </c>
      <c r="E2" s="5" t="n">
        <v>3</v>
      </c>
      <c r="F2" s="5" t="inlineStr">
        <is>
          <t>rickshaw</t>
        </is>
      </c>
      <c r="G2" s="5" t="n">
        <v>0.931</v>
      </c>
      <c r="H2" s="5" t="n">
        <v>6</v>
      </c>
    </row>
    <row r="3">
      <c r="A3" s="7" t="n">
        <v>64</v>
      </c>
      <c r="B3" s="7" t="inlineStr">
        <is>
          <t>00:02.56</t>
        </is>
      </c>
      <c r="C3" s="7" t="n">
        <v>95</v>
      </c>
      <c r="D3" s="7" t="inlineStr">
        <is>
          <t>00:03.80</t>
        </is>
      </c>
      <c r="E3" s="7" t="n">
        <v>25</v>
      </c>
      <c r="F3" s="7" t="inlineStr">
        <is>
          <t>bike</t>
        </is>
      </c>
      <c r="G3" s="7" t="n">
        <v>0.418</v>
      </c>
      <c r="H3" s="7" t="n">
        <v>4.9</v>
      </c>
    </row>
    <row r="4">
      <c r="A4" s="5" t="n">
        <v>78</v>
      </c>
      <c r="B4" s="5" t="inlineStr">
        <is>
          <t>00:03.12</t>
        </is>
      </c>
      <c r="C4" s="5" t="n">
        <v>105</v>
      </c>
      <c r="D4" s="5" t="inlineStr">
        <is>
          <t>00:04.20</t>
        </is>
      </c>
      <c r="E4" s="5" t="n">
        <v>15</v>
      </c>
      <c r="F4" s="5" t="inlineStr">
        <is>
          <t>rickshaw</t>
        </is>
      </c>
      <c r="G4" s="5" t="n">
        <v>0.911</v>
      </c>
      <c r="H4" s="5" t="n">
        <v>5.6</v>
      </c>
    </row>
    <row r="5">
      <c r="A5" s="7" t="n">
        <v>97</v>
      </c>
      <c r="B5" s="7" t="inlineStr">
        <is>
          <t>00:03.88</t>
        </is>
      </c>
      <c r="C5" s="7" t="n">
        <v>137</v>
      </c>
      <c r="D5" s="7" t="inlineStr">
        <is>
          <t>00:05.48</t>
        </is>
      </c>
      <c r="E5" s="7" t="n">
        <v>22</v>
      </c>
      <c r="F5" s="7" t="inlineStr">
        <is>
          <t>rickshaw</t>
        </is>
      </c>
      <c r="G5" s="7" t="n">
        <v>0.82</v>
      </c>
      <c r="H5" s="7" t="n">
        <v>3.8</v>
      </c>
    </row>
    <row r="6">
      <c r="A6" s="5" t="n">
        <v>145</v>
      </c>
      <c r="B6" s="5" t="inlineStr">
        <is>
          <t>00:05.80</t>
        </is>
      </c>
      <c r="C6" s="5" t="n">
        <v>178</v>
      </c>
      <c r="D6" s="5" t="inlineStr">
        <is>
          <t>00:07.12</t>
        </is>
      </c>
      <c r="E6" s="5" t="n">
        <v>26</v>
      </c>
      <c r="F6" s="5" t="inlineStr">
        <is>
          <t>rickshaw</t>
        </is>
      </c>
      <c r="G6" s="5" t="n">
        <v>0.701</v>
      </c>
      <c r="H6" s="5" t="n">
        <v>4.6</v>
      </c>
    </row>
    <row r="7">
      <c r="A7" s="7" t="n">
        <v>217</v>
      </c>
      <c r="B7" s="7" t="inlineStr">
        <is>
          <t>00:08.68</t>
        </is>
      </c>
      <c r="C7" s="7" t="n">
        <v>231</v>
      </c>
      <c r="D7" s="7" t="inlineStr">
        <is>
          <t>00:09.24</t>
        </is>
      </c>
      <c r="E7" s="7" t="n">
        <v>104</v>
      </c>
      <c r="F7" s="7" t="inlineStr">
        <is>
          <t>rickshaw</t>
        </is>
      </c>
      <c r="G7" s="7" t="n">
        <v>0.518</v>
      </c>
      <c r="H7" s="7" t="n">
        <v>10.8</v>
      </c>
    </row>
    <row r="8">
      <c r="A8" s="5" t="n">
        <v>214</v>
      </c>
      <c r="B8" s="5" t="inlineStr">
        <is>
          <t>00:08.56</t>
        </is>
      </c>
      <c r="C8" s="5" t="n">
        <v>249</v>
      </c>
      <c r="D8" s="5" t="inlineStr">
        <is>
          <t>00:09.96</t>
        </is>
      </c>
      <c r="E8" s="5" t="n">
        <v>54</v>
      </c>
      <c r="F8" s="5" t="inlineStr">
        <is>
          <t>rickshaw</t>
        </is>
      </c>
      <c r="G8" s="5" t="n">
        <v>0.723</v>
      </c>
      <c r="H8" s="5" t="n">
        <v>4.3</v>
      </c>
    </row>
    <row r="9">
      <c r="A9" s="7" t="n">
        <v>273</v>
      </c>
      <c r="B9" s="7" t="inlineStr">
        <is>
          <t>00:10.92</t>
        </is>
      </c>
      <c r="C9" s="7" t="n">
        <v>300</v>
      </c>
      <c r="D9" s="7" t="inlineStr">
        <is>
          <t>00:12.00</t>
        </is>
      </c>
      <c r="E9" s="7" t="n">
        <v>43</v>
      </c>
      <c r="F9" s="7" t="inlineStr">
        <is>
          <t>rickshaw</t>
        </is>
      </c>
      <c r="G9" s="7" t="n">
        <v>0.406</v>
      </c>
      <c r="H9" s="7" t="n">
        <v>5.6</v>
      </c>
    </row>
    <row r="10">
      <c r="A10" s="5" t="n">
        <v>263</v>
      </c>
      <c r="B10" s="5" t="inlineStr">
        <is>
          <t>00:10.52</t>
        </is>
      </c>
      <c r="C10" s="5" t="n">
        <v>308</v>
      </c>
      <c r="D10" s="5" t="inlineStr">
        <is>
          <t>00:12.32</t>
        </is>
      </c>
      <c r="E10" s="5" t="n">
        <v>121</v>
      </c>
      <c r="F10" s="5" t="inlineStr">
        <is>
          <t>rickshaw</t>
        </is>
      </c>
      <c r="G10" s="5" t="n">
        <v>0.54</v>
      </c>
      <c r="H10" s="5" t="n">
        <v>3.4</v>
      </c>
    </row>
    <row r="11">
      <c r="A11" s="7" t="n">
        <v>302</v>
      </c>
      <c r="B11" s="7" t="inlineStr">
        <is>
          <t>00:12.08</t>
        </is>
      </c>
      <c r="C11" s="7" t="n">
        <v>338</v>
      </c>
      <c r="D11" s="7" t="inlineStr">
        <is>
          <t>00:13.52</t>
        </is>
      </c>
      <c r="E11" s="7" t="n">
        <v>73</v>
      </c>
      <c r="F11" s="7" t="inlineStr">
        <is>
          <t>rickshaw</t>
        </is>
      </c>
      <c r="G11" s="7" t="n">
        <v>0.912</v>
      </c>
      <c r="H11" s="7" t="n">
        <v>4.2</v>
      </c>
    </row>
    <row r="12">
      <c r="A12" s="5" t="n">
        <v>337</v>
      </c>
      <c r="B12" s="5" t="inlineStr">
        <is>
          <t>00:13.48</t>
        </is>
      </c>
      <c r="C12" s="5" t="n">
        <v>385</v>
      </c>
      <c r="D12" s="5" t="inlineStr">
        <is>
          <t>00:15.40</t>
        </is>
      </c>
      <c r="E12" s="5" t="n">
        <v>89</v>
      </c>
      <c r="F12" s="5" t="inlineStr">
        <is>
          <t>car</t>
        </is>
      </c>
      <c r="G12" s="5" t="n">
        <v>0.771</v>
      </c>
      <c r="H12" s="5" t="n">
        <v>3.1</v>
      </c>
    </row>
    <row r="13">
      <c r="A13" s="7" t="n">
        <v>366</v>
      </c>
      <c r="B13" s="7" t="inlineStr">
        <is>
          <t>00:14.64</t>
        </is>
      </c>
      <c r="C13" s="7" t="n">
        <v>395</v>
      </c>
      <c r="D13" s="7" t="inlineStr">
        <is>
          <t>00:15.80</t>
        </is>
      </c>
      <c r="E13" s="7" t="n">
        <v>125</v>
      </c>
      <c r="F13" s="7" t="inlineStr">
        <is>
          <t>rickshaw</t>
        </is>
      </c>
      <c r="G13" s="7" t="n">
        <v>0.85</v>
      </c>
      <c r="H13" s="7" t="n">
        <v>5.2</v>
      </c>
    </row>
    <row r="14">
      <c r="A14" s="5" t="n">
        <v>384</v>
      </c>
      <c r="B14" s="5" t="inlineStr">
        <is>
          <t>00:15.36</t>
        </is>
      </c>
      <c r="C14" s="5" t="n">
        <v>419</v>
      </c>
      <c r="D14" s="5" t="inlineStr">
        <is>
          <t>00:16.76</t>
        </is>
      </c>
      <c r="E14" s="5" t="n">
        <v>137</v>
      </c>
      <c r="F14" s="5" t="inlineStr">
        <is>
          <t>rickshaw</t>
        </is>
      </c>
      <c r="G14" s="5" t="n">
        <v>0.72</v>
      </c>
      <c r="H14" s="5" t="n">
        <v>4.3</v>
      </c>
    </row>
    <row r="15">
      <c r="A15" s="7" t="n">
        <v>397</v>
      </c>
      <c r="B15" s="7" t="inlineStr">
        <is>
          <t>00:15.88</t>
        </is>
      </c>
      <c r="C15" s="7" t="n">
        <v>421</v>
      </c>
      <c r="D15" s="7" t="inlineStr">
        <is>
          <t>00:16.84</t>
        </is>
      </c>
      <c r="E15" s="7" t="n">
        <v>127</v>
      </c>
      <c r="F15" s="7" t="inlineStr">
        <is>
          <t>rickshaw</t>
        </is>
      </c>
      <c r="G15" s="7" t="n">
        <v>0.758</v>
      </c>
      <c r="H15" s="7" t="n">
        <v>6.3</v>
      </c>
    </row>
    <row r="16">
      <c r="A16" s="5" t="n">
        <v>440</v>
      </c>
      <c r="B16" s="5" t="inlineStr">
        <is>
          <t>00:17.60</t>
        </is>
      </c>
      <c r="C16" s="5" t="n">
        <v>501</v>
      </c>
      <c r="D16" s="5" t="inlineStr">
        <is>
          <t>00:20.04</t>
        </is>
      </c>
      <c r="E16" s="5" t="n">
        <v>114</v>
      </c>
      <c r="F16" s="5" t="inlineStr">
        <is>
          <t>rickshaw</t>
        </is>
      </c>
      <c r="G16" s="5" t="n">
        <v>0.9</v>
      </c>
      <c r="H16" s="5" t="n">
        <v>2.5</v>
      </c>
    </row>
    <row r="17">
      <c r="A17" s="7" t="n">
        <v>511</v>
      </c>
      <c r="B17" s="7" t="inlineStr">
        <is>
          <t>00:20.44</t>
        </is>
      </c>
      <c r="C17" s="7" t="n">
        <v>552</v>
      </c>
      <c r="D17" s="7" t="inlineStr">
        <is>
          <t>00:22.08</t>
        </is>
      </c>
      <c r="E17" s="7" t="n">
        <v>179</v>
      </c>
      <c r="F17" s="7" t="inlineStr">
        <is>
          <t>rickshaw</t>
        </is>
      </c>
      <c r="G17" s="7" t="n">
        <v>0.339</v>
      </c>
      <c r="H17" s="7" t="n">
        <v>3.7</v>
      </c>
    </row>
    <row r="18">
      <c r="A18" s="5" t="n">
        <v>554</v>
      </c>
      <c r="B18" s="5" t="inlineStr">
        <is>
          <t>00:22.16</t>
        </is>
      </c>
      <c r="C18" s="5" t="n">
        <v>599</v>
      </c>
      <c r="D18" s="5" t="inlineStr">
        <is>
          <t>00:23.96</t>
        </is>
      </c>
      <c r="E18" s="5" t="n">
        <v>166</v>
      </c>
      <c r="F18" s="5" t="inlineStr">
        <is>
          <t>rickshaw</t>
        </is>
      </c>
      <c r="G18" s="5" t="n">
        <v>0.606</v>
      </c>
      <c r="H18" s="5" t="n">
        <v>3.4</v>
      </c>
    </row>
    <row r="19">
      <c r="A19" s="7" t="n">
        <v>602</v>
      </c>
      <c r="B19" s="7" t="inlineStr">
        <is>
          <t>00:24.08</t>
        </is>
      </c>
      <c r="C19" s="7" t="n">
        <v>631</v>
      </c>
      <c r="D19" s="7" t="inlineStr">
        <is>
          <t>00:25.24</t>
        </is>
      </c>
      <c r="E19" s="7" t="n">
        <v>186</v>
      </c>
      <c r="F19" s="7" t="inlineStr">
        <is>
          <t>rickshaw</t>
        </is>
      </c>
      <c r="G19" s="7" t="n">
        <v>0.641</v>
      </c>
      <c r="H19" s="7" t="n">
        <v>5.2</v>
      </c>
    </row>
    <row r="20">
      <c r="A20" s="5" t="n">
        <v>624</v>
      </c>
      <c r="B20" s="5" t="inlineStr">
        <is>
          <t>00:24.96</t>
        </is>
      </c>
      <c r="C20" s="5" t="n">
        <v>681</v>
      </c>
      <c r="D20" s="5" t="inlineStr">
        <is>
          <t>00:27.24</t>
        </is>
      </c>
      <c r="E20" s="5" t="n">
        <v>149</v>
      </c>
      <c r="F20" s="5" t="inlineStr">
        <is>
          <t>rickshaw</t>
        </is>
      </c>
      <c r="G20" s="5" t="n">
        <v>0.301</v>
      </c>
      <c r="H20" s="5" t="n">
        <v>2.6</v>
      </c>
    </row>
    <row r="21">
      <c r="A21" s="7" t="n">
        <v>662</v>
      </c>
      <c r="B21" s="7" t="inlineStr">
        <is>
          <t>00:26.48</t>
        </is>
      </c>
      <c r="C21" s="7" t="n">
        <v>701</v>
      </c>
      <c r="D21" s="7" t="inlineStr">
        <is>
          <t>00:28.04</t>
        </is>
      </c>
      <c r="E21" s="7" t="n">
        <v>238</v>
      </c>
      <c r="F21" s="7" t="inlineStr">
        <is>
          <t>rickshaw</t>
        </is>
      </c>
      <c r="G21" s="7" t="n">
        <v>0.779</v>
      </c>
      <c r="H21" s="7" t="n">
        <v>3.9</v>
      </c>
    </row>
    <row r="22">
      <c r="A22" s="5" t="n">
        <v>722</v>
      </c>
      <c r="B22" s="5" t="inlineStr">
        <is>
          <t>00:28.88</t>
        </is>
      </c>
      <c r="C22" s="5" t="n">
        <v>764</v>
      </c>
      <c r="D22" s="5" t="inlineStr">
        <is>
          <t>00:30.56</t>
        </is>
      </c>
      <c r="E22" s="5" t="n">
        <v>264</v>
      </c>
      <c r="F22" s="5" t="inlineStr">
        <is>
          <t>rickshaw</t>
        </is>
      </c>
      <c r="G22" s="5" t="n">
        <v>0.669</v>
      </c>
      <c r="H22" s="5" t="n">
        <v>3.6</v>
      </c>
    </row>
    <row r="23">
      <c r="A23" s="7" t="n">
        <v>719</v>
      </c>
      <c r="B23" s="7" t="inlineStr">
        <is>
          <t>00:28.76</t>
        </is>
      </c>
      <c r="C23" s="7" t="n">
        <v>768</v>
      </c>
      <c r="D23" s="7" t="inlineStr">
        <is>
          <t>00:30.72</t>
        </is>
      </c>
      <c r="E23" s="7" t="n">
        <v>87</v>
      </c>
      <c r="F23" s="7" t="inlineStr">
        <is>
          <t>rickshaw</t>
        </is>
      </c>
      <c r="G23" s="7" t="n">
        <v>0.572</v>
      </c>
      <c r="H23" s="7" t="n">
        <v>3.1</v>
      </c>
    </row>
    <row r="24">
      <c r="A24" s="5" t="n">
        <v>742</v>
      </c>
      <c r="B24" s="5" t="inlineStr">
        <is>
          <t>00:29.68</t>
        </is>
      </c>
      <c r="C24" s="5" t="n">
        <v>773</v>
      </c>
      <c r="D24" s="5" t="inlineStr">
        <is>
          <t>00:30.92</t>
        </is>
      </c>
      <c r="E24" s="5" t="n">
        <v>227</v>
      </c>
      <c r="F24" s="5" t="inlineStr">
        <is>
          <t>leguna</t>
        </is>
      </c>
      <c r="G24" s="5" t="n">
        <v>0.603</v>
      </c>
      <c r="H24" s="5" t="n">
        <v>4.9</v>
      </c>
    </row>
    <row r="25">
      <c r="A25" s="7" t="n">
        <v>841</v>
      </c>
      <c r="B25" s="7" t="inlineStr">
        <is>
          <t>00:33.64</t>
        </is>
      </c>
      <c r="C25" s="7" t="n">
        <v>867</v>
      </c>
      <c r="D25" s="7" t="inlineStr">
        <is>
          <t>00:34.68</t>
        </is>
      </c>
      <c r="E25" s="7" t="n">
        <v>259</v>
      </c>
      <c r="F25" s="7" t="inlineStr">
        <is>
          <t>car</t>
        </is>
      </c>
      <c r="G25" s="7" t="n">
        <v>0.12</v>
      </c>
      <c r="H25" s="7" t="n">
        <v>5.8</v>
      </c>
    </row>
    <row r="26">
      <c r="A26" s="5" t="n">
        <v>831</v>
      </c>
      <c r="B26" s="5" t="inlineStr">
        <is>
          <t>00:33.24</t>
        </is>
      </c>
      <c r="C26" s="5" t="n">
        <v>891</v>
      </c>
      <c r="D26" s="5" t="inlineStr">
        <is>
          <t>00:35.64</t>
        </is>
      </c>
      <c r="E26" s="5" t="n">
        <v>215</v>
      </c>
      <c r="F26" s="5" t="inlineStr">
        <is>
          <t>rickshaw</t>
        </is>
      </c>
      <c r="G26" s="5" t="n">
        <v>0.669</v>
      </c>
      <c r="H26" s="5" t="n">
        <v>2.5</v>
      </c>
    </row>
    <row r="27">
      <c r="A27" s="7" t="n">
        <v>212</v>
      </c>
      <c r="B27" s="7" t="inlineStr">
        <is>
          <t>00:08.48</t>
        </is>
      </c>
      <c r="C27" s="7" t="n">
        <v>906</v>
      </c>
      <c r="D27" s="7" t="inlineStr">
        <is>
          <t>00:36.24</t>
        </is>
      </c>
      <c r="E27" s="7" t="n">
        <v>82</v>
      </c>
      <c r="F27" s="7" t="inlineStr">
        <is>
          <t>rickshaw</t>
        </is>
      </c>
      <c r="G27" s="7" t="n">
        <v>0.84</v>
      </c>
      <c r="H27" s="7" t="n">
        <v>0.2</v>
      </c>
    </row>
    <row r="28">
      <c r="A28" s="5" t="n">
        <v>933</v>
      </c>
      <c r="B28" s="5" t="inlineStr">
        <is>
          <t>00:37.32</t>
        </is>
      </c>
      <c r="C28" s="5" t="n">
        <v>998</v>
      </c>
      <c r="D28" s="5" t="inlineStr">
        <is>
          <t>00:39.92</t>
        </is>
      </c>
      <c r="E28" s="5" t="n">
        <v>256</v>
      </c>
      <c r="F28" s="5" t="inlineStr">
        <is>
          <t>rickshaw</t>
        </is>
      </c>
      <c r="G28" s="5" t="n">
        <v>0.949</v>
      </c>
      <c r="H28" s="5" t="n">
        <v>2.3</v>
      </c>
    </row>
    <row r="29">
      <c r="A29" s="7" t="n">
        <v>1003</v>
      </c>
      <c r="B29" s="7" t="inlineStr">
        <is>
          <t>00:40.12</t>
        </is>
      </c>
      <c r="C29" s="7" t="n">
        <v>1041</v>
      </c>
      <c r="D29" s="7" t="inlineStr">
        <is>
          <t>00:41.64</t>
        </is>
      </c>
      <c r="E29" s="7" t="n">
        <v>334</v>
      </c>
      <c r="F29" s="7" t="inlineStr">
        <is>
          <t>rickshaw</t>
        </is>
      </c>
      <c r="G29" s="7" t="n">
        <v>0.836</v>
      </c>
      <c r="H29" s="7" t="n">
        <v>4</v>
      </c>
    </row>
    <row r="30">
      <c r="A30" s="5" t="n">
        <v>1086</v>
      </c>
      <c r="B30" s="5" t="inlineStr">
        <is>
          <t>00:43.44</t>
        </is>
      </c>
      <c r="C30" s="5" t="n">
        <v>1123</v>
      </c>
      <c r="D30" s="5" t="inlineStr">
        <is>
          <t>00:44.92</t>
        </is>
      </c>
      <c r="E30" s="5" t="n">
        <v>266</v>
      </c>
      <c r="F30" s="5" t="inlineStr">
        <is>
          <t>car</t>
        </is>
      </c>
      <c r="G30" s="5" t="n">
        <v>0.761</v>
      </c>
      <c r="H30" s="5" t="n">
        <v>4.1</v>
      </c>
    </row>
    <row r="31">
      <c r="A31" s="7" t="n">
        <v>1135</v>
      </c>
      <c r="B31" s="7" t="inlineStr">
        <is>
          <t>00:45.40</t>
        </is>
      </c>
      <c r="C31" s="7" t="n">
        <v>1163</v>
      </c>
      <c r="D31" s="7" t="inlineStr">
        <is>
          <t>00:46.52</t>
        </is>
      </c>
      <c r="E31" s="7" t="n">
        <v>352</v>
      </c>
      <c r="F31" s="7" t="inlineStr">
        <is>
          <t>rickshaw</t>
        </is>
      </c>
      <c r="G31" s="7" t="n">
        <v>0.715</v>
      </c>
      <c r="H31" s="7" t="n">
        <v>5.4</v>
      </c>
    </row>
    <row r="32">
      <c r="A32" s="5" t="n">
        <v>1156</v>
      </c>
      <c r="B32" s="5" t="inlineStr">
        <is>
          <t>00:46.24</t>
        </is>
      </c>
      <c r="C32" s="5" t="n">
        <v>1179</v>
      </c>
      <c r="D32" s="5" t="inlineStr">
        <is>
          <t>00:47.16</t>
        </is>
      </c>
      <c r="E32" s="5" t="n">
        <v>366</v>
      </c>
      <c r="F32" s="5" t="inlineStr">
        <is>
          <t>car</t>
        </is>
      </c>
      <c r="G32" s="5" t="n">
        <v>0.837</v>
      </c>
      <c r="H32" s="5" t="n">
        <v>6.6</v>
      </c>
    </row>
    <row r="33">
      <c r="A33" s="7" t="n">
        <v>1193</v>
      </c>
      <c r="B33" s="7" t="inlineStr">
        <is>
          <t>00:47.72</t>
        </is>
      </c>
      <c r="C33" s="7" t="n">
        <v>1231</v>
      </c>
      <c r="D33" s="7" t="inlineStr">
        <is>
          <t>00:49.24</t>
        </is>
      </c>
      <c r="E33" s="7" t="n">
        <v>343</v>
      </c>
      <c r="F33" s="7" t="inlineStr">
        <is>
          <t>car</t>
        </is>
      </c>
      <c r="G33" s="7" t="n">
        <v>0.947</v>
      </c>
      <c r="H33" s="7" t="n">
        <v>4</v>
      </c>
    </row>
    <row r="34">
      <c r="A34" s="5" t="n">
        <v>1246</v>
      </c>
      <c r="B34" s="5" t="inlineStr">
        <is>
          <t>00:49.84</t>
        </is>
      </c>
      <c r="C34" s="5" t="n">
        <v>1249</v>
      </c>
      <c r="D34" s="5" t="inlineStr">
        <is>
          <t>00:49.96</t>
        </is>
      </c>
      <c r="E34" s="5" t="n">
        <v>427</v>
      </c>
      <c r="F34" s="5" t="inlineStr">
        <is>
          <t>rickshaw</t>
        </is>
      </c>
      <c r="G34" s="5" t="n">
        <v>0.294</v>
      </c>
      <c r="H34" s="5" t="n">
        <v>50.3</v>
      </c>
    </row>
    <row r="35">
      <c r="A35" s="7" t="n">
        <v>1240</v>
      </c>
      <c r="B35" s="7" t="inlineStr">
        <is>
          <t>00:49.60</t>
        </is>
      </c>
      <c r="C35" s="7" t="n">
        <v>1253</v>
      </c>
      <c r="D35" s="7" t="inlineStr">
        <is>
          <t>00:50.12</t>
        </is>
      </c>
      <c r="E35" s="7" t="n">
        <v>397</v>
      </c>
      <c r="F35" s="7" t="inlineStr">
        <is>
          <t>rickshaw</t>
        </is>
      </c>
      <c r="G35" s="7" t="n">
        <v>0.743</v>
      </c>
      <c r="H35" s="7" t="n">
        <v>11.6</v>
      </c>
    </row>
    <row r="36">
      <c r="A36" s="5" t="n">
        <v>1244</v>
      </c>
      <c r="B36" s="5" t="inlineStr">
        <is>
          <t>00:49.76</t>
        </is>
      </c>
      <c r="C36" s="5" t="n">
        <v>1265</v>
      </c>
      <c r="D36" s="5" t="inlineStr">
        <is>
          <t>00:50.60</t>
        </is>
      </c>
      <c r="E36" s="5" t="n">
        <v>413</v>
      </c>
      <c r="F36" s="5" t="inlineStr">
        <is>
          <t>rickshaw</t>
        </is>
      </c>
      <c r="G36" s="5" t="n">
        <v>0.382</v>
      </c>
      <c r="H36" s="5" t="n">
        <v>7.2</v>
      </c>
    </row>
    <row r="37">
      <c r="A37" s="7" t="n">
        <v>1325</v>
      </c>
      <c r="B37" s="7" t="inlineStr">
        <is>
          <t>00:53.00</t>
        </is>
      </c>
      <c r="C37" s="7" t="n">
        <v>1357</v>
      </c>
      <c r="D37" s="7" t="inlineStr">
        <is>
          <t>00:54.28</t>
        </is>
      </c>
      <c r="E37" s="7" t="n">
        <v>453</v>
      </c>
      <c r="F37" s="7" t="inlineStr">
        <is>
          <t>rickshaw</t>
        </is>
      </c>
      <c r="G37" s="7" t="n">
        <v>0.892</v>
      </c>
      <c r="H37" s="7" t="n">
        <v>4.7</v>
      </c>
    </row>
    <row r="38">
      <c r="A38" s="5" t="n">
        <v>1400</v>
      </c>
      <c r="B38" s="5" t="inlineStr">
        <is>
          <t>00:56.00</t>
        </is>
      </c>
      <c r="C38" s="5" t="n">
        <v>1418</v>
      </c>
      <c r="D38" s="5" t="inlineStr">
        <is>
          <t>00:56.72</t>
        </is>
      </c>
      <c r="E38" s="5" t="n">
        <v>462</v>
      </c>
      <c r="F38" s="5" t="inlineStr">
        <is>
          <t>rickshaw</t>
        </is>
      </c>
      <c r="G38" s="5" t="n">
        <v>0.866</v>
      </c>
      <c r="H38" s="5" t="n">
        <v>8.4</v>
      </c>
    </row>
    <row r="39">
      <c r="A39" s="7" t="n">
        <v>1403</v>
      </c>
      <c r="B39" s="7" t="inlineStr">
        <is>
          <t>00:56.12</t>
        </is>
      </c>
      <c r="C39" s="7" t="n">
        <v>1428</v>
      </c>
      <c r="D39" s="7" t="inlineStr">
        <is>
          <t>00:57.12</t>
        </is>
      </c>
      <c r="E39" s="7" t="n">
        <v>468</v>
      </c>
      <c r="F39" s="7" t="inlineStr">
        <is>
          <t>rickshaw</t>
        </is>
      </c>
      <c r="G39" s="7" t="n">
        <v>0.632</v>
      </c>
      <c r="H39" s="7" t="n">
        <v>6</v>
      </c>
    </row>
    <row r="40">
      <c r="A40" s="5" t="n">
        <v>1414</v>
      </c>
      <c r="B40" s="5" t="inlineStr">
        <is>
          <t>00:56.56</t>
        </is>
      </c>
      <c r="C40" s="5" t="n">
        <v>1453</v>
      </c>
      <c r="D40" s="5" t="inlineStr">
        <is>
          <t>00:58.12</t>
        </is>
      </c>
      <c r="E40" s="5" t="n">
        <v>403</v>
      </c>
      <c r="F40" s="5" t="inlineStr">
        <is>
          <t>rickshaw</t>
        </is>
      </c>
      <c r="G40" s="5" t="n">
        <v>0.633</v>
      </c>
      <c r="H40" s="5" t="n">
        <v>3.9</v>
      </c>
    </row>
    <row r="41">
      <c r="A41" s="7" t="n">
        <v>1425</v>
      </c>
      <c r="B41" s="7" t="inlineStr">
        <is>
          <t>00:57.00</t>
        </is>
      </c>
      <c r="C41" s="7" t="n">
        <v>1478</v>
      </c>
      <c r="D41" s="7" t="inlineStr">
        <is>
          <t>00:59.12</t>
        </is>
      </c>
      <c r="E41" s="7" t="n">
        <v>422</v>
      </c>
      <c r="F41" s="7" t="inlineStr">
        <is>
          <t>rickshaw</t>
        </is>
      </c>
      <c r="G41" s="7" t="n">
        <v>0.756</v>
      </c>
      <c r="H41" s="7" t="n">
        <v>2.8</v>
      </c>
    </row>
    <row r="42">
      <c r="A42" s="5" t="n">
        <v>1459</v>
      </c>
      <c r="B42" s="5" t="inlineStr">
        <is>
          <t>00:58.36</t>
        </is>
      </c>
      <c r="C42" s="5" t="n">
        <v>1489</v>
      </c>
      <c r="D42" s="5" t="inlineStr">
        <is>
          <t>00:59.56</t>
        </is>
      </c>
      <c r="E42" s="5" t="n">
        <v>478</v>
      </c>
      <c r="F42" s="5" t="inlineStr">
        <is>
          <t>rickshaw</t>
        </is>
      </c>
      <c r="G42" s="5" t="n">
        <v>0.748</v>
      </c>
      <c r="H42" s="5" t="n">
        <v>5</v>
      </c>
    </row>
    <row r="43">
      <c r="A43" s="7" t="n">
        <v>1500</v>
      </c>
      <c r="B43" s="7" t="inlineStr">
        <is>
          <t>01:00.00</t>
        </is>
      </c>
      <c r="C43" s="7" t="n">
        <v>1534</v>
      </c>
      <c r="D43" s="7" t="inlineStr">
        <is>
          <t>01:01.36</t>
        </is>
      </c>
      <c r="E43" s="7" t="n">
        <v>479</v>
      </c>
      <c r="F43" s="7" t="inlineStr">
        <is>
          <t>bike</t>
        </is>
      </c>
      <c r="G43" s="7" t="n">
        <v>0.249</v>
      </c>
      <c r="H43" s="7" t="n">
        <v>4.4</v>
      </c>
    </row>
    <row r="44">
      <c r="A44" s="5" t="n">
        <v>1495</v>
      </c>
      <c r="B44" s="5" t="inlineStr">
        <is>
          <t>00:59.80</t>
        </is>
      </c>
      <c r="C44" s="5" t="n">
        <v>1555</v>
      </c>
      <c r="D44" s="5" t="inlineStr">
        <is>
          <t>01:02.20</t>
        </is>
      </c>
      <c r="E44" s="5" t="n">
        <v>430</v>
      </c>
      <c r="F44" s="5" t="inlineStr">
        <is>
          <t>rickshaw</t>
        </is>
      </c>
      <c r="G44" s="5" t="n">
        <v>0.908</v>
      </c>
      <c r="H44" s="5" t="n">
        <v>2.5</v>
      </c>
    </row>
    <row r="45">
      <c r="A45" s="7" t="n">
        <v>1532</v>
      </c>
      <c r="B45" s="7" t="inlineStr">
        <is>
          <t>01:01.28</t>
        </is>
      </c>
      <c r="C45" s="7" t="n">
        <v>1561</v>
      </c>
      <c r="D45" s="7" t="inlineStr">
        <is>
          <t>01:02.44</t>
        </is>
      </c>
      <c r="E45" s="7" t="n">
        <v>508</v>
      </c>
      <c r="F45" s="7" t="inlineStr">
        <is>
          <t>rickshaw</t>
        </is>
      </c>
      <c r="G45" s="7" t="n">
        <v>0.851</v>
      </c>
      <c r="H45" s="7" t="n">
        <v>5.2</v>
      </c>
    </row>
    <row r="46">
      <c r="A46" s="5" t="n">
        <v>1611</v>
      </c>
      <c r="B46" s="5" t="inlineStr">
        <is>
          <t>01:04.44</t>
        </is>
      </c>
      <c r="C46" s="5" t="n">
        <v>1633</v>
      </c>
      <c r="D46" s="5" t="inlineStr">
        <is>
          <t>01:05.32</t>
        </is>
      </c>
      <c r="E46" s="5" t="n">
        <v>460</v>
      </c>
      <c r="F46" s="5" t="inlineStr">
        <is>
          <t>car</t>
        </is>
      </c>
      <c r="G46" s="5" t="n">
        <v>0.902</v>
      </c>
      <c r="H46" s="5" t="n">
        <v>6.9</v>
      </c>
    </row>
    <row r="47">
      <c r="A47" s="7" t="n">
        <v>1660</v>
      </c>
      <c r="B47" s="7" t="inlineStr">
        <is>
          <t>01:06.40</t>
        </is>
      </c>
      <c r="C47" s="7" t="n">
        <v>1685</v>
      </c>
      <c r="D47" s="7" t="inlineStr">
        <is>
          <t>01:07.40</t>
        </is>
      </c>
      <c r="E47" s="7" t="n">
        <v>574</v>
      </c>
      <c r="F47" s="7" t="inlineStr">
        <is>
          <t>rickshaw</t>
        </is>
      </c>
      <c r="G47" s="7" t="n">
        <v>0.831</v>
      </c>
      <c r="H47" s="7" t="n">
        <v>6</v>
      </c>
    </row>
    <row r="48">
      <c r="A48" s="5" t="n">
        <v>1643</v>
      </c>
      <c r="B48" s="5" t="inlineStr">
        <is>
          <t>01:05.72</t>
        </is>
      </c>
      <c r="C48" s="5" t="n">
        <v>1685</v>
      </c>
      <c r="D48" s="5" t="inlineStr">
        <is>
          <t>01:07.40</t>
        </is>
      </c>
      <c r="E48" s="5" t="n">
        <v>519</v>
      </c>
      <c r="F48" s="5" t="inlineStr">
        <is>
          <t>bus</t>
        </is>
      </c>
      <c r="G48" s="5" t="n">
        <v>0.639</v>
      </c>
      <c r="H48" s="5" t="n">
        <v>3.6</v>
      </c>
    </row>
    <row r="49">
      <c r="A49" s="7" t="n">
        <v>1696</v>
      </c>
      <c r="B49" s="7" t="inlineStr">
        <is>
          <t>01:07.84</t>
        </is>
      </c>
      <c r="C49" s="7" t="n">
        <v>1731</v>
      </c>
      <c r="D49" s="7" t="inlineStr">
        <is>
          <t>01:09.24</t>
        </is>
      </c>
      <c r="E49" s="7" t="n">
        <v>528</v>
      </c>
      <c r="F49" s="7" t="inlineStr">
        <is>
          <t>rickshaw</t>
        </is>
      </c>
      <c r="G49" s="7" t="n">
        <v>0.9</v>
      </c>
      <c r="H49" s="7" t="n">
        <v>4.3</v>
      </c>
    </row>
    <row r="50">
      <c r="A50" s="5" t="n">
        <v>1735</v>
      </c>
      <c r="B50" s="5" t="inlineStr">
        <is>
          <t>01:09.40</t>
        </is>
      </c>
      <c r="C50" s="5" t="n">
        <v>1760</v>
      </c>
      <c r="D50" s="5" t="inlineStr">
        <is>
          <t>01:10.40</t>
        </is>
      </c>
      <c r="E50" s="5" t="n">
        <v>547</v>
      </c>
      <c r="F50" s="5" t="inlineStr">
        <is>
          <t>rickshaw</t>
        </is>
      </c>
      <c r="G50" s="5" t="n">
        <v>0.625</v>
      </c>
      <c r="H50" s="5" t="n">
        <v>6</v>
      </c>
    </row>
    <row r="51">
      <c r="A51" s="7" t="n">
        <v>1769</v>
      </c>
      <c r="B51" s="7" t="inlineStr">
        <is>
          <t>01:10.76</t>
        </is>
      </c>
      <c r="C51" s="7" t="n">
        <v>1799</v>
      </c>
      <c r="D51" s="7" t="inlineStr">
        <is>
          <t>01:11.96</t>
        </is>
      </c>
      <c r="E51" s="7" t="n">
        <v>598</v>
      </c>
      <c r="F51" s="7" t="inlineStr">
        <is>
          <t>rickshaw</t>
        </is>
      </c>
      <c r="G51" s="7" t="n">
        <v>0.598</v>
      </c>
      <c r="H51" s="7" t="n">
        <v>5</v>
      </c>
    </row>
    <row r="52">
      <c r="A52" s="5" t="n">
        <v>1779</v>
      </c>
      <c r="B52" s="5" t="inlineStr">
        <is>
          <t>01:11.16</t>
        </is>
      </c>
      <c r="C52" s="5" t="n">
        <v>1805</v>
      </c>
      <c r="D52" s="5" t="inlineStr">
        <is>
          <t>01:12.20</t>
        </is>
      </c>
      <c r="E52" s="5" t="n">
        <v>584</v>
      </c>
      <c r="F52" s="5" t="inlineStr">
        <is>
          <t>rickshaw</t>
        </is>
      </c>
      <c r="G52" s="5" t="n">
        <v>0.482</v>
      </c>
      <c r="H52" s="5" t="n">
        <v>5.8</v>
      </c>
    </row>
    <row r="53">
      <c r="A53" s="7" t="n">
        <v>1802</v>
      </c>
      <c r="B53" s="7" t="inlineStr">
        <is>
          <t>01:12.08</t>
        </is>
      </c>
      <c r="C53" s="7" t="n">
        <v>1827</v>
      </c>
      <c r="D53" s="7" t="inlineStr">
        <is>
          <t>01:13.08</t>
        </is>
      </c>
      <c r="E53" s="7" t="n">
        <v>576</v>
      </c>
      <c r="F53" s="7" t="inlineStr">
        <is>
          <t>rickshaw</t>
        </is>
      </c>
      <c r="G53" s="7" t="n">
        <v>0.736</v>
      </c>
      <c r="H53" s="7" t="n">
        <v>6</v>
      </c>
    </row>
    <row r="54">
      <c r="A54" s="5" t="n">
        <v>1873</v>
      </c>
      <c r="B54" s="5" t="inlineStr">
        <is>
          <t>01:14.92</t>
        </is>
      </c>
      <c r="C54" s="5" t="n">
        <v>1906</v>
      </c>
      <c r="D54" s="5" t="inlineStr">
        <is>
          <t>01:16.24</t>
        </is>
      </c>
      <c r="E54" s="5" t="n">
        <v>562</v>
      </c>
      <c r="F54" s="5" t="inlineStr">
        <is>
          <t>car</t>
        </is>
      </c>
      <c r="G54" s="5" t="n">
        <v>0.869</v>
      </c>
      <c r="H54" s="5" t="n">
        <v>4.6</v>
      </c>
    </row>
    <row r="55">
      <c r="A55" s="7" t="n">
        <v>1861</v>
      </c>
      <c r="B55" s="7" t="inlineStr">
        <is>
          <t>01:14.44</t>
        </is>
      </c>
      <c r="C55" s="7" t="n">
        <v>1927</v>
      </c>
      <c r="D55" s="7" t="inlineStr">
        <is>
          <t>01:17.08</t>
        </is>
      </c>
      <c r="E55" s="7" t="n">
        <v>590</v>
      </c>
      <c r="F55" s="7" t="inlineStr">
        <is>
          <t>rickshaw</t>
        </is>
      </c>
      <c r="G55" s="7" t="n">
        <v>0.831</v>
      </c>
      <c r="H55" s="7" t="n">
        <v>2.3</v>
      </c>
    </row>
    <row r="56">
      <c r="A56" s="5" t="n">
        <v>1944</v>
      </c>
      <c r="B56" s="5" t="inlineStr">
        <is>
          <t>01:17.76</t>
        </is>
      </c>
      <c r="C56" s="5" t="n">
        <v>1965</v>
      </c>
      <c r="D56" s="5" t="inlineStr">
        <is>
          <t>01:18.60</t>
        </is>
      </c>
      <c r="E56" s="5" t="n">
        <v>611</v>
      </c>
      <c r="F56" s="5" t="inlineStr">
        <is>
          <t>rickshaw</t>
        </is>
      </c>
      <c r="G56" s="5" t="n">
        <v>0.8149999999999999</v>
      </c>
      <c r="H56" s="5" t="n">
        <v>7.2</v>
      </c>
    </row>
    <row r="57">
      <c r="A57" s="7" t="n">
        <v>1968</v>
      </c>
      <c r="B57" s="7" t="inlineStr">
        <is>
          <t>01:18.72</t>
        </is>
      </c>
      <c r="C57" s="7" t="n">
        <v>1988</v>
      </c>
      <c r="D57" s="7" t="inlineStr">
        <is>
          <t>01:19.52</t>
        </is>
      </c>
      <c r="E57" s="7" t="n">
        <v>636</v>
      </c>
      <c r="F57" s="7" t="inlineStr">
        <is>
          <t>rickshaw</t>
        </is>
      </c>
      <c r="G57" s="7" t="n">
        <v>0.571</v>
      </c>
      <c r="H57" s="7" t="n">
        <v>7.5</v>
      </c>
    </row>
    <row r="58">
      <c r="A58" s="5" t="n">
        <v>1961</v>
      </c>
      <c r="B58" s="5" t="inlineStr">
        <is>
          <t>01:18.44</t>
        </is>
      </c>
      <c r="C58" s="5" t="n">
        <v>2003</v>
      </c>
      <c r="D58" s="5" t="inlineStr">
        <is>
          <t>01:20.12</t>
        </is>
      </c>
      <c r="E58" s="5" t="n">
        <v>642</v>
      </c>
      <c r="F58" s="5" t="inlineStr">
        <is>
          <t>rickshaw</t>
        </is>
      </c>
      <c r="G58" s="5" t="n">
        <v>0.843</v>
      </c>
      <c r="H58" s="5" t="n">
        <v>3.6</v>
      </c>
    </row>
    <row r="59">
      <c r="A59" s="7" t="n">
        <v>1978</v>
      </c>
      <c r="B59" s="7" t="inlineStr">
        <is>
          <t>01:19.12</t>
        </is>
      </c>
      <c r="C59" s="7" t="n">
        <v>2015</v>
      </c>
      <c r="D59" s="7" t="inlineStr">
        <is>
          <t>01:20.60</t>
        </is>
      </c>
      <c r="E59" s="7" t="n">
        <v>594</v>
      </c>
      <c r="F59" s="7" t="inlineStr">
        <is>
          <t>rickshaw</t>
        </is>
      </c>
      <c r="G59" s="7" t="n">
        <v>0.9379999999999999</v>
      </c>
      <c r="H59" s="7" t="n">
        <v>4.1</v>
      </c>
    </row>
    <row r="60">
      <c r="A60" s="5" t="n">
        <v>2026</v>
      </c>
      <c r="B60" s="5" t="inlineStr">
        <is>
          <t>01:21.04</t>
        </is>
      </c>
      <c r="C60" s="5" t="n">
        <v>2064</v>
      </c>
      <c r="D60" s="5" t="inlineStr">
        <is>
          <t>01:22.56</t>
        </is>
      </c>
      <c r="E60" s="5" t="n">
        <v>644</v>
      </c>
      <c r="F60" s="5" t="inlineStr">
        <is>
          <t>rickshaw</t>
        </is>
      </c>
      <c r="G60" s="5" t="n">
        <v>0.8159999999999999</v>
      </c>
      <c r="H60" s="5" t="n">
        <v>4</v>
      </c>
    </row>
    <row r="61">
      <c r="A61" s="7" t="n">
        <v>2052</v>
      </c>
      <c r="B61" s="7" t="inlineStr">
        <is>
          <t>01:22.08</t>
        </is>
      </c>
      <c r="C61" s="7" t="n">
        <v>2089</v>
      </c>
      <c r="D61" s="7" t="inlineStr">
        <is>
          <t>01:23.56</t>
        </is>
      </c>
      <c r="E61" s="7" t="n">
        <v>673</v>
      </c>
      <c r="F61" s="7" t="inlineStr">
        <is>
          <t>rickshaw</t>
        </is>
      </c>
      <c r="G61" s="7" t="n">
        <v>0.926</v>
      </c>
      <c r="H61" s="7" t="n">
        <v>4.1</v>
      </c>
    </row>
    <row r="62">
      <c r="A62" s="5" t="n">
        <v>2152</v>
      </c>
      <c r="B62" s="5" t="inlineStr">
        <is>
          <t>01:26.08</t>
        </is>
      </c>
      <c r="C62" s="5" t="n">
        <v>2162</v>
      </c>
      <c r="D62" s="5" t="inlineStr">
        <is>
          <t>01:26.48</t>
        </is>
      </c>
      <c r="E62" s="5" t="n">
        <v>693</v>
      </c>
      <c r="F62" s="5" t="inlineStr">
        <is>
          <t>rickshaw</t>
        </is>
      </c>
      <c r="G62" s="5" t="n">
        <v>0.785</v>
      </c>
      <c r="H62" s="5" t="n">
        <v>15.1</v>
      </c>
    </row>
    <row r="63">
      <c r="A63" s="7" t="n">
        <v>2126</v>
      </c>
      <c r="B63" s="7" t="inlineStr">
        <is>
          <t>01:25.04</t>
        </is>
      </c>
      <c r="C63" s="7" t="n">
        <v>2163</v>
      </c>
      <c r="D63" s="7" t="inlineStr">
        <is>
          <t>01:26.52</t>
        </is>
      </c>
      <c r="E63" s="7" t="n">
        <v>701</v>
      </c>
      <c r="F63" s="7" t="inlineStr">
        <is>
          <t>rickshaw</t>
        </is>
      </c>
      <c r="G63" s="7" t="n">
        <v>0.512</v>
      </c>
      <c r="H63" s="7" t="n">
        <v>4.1</v>
      </c>
    </row>
    <row r="64">
      <c r="A64" s="5" t="n">
        <v>2124</v>
      </c>
      <c r="B64" s="5" t="inlineStr">
        <is>
          <t>01:24.96</t>
        </is>
      </c>
      <c r="C64" s="5" t="n">
        <v>2170</v>
      </c>
      <c r="D64" s="5" t="inlineStr">
        <is>
          <t>01:26.80</t>
        </is>
      </c>
      <c r="E64" s="5" t="n">
        <v>655</v>
      </c>
      <c r="F64" s="5" t="inlineStr">
        <is>
          <t>rickshaw</t>
        </is>
      </c>
      <c r="G64" s="5" t="n">
        <v>0.9320000000000001</v>
      </c>
      <c r="H64" s="5" t="n">
        <v>3.3</v>
      </c>
    </row>
    <row r="65">
      <c r="A65" s="7" t="n">
        <v>2191</v>
      </c>
      <c r="B65" s="7" t="inlineStr">
        <is>
          <t>01:27.64</t>
        </is>
      </c>
      <c r="C65" s="7" t="n">
        <v>2213</v>
      </c>
      <c r="D65" s="7" t="inlineStr">
        <is>
          <t>01:28.52</t>
        </is>
      </c>
      <c r="E65" s="7" t="n">
        <v>685</v>
      </c>
      <c r="F65" s="7" t="inlineStr">
        <is>
          <t>rickshaw</t>
        </is>
      </c>
      <c r="G65" s="7" t="n">
        <v>0.556</v>
      </c>
      <c r="H65" s="7" t="n">
        <v>6.9</v>
      </c>
    </row>
    <row r="66">
      <c r="A66" s="5" t="n">
        <v>2280</v>
      </c>
      <c r="B66" s="5" t="inlineStr">
        <is>
          <t>01:31.20</t>
        </is>
      </c>
      <c r="C66" s="5" t="n">
        <v>2300</v>
      </c>
      <c r="D66" s="5" t="inlineStr">
        <is>
          <t>01:32.00</t>
        </is>
      </c>
      <c r="E66" s="5" t="n">
        <v>719</v>
      </c>
      <c r="F66" s="5" t="inlineStr">
        <is>
          <t>leguna</t>
        </is>
      </c>
      <c r="G66" s="5" t="n">
        <v>0.384</v>
      </c>
      <c r="H66" s="5" t="n">
        <v>7.5</v>
      </c>
    </row>
    <row r="67">
      <c r="A67" s="7" t="n">
        <v>2265</v>
      </c>
      <c r="B67" s="7" t="inlineStr">
        <is>
          <t>01:30.60</t>
        </is>
      </c>
      <c r="C67" s="7" t="n">
        <v>2305</v>
      </c>
      <c r="D67" s="7" t="inlineStr">
        <is>
          <t>01:32.20</t>
        </is>
      </c>
      <c r="E67" s="7" t="n">
        <v>692</v>
      </c>
      <c r="F67" s="7" t="inlineStr">
        <is>
          <t>car</t>
        </is>
      </c>
      <c r="G67" s="7" t="n">
        <v>0.714</v>
      </c>
      <c r="H67" s="7" t="n">
        <v>3.8</v>
      </c>
    </row>
    <row r="68">
      <c r="A68" s="5" t="n">
        <v>2300</v>
      </c>
      <c r="B68" s="5" t="inlineStr">
        <is>
          <t>01:32.00</t>
        </is>
      </c>
      <c r="C68" s="5" t="n">
        <v>2350</v>
      </c>
      <c r="D68" s="5" t="inlineStr">
        <is>
          <t>01:34.00</t>
        </is>
      </c>
      <c r="E68" s="5" t="n">
        <v>718</v>
      </c>
      <c r="F68" s="5" t="inlineStr">
        <is>
          <t>rickshaw</t>
        </is>
      </c>
      <c r="G68" s="5" t="n">
        <v>0.598</v>
      </c>
      <c r="H68" s="5" t="n">
        <v>3</v>
      </c>
    </row>
    <row r="69">
      <c r="A69" s="7" t="n">
        <v>2351</v>
      </c>
      <c r="B69" s="7" t="inlineStr">
        <is>
          <t>01:34.04</t>
        </is>
      </c>
      <c r="C69" s="7" t="n">
        <v>2390</v>
      </c>
      <c r="D69" s="7" t="inlineStr">
        <is>
          <t>01:35.60</t>
        </is>
      </c>
      <c r="E69" s="7" t="n">
        <v>780</v>
      </c>
      <c r="F69" s="7" t="inlineStr">
        <is>
          <t>rickshaw</t>
        </is>
      </c>
      <c r="G69" s="7" t="n">
        <v>0.63</v>
      </c>
      <c r="H69" s="7" t="n">
        <v>3.9</v>
      </c>
    </row>
    <row r="70">
      <c r="A70" s="5" t="n">
        <v>2379</v>
      </c>
      <c r="B70" s="5" t="inlineStr">
        <is>
          <t>01:35.16</t>
        </is>
      </c>
      <c r="C70" s="5" t="n">
        <v>2407</v>
      </c>
      <c r="D70" s="5" t="inlineStr">
        <is>
          <t>01:36.28</t>
        </is>
      </c>
      <c r="E70" s="5" t="n">
        <v>749</v>
      </c>
      <c r="F70" s="5" t="inlineStr">
        <is>
          <t>rickshaw</t>
        </is>
      </c>
      <c r="G70" s="5" t="n">
        <v>0.413</v>
      </c>
      <c r="H70" s="5" t="n">
        <v>5.4</v>
      </c>
    </row>
    <row r="71">
      <c r="A71" s="7" t="n">
        <v>2408</v>
      </c>
      <c r="B71" s="7" t="inlineStr">
        <is>
          <t>01:36.32</t>
        </is>
      </c>
      <c r="C71" s="7" t="n">
        <v>2444</v>
      </c>
      <c r="D71" s="7" t="inlineStr">
        <is>
          <t>01:37.76</t>
        </is>
      </c>
      <c r="E71" s="7" t="n">
        <v>758</v>
      </c>
      <c r="F71" s="7" t="inlineStr">
        <is>
          <t>rickshaw</t>
        </is>
      </c>
      <c r="G71" s="7" t="n">
        <v>0.917</v>
      </c>
      <c r="H71" s="7" t="n">
        <v>4.2</v>
      </c>
    </row>
    <row r="72">
      <c r="A72" s="5" t="n">
        <v>2469</v>
      </c>
      <c r="B72" s="5" t="inlineStr">
        <is>
          <t>01:38.76</t>
        </is>
      </c>
      <c r="C72" s="5" t="n">
        <v>2502</v>
      </c>
      <c r="D72" s="5" t="inlineStr">
        <is>
          <t>01:40.08</t>
        </is>
      </c>
      <c r="E72" s="5" t="n">
        <v>776</v>
      </c>
      <c r="F72" s="5" t="inlineStr">
        <is>
          <t>rickshaw</t>
        </is>
      </c>
      <c r="G72" s="5" t="n">
        <v>0.889</v>
      </c>
      <c r="H72" s="5" t="n">
        <v>4.6</v>
      </c>
    </row>
    <row r="73">
      <c r="A73" s="7" t="n">
        <v>2518</v>
      </c>
      <c r="B73" s="7" t="inlineStr">
        <is>
          <t>01:40.72</t>
        </is>
      </c>
      <c r="C73" s="7" t="n">
        <v>2530</v>
      </c>
      <c r="D73" s="7" t="inlineStr">
        <is>
          <t>01:41.20</t>
        </is>
      </c>
      <c r="E73" s="7" t="n">
        <v>860</v>
      </c>
      <c r="F73" s="7" t="inlineStr">
        <is>
          <t>rickshaw</t>
        </is>
      </c>
      <c r="G73" s="7" t="n">
        <v>0.6889999999999999</v>
      </c>
      <c r="H73" s="7" t="n">
        <v>12.6</v>
      </c>
    </row>
    <row r="74">
      <c r="A74" s="5" t="n">
        <v>2530</v>
      </c>
      <c r="B74" s="5" t="inlineStr">
        <is>
          <t>01:41.20</t>
        </is>
      </c>
      <c r="C74" s="5" t="n">
        <v>2555</v>
      </c>
      <c r="D74" s="5" t="inlineStr">
        <is>
          <t>01:42.20</t>
        </is>
      </c>
      <c r="E74" s="5" t="n">
        <v>813</v>
      </c>
      <c r="F74" s="5" t="inlineStr">
        <is>
          <t>rickshaw</t>
        </is>
      </c>
      <c r="G74" s="5" t="n">
        <v>0.346</v>
      </c>
      <c r="H74" s="5" t="n">
        <v>6</v>
      </c>
    </row>
    <row r="75">
      <c r="A75" s="7" t="n">
        <v>2536</v>
      </c>
      <c r="B75" s="7" t="inlineStr">
        <is>
          <t>01:41.44</t>
        </is>
      </c>
      <c r="C75" s="7" t="n">
        <v>2563</v>
      </c>
      <c r="D75" s="7" t="inlineStr">
        <is>
          <t>01:42.52</t>
        </is>
      </c>
      <c r="E75" s="7" t="n">
        <v>830</v>
      </c>
      <c r="F75" s="7" t="inlineStr">
        <is>
          <t>rickshaw</t>
        </is>
      </c>
      <c r="G75" s="7" t="n">
        <v>0.779</v>
      </c>
      <c r="H75" s="7" t="n">
        <v>5.6</v>
      </c>
    </row>
    <row r="76">
      <c r="A76" s="5" t="n">
        <v>2595</v>
      </c>
      <c r="B76" s="5" t="inlineStr">
        <is>
          <t>01:43.80</t>
        </is>
      </c>
      <c r="C76" s="5" t="n">
        <v>2603</v>
      </c>
      <c r="D76" s="5" t="inlineStr">
        <is>
          <t>01:44.12</t>
        </is>
      </c>
      <c r="E76" s="5" t="n">
        <v>821</v>
      </c>
      <c r="F76" s="5" t="inlineStr">
        <is>
          <t>rickshaw</t>
        </is>
      </c>
      <c r="G76" s="5" t="n">
        <v>0.672</v>
      </c>
      <c r="H76" s="5" t="n">
        <v>18.9</v>
      </c>
    </row>
    <row r="77">
      <c r="A77" s="7" t="n">
        <v>2590</v>
      </c>
      <c r="B77" s="7" t="inlineStr">
        <is>
          <t>01:43.60</t>
        </is>
      </c>
      <c r="C77" s="7" t="n">
        <v>2616</v>
      </c>
      <c r="D77" s="7" t="inlineStr">
        <is>
          <t>01:44.64</t>
        </is>
      </c>
      <c r="E77" s="7" t="n">
        <v>831</v>
      </c>
      <c r="F77" s="7" t="inlineStr">
        <is>
          <t>rickshaw</t>
        </is>
      </c>
      <c r="G77" s="7" t="n">
        <v>0.739</v>
      </c>
      <c r="H77" s="7" t="n">
        <v>5.8</v>
      </c>
    </row>
    <row r="78">
      <c r="A78" s="5" t="n">
        <v>2559</v>
      </c>
      <c r="B78" s="5" t="inlineStr">
        <is>
          <t>01:42.36</t>
        </is>
      </c>
      <c r="C78" s="5" t="n">
        <v>2632</v>
      </c>
      <c r="D78" s="5" t="inlineStr">
        <is>
          <t>01:45.28</t>
        </is>
      </c>
      <c r="E78" s="5" t="n">
        <v>863</v>
      </c>
      <c r="F78" s="5" t="inlineStr">
        <is>
          <t>rickshaw</t>
        </is>
      </c>
      <c r="G78" s="5" t="n">
        <v>0.533</v>
      </c>
      <c r="H78" s="5" t="n">
        <v>2.1</v>
      </c>
    </row>
    <row r="79">
      <c r="A79" s="7" t="n">
        <v>2600</v>
      </c>
      <c r="B79" s="7" t="inlineStr">
        <is>
          <t>01:44.00</t>
        </is>
      </c>
      <c r="C79" s="7" t="n">
        <v>2633</v>
      </c>
      <c r="D79" s="7" t="inlineStr">
        <is>
          <t>01:45.32</t>
        </is>
      </c>
      <c r="E79" s="7" t="n">
        <v>868</v>
      </c>
      <c r="F79" s="7" t="inlineStr">
        <is>
          <t>rickshaw</t>
        </is>
      </c>
      <c r="G79" s="7" t="n">
        <v>0.822</v>
      </c>
      <c r="H79" s="7" t="n">
        <v>4.6</v>
      </c>
    </row>
    <row r="80">
      <c r="A80" s="5" t="n">
        <v>2618</v>
      </c>
      <c r="B80" s="5" t="inlineStr">
        <is>
          <t>01:44.72</t>
        </is>
      </c>
      <c r="C80" s="5" t="n">
        <v>2642</v>
      </c>
      <c r="D80" s="5" t="inlineStr">
        <is>
          <t>01:45.68</t>
        </is>
      </c>
      <c r="E80" s="5" t="n">
        <v>904</v>
      </c>
      <c r="F80" s="5" t="inlineStr">
        <is>
          <t>rickshaw</t>
        </is>
      </c>
      <c r="G80" s="5" t="n">
        <v>0.297</v>
      </c>
      <c r="H80" s="5" t="n">
        <v>6.3</v>
      </c>
    </row>
    <row r="81">
      <c r="A81" s="7" t="n">
        <v>2611</v>
      </c>
      <c r="B81" s="7" t="inlineStr">
        <is>
          <t>01:44.44</t>
        </is>
      </c>
      <c r="C81" s="7" t="n">
        <v>2644</v>
      </c>
      <c r="D81" s="7" t="inlineStr">
        <is>
          <t>01:45.76</t>
        </is>
      </c>
      <c r="E81" s="7" t="n">
        <v>898</v>
      </c>
      <c r="F81" s="7" t="inlineStr">
        <is>
          <t>rickshaw</t>
        </is>
      </c>
      <c r="G81" s="7" t="n">
        <v>0.405</v>
      </c>
      <c r="H81" s="7" t="n">
        <v>4.6</v>
      </c>
    </row>
    <row r="82">
      <c r="A82" s="5" t="n">
        <v>2650</v>
      </c>
      <c r="B82" s="5" t="inlineStr">
        <is>
          <t>01:46.00</t>
        </is>
      </c>
      <c r="C82" s="5" t="n">
        <v>2684</v>
      </c>
      <c r="D82" s="5" t="inlineStr">
        <is>
          <t>01:47.36</t>
        </is>
      </c>
      <c r="E82" s="5" t="n">
        <v>869</v>
      </c>
      <c r="F82" s="5" t="inlineStr">
        <is>
          <t>rickshaw</t>
        </is>
      </c>
      <c r="G82" s="5" t="n">
        <v>0.907</v>
      </c>
      <c r="H82" s="5" t="n">
        <v>4.4</v>
      </c>
    </row>
    <row r="83">
      <c r="A83" s="7" t="n">
        <v>2686</v>
      </c>
      <c r="B83" s="7" t="inlineStr">
        <is>
          <t>01:47.44</t>
        </is>
      </c>
      <c r="C83" s="7" t="n">
        <v>2716</v>
      </c>
      <c r="D83" s="7" t="inlineStr">
        <is>
          <t>01:48.64</t>
        </is>
      </c>
      <c r="E83" s="7" t="n">
        <v>847</v>
      </c>
      <c r="F83" s="7" t="inlineStr">
        <is>
          <t>cng</t>
        </is>
      </c>
      <c r="G83" s="7" t="n">
        <v>0.419</v>
      </c>
      <c r="H83" s="7" t="n">
        <v>5</v>
      </c>
    </row>
    <row r="84">
      <c r="A84" s="5" t="n">
        <v>2701</v>
      </c>
      <c r="B84" s="5" t="inlineStr">
        <is>
          <t>01:48.04</t>
        </is>
      </c>
      <c r="C84" s="5" t="n">
        <v>2737</v>
      </c>
      <c r="D84" s="5" t="inlineStr">
        <is>
          <t>01:49.48</t>
        </is>
      </c>
      <c r="E84" s="5" t="n">
        <v>899</v>
      </c>
      <c r="F84" s="5" t="inlineStr">
        <is>
          <t>rickshaw</t>
        </is>
      </c>
      <c r="G84" s="5" t="n">
        <v>0.931</v>
      </c>
      <c r="H84" s="5" t="n">
        <v>4.2</v>
      </c>
    </row>
    <row r="85">
      <c r="A85" s="7" t="n">
        <v>2746</v>
      </c>
      <c r="B85" s="7" t="inlineStr">
        <is>
          <t>01:49.84</t>
        </is>
      </c>
      <c r="C85" s="7" t="n">
        <v>2770</v>
      </c>
      <c r="D85" s="7" t="inlineStr">
        <is>
          <t>01:50.80</t>
        </is>
      </c>
      <c r="E85" s="7" t="n">
        <v>939</v>
      </c>
      <c r="F85" s="7" t="inlineStr">
        <is>
          <t>rickshaw</t>
        </is>
      </c>
      <c r="G85" s="7" t="n">
        <v>0.553</v>
      </c>
      <c r="H85" s="7" t="n">
        <v>6.3</v>
      </c>
    </row>
    <row r="86">
      <c r="A86" s="5" t="n">
        <v>2816</v>
      </c>
      <c r="B86" s="5" t="inlineStr">
        <is>
          <t>01:52.64</t>
        </is>
      </c>
      <c r="C86" s="5" t="n">
        <v>2838</v>
      </c>
      <c r="D86" s="5" t="inlineStr">
        <is>
          <t>01:53.52</t>
        </is>
      </c>
      <c r="E86" s="5" t="n">
        <v>949</v>
      </c>
      <c r="F86" s="5" t="inlineStr">
        <is>
          <t>rickshaw</t>
        </is>
      </c>
      <c r="G86" s="5" t="n">
        <v>0.793</v>
      </c>
      <c r="H86" s="5" t="n">
        <v>6.9</v>
      </c>
    </row>
    <row r="87">
      <c r="A87" s="7" t="n">
        <v>2848</v>
      </c>
      <c r="B87" s="7" t="inlineStr">
        <is>
          <t>01:53.92</t>
        </is>
      </c>
      <c r="C87" s="7" t="n">
        <v>2874</v>
      </c>
      <c r="D87" s="7" t="inlineStr">
        <is>
          <t>01:54.96</t>
        </is>
      </c>
      <c r="E87" s="7" t="n">
        <v>913</v>
      </c>
      <c r="F87" s="7" t="inlineStr">
        <is>
          <t>leguna</t>
        </is>
      </c>
      <c r="G87" s="7" t="n">
        <v>0.334</v>
      </c>
      <c r="H87" s="7" t="n">
        <v>5.8</v>
      </c>
    </row>
    <row r="88">
      <c r="A88" s="5" t="n">
        <v>2916</v>
      </c>
      <c r="B88" s="5" t="inlineStr">
        <is>
          <t>01:56.64</t>
        </is>
      </c>
      <c r="C88" s="5" t="n">
        <v>2931</v>
      </c>
      <c r="D88" s="5" t="inlineStr">
        <is>
          <t>01:57.24</t>
        </is>
      </c>
      <c r="E88" s="5" t="n">
        <v>974</v>
      </c>
      <c r="F88" s="5" t="inlineStr">
        <is>
          <t>rickshaw</t>
        </is>
      </c>
      <c r="G88" s="5" t="n">
        <v>0.743</v>
      </c>
      <c r="H88" s="5" t="n">
        <v>10.1</v>
      </c>
    </row>
    <row r="89">
      <c r="A89" s="7" t="n">
        <v>2943</v>
      </c>
      <c r="B89" s="7" t="inlineStr">
        <is>
          <t>01:57.72</t>
        </is>
      </c>
      <c r="C89" s="7" t="n">
        <v>2962</v>
      </c>
      <c r="D89" s="7" t="inlineStr">
        <is>
          <t>01:58.48</t>
        </is>
      </c>
      <c r="E89" s="7" t="n">
        <v>989</v>
      </c>
      <c r="F89" s="7" t="inlineStr">
        <is>
          <t>rickshaw</t>
        </is>
      </c>
      <c r="G89" s="7" t="n">
        <v>0.533</v>
      </c>
      <c r="H89" s="7" t="n">
        <v>7.9</v>
      </c>
    </row>
    <row r="90">
      <c r="A90" s="5" t="n">
        <v>2962</v>
      </c>
      <c r="B90" s="5" t="inlineStr">
        <is>
          <t>01:58.48</t>
        </is>
      </c>
      <c r="C90" s="5" t="n">
        <v>2992</v>
      </c>
      <c r="D90" s="5" t="inlineStr">
        <is>
          <t>01:59.68</t>
        </is>
      </c>
      <c r="E90" s="5" t="n">
        <v>1006</v>
      </c>
      <c r="F90" s="5" t="inlineStr">
        <is>
          <t>rickshaw</t>
        </is>
      </c>
      <c r="G90" s="5" t="n">
        <v>0.881</v>
      </c>
      <c r="H90" s="5" t="n">
        <v>5</v>
      </c>
    </row>
    <row r="91">
      <c r="A91" s="7" t="n">
        <v>2975</v>
      </c>
      <c r="B91" s="7" t="inlineStr">
        <is>
          <t>01:59.00</t>
        </is>
      </c>
      <c r="C91" s="7" t="n">
        <v>2998</v>
      </c>
      <c r="D91" s="7" t="inlineStr">
        <is>
          <t>01:59.92</t>
        </is>
      </c>
      <c r="E91" s="7" t="n">
        <v>1001</v>
      </c>
      <c r="F91" s="7" t="inlineStr">
        <is>
          <t>rickshaw</t>
        </is>
      </c>
      <c r="G91" s="7" t="n">
        <v>0.828</v>
      </c>
      <c r="H91" s="7" t="n">
        <v>6.6</v>
      </c>
    </row>
    <row r="92">
      <c r="A92" s="5" t="n">
        <v>2969</v>
      </c>
      <c r="B92" s="5" t="inlineStr">
        <is>
          <t>01:58.76</t>
        </is>
      </c>
      <c r="C92" s="5" t="n">
        <v>2999</v>
      </c>
      <c r="D92" s="5" t="inlineStr">
        <is>
          <t>01:59.96</t>
        </is>
      </c>
      <c r="E92" s="5" t="n">
        <v>995</v>
      </c>
      <c r="F92" s="5" t="inlineStr">
        <is>
          <t>rickshaw</t>
        </is>
      </c>
      <c r="G92" s="5" t="n">
        <v>0.453</v>
      </c>
      <c r="H92" s="5" t="n">
        <v>5</v>
      </c>
    </row>
    <row r="93">
      <c r="A93" s="7" t="n">
        <v>3029</v>
      </c>
      <c r="B93" s="7" t="inlineStr">
        <is>
          <t>02:01.16</t>
        </is>
      </c>
      <c r="C93" s="7" t="n">
        <v>3051</v>
      </c>
      <c r="D93" s="7" t="inlineStr">
        <is>
          <t>02:02.04</t>
        </is>
      </c>
      <c r="E93" s="7" t="n">
        <v>1000</v>
      </c>
      <c r="F93" s="7" t="inlineStr">
        <is>
          <t>rickshaw</t>
        </is>
      </c>
      <c r="G93" s="7" t="n">
        <v>0.931</v>
      </c>
      <c r="H93" s="7" t="n">
        <v>6.9</v>
      </c>
    </row>
    <row r="94">
      <c r="A94" s="5" t="n">
        <v>3034</v>
      </c>
      <c r="B94" s="5" t="inlineStr">
        <is>
          <t>02:01.36</t>
        </is>
      </c>
      <c r="C94" s="5" t="n">
        <v>3067</v>
      </c>
      <c r="D94" s="5" t="inlineStr">
        <is>
          <t>02:02.68</t>
        </is>
      </c>
      <c r="E94" s="5" t="n">
        <v>1021</v>
      </c>
      <c r="F94" s="5" t="inlineStr">
        <is>
          <t>rickshaw</t>
        </is>
      </c>
      <c r="G94" s="5" t="n">
        <v>0.703</v>
      </c>
      <c r="H94" s="5" t="n">
        <v>4.6</v>
      </c>
    </row>
    <row r="95">
      <c r="A95" s="7" t="n">
        <v>3066</v>
      </c>
      <c r="B95" s="7" t="inlineStr">
        <is>
          <t>02:02.64</t>
        </is>
      </c>
      <c r="C95" s="7" t="n">
        <v>3103</v>
      </c>
      <c r="D95" s="7" t="inlineStr">
        <is>
          <t>02:04.12</t>
        </is>
      </c>
      <c r="E95" s="7" t="n">
        <v>1034</v>
      </c>
      <c r="F95" s="7" t="inlineStr">
        <is>
          <t>rickshaw</t>
        </is>
      </c>
      <c r="G95" s="7" t="n">
        <v>0.364</v>
      </c>
      <c r="H95" s="7" t="n">
        <v>4.1</v>
      </c>
    </row>
    <row r="96">
      <c r="A96" s="5" t="n">
        <v>3156</v>
      </c>
      <c r="B96" s="5" t="inlineStr">
        <is>
          <t>02:06.24</t>
        </is>
      </c>
      <c r="C96" s="5" t="n">
        <v>3193</v>
      </c>
      <c r="D96" s="5" t="inlineStr">
        <is>
          <t>02:07.72</t>
        </is>
      </c>
      <c r="E96" s="5" t="n">
        <v>1066</v>
      </c>
      <c r="F96" s="5" t="inlineStr">
        <is>
          <t>rickshaw</t>
        </is>
      </c>
      <c r="G96" s="5" t="n">
        <v>0.553</v>
      </c>
      <c r="H96" s="5" t="n">
        <v>4.1</v>
      </c>
    </row>
    <row r="97">
      <c r="A97" s="7" t="n">
        <v>3180</v>
      </c>
      <c r="B97" s="7" t="inlineStr">
        <is>
          <t>02:07.20</t>
        </is>
      </c>
      <c r="C97" s="7" t="n">
        <v>3203</v>
      </c>
      <c r="D97" s="7" t="inlineStr">
        <is>
          <t>02:08.12</t>
        </is>
      </c>
      <c r="E97" s="7" t="n">
        <v>1048</v>
      </c>
      <c r="F97" s="7" t="inlineStr">
        <is>
          <t>bicycle</t>
        </is>
      </c>
      <c r="G97" s="7" t="n">
        <v>0.555</v>
      </c>
      <c r="H97" s="7" t="n">
        <v>6.6</v>
      </c>
    </row>
    <row r="98">
      <c r="A98" s="5" t="n">
        <v>3237</v>
      </c>
      <c r="B98" s="5" t="inlineStr">
        <is>
          <t>02:09.48</t>
        </is>
      </c>
      <c r="C98" s="5" t="n">
        <v>3267</v>
      </c>
      <c r="D98" s="5" t="inlineStr">
        <is>
          <t>02:10.68</t>
        </is>
      </c>
      <c r="E98" s="5" t="n">
        <v>1056</v>
      </c>
      <c r="F98" s="5" t="inlineStr">
        <is>
          <t>rickshaw</t>
        </is>
      </c>
      <c r="G98" s="5" t="n">
        <v>0.883</v>
      </c>
      <c r="H98" s="5" t="n">
        <v>5</v>
      </c>
    </row>
    <row r="99">
      <c r="A99" s="7" t="n">
        <v>3204</v>
      </c>
      <c r="B99" s="7" t="inlineStr">
        <is>
          <t>02:08.16</t>
        </is>
      </c>
      <c r="C99" s="7" t="n">
        <v>3270</v>
      </c>
      <c r="D99" s="7" t="inlineStr">
        <is>
          <t>02:10.80</t>
        </is>
      </c>
      <c r="E99" s="7" t="n">
        <v>1003</v>
      </c>
      <c r="F99" s="7" t="inlineStr">
        <is>
          <t>rickshaw</t>
        </is>
      </c>
      <c r="G99" s="7" t="n">
        <v>0.67</v>
      </c>
      <c r="H99" s="7" t="n">
        <v>2.3</v>
      </c>
    </row>
    <row r="100">
      <c r="A100" s="5" t="n">
        <v>3285</v>
      </c>
      <c r="B100" s="5" t="inlineStr">
        <is>
          <t>02:11.40</t>
        </is>
      </c>
      <c r="C100" s="5" t="n">
        <v>3314</v>
      </c>
      <c r="D100" s="5" t="inlineStr">
        <is>
          <t>02:12.56</t>
        </is>
      </c>
      <c r="E100" s="5" t="n">
        <v>1098</v>
      </c>
      <c r="F100" s="5" t="inlineStr">
        <is>
          <t>rickshaw</t>
        </is>
      </c>
      <c r="G100" s="5" t="n">
        <v>0.417</v>
      </c>
      <c r="H100" s="5" t="n">
        <v>5.2</v>
      </c>
    </row>
    <row r="101">
      <c r="A101" s="7" t="n">
        <v>3282</v>
      </c>
      <c r="B101" s="7" t="inlineStr">
        <is>
          <t>02:11.28</t>
        </is>
      </c>
      <c r="C101" s="7" t="n">
        <v>3316</v>
      </c>
      <c r="D101" s="7" t="inlineStr">
        <is>
          <t>02:12.64</t>
        </is>
      </c>
      <c r="E101" s="7" t="n">
        <v>1065</v>
      </c>
      <c r="F101" s="7" t="inlineStr">
        <is>
          <t>rickshaw</t>
        </is>
      </c>
      <c r="G101" s="7" t="n">
        <v>0.792</v>
      </c>
      <c r="H101" s="7" t="n">
        <v>4.4</v>
      </c>
    </row>
    <row r="102">
      <c r="A102" s="5" t="n">
        <v>3328</v>
      </c>
      <c r="B102" s="5" t="inlineStr">
        <is>
          <t>02:13.12</t>
        </is>
      </c>
      <c r="C102" s="5" t="n">
        <v>3385</v>
      </c>
      <c r="D102" s="5" t="inlineStr">
        <is>
          <t>02:15.40</t>
        </is>
      </c>
      <c r="E102" s="5" t="n">
        <v>1076</v>
      </c>
      <c r="F102" s="5" t="inlineStr">
        <is>
          <t>rickshaw</t>
        </is>
      </c>
      <c r="G102" s="5" t="n">
        <v>0.9409999999999999</v>
      </c>
      <c r="H102" s="5" t="n">
        <v>2.6</v>
      </c>
    </row>
    <row r="103">
      <c r="A103" s="7" t="n">
        <v>3400</v>
      </c>
      <c r="B103" s="7" t="inlineStr">
        <is>
          <t>02:16.00</t>
        </is>
      </c>
      <c r="C103" s="7" t="n">
        <v>3426</v>
      </c>
      <c r="D103" s="7" t="inlineStr">
        <is>
          <t>02:17.04</t>
        </is>
      </c>
      <c r="E103" s="7" t="n">
        <v>1104</v>
      </c>
      <c r="F103" s="7" t="inlineStr">
        <is>
          <t>rickshaw</t>
        </is>
      </c>
      <c r="G103" s="7" t="n">
        <v>0.903</v>
      </c>
      <c r="H103" s="7" t="n">
        <v>5.8</v>
      </c>
    </row>
    <row r="104">
      <c r="A104" s="5" t="n">
        <v>3439</v>
      </c>
      <c r="B104" s="5" t="inlineStr">
        <is>
          <t>02:17.56</t>
        </is>
      </c>
      <c r="C104" s="5" t="n">
        <v>3469</v>
      </c>
      <c r="D104" s="5" t="inlineStr">
        <is>
          <t>02:18.76</t>
        </is>
      </c>
      <c r="E104" s="5" t="n">
        <v>1119</v>
      </c>
      <c r="F104" s="5" t="inlineStr">
        <is>
          <t>rickshaw</t>
        </is>
      </c>
      <c r="G104" s="5" t="n">
        <v>0.771</v>
      </c>
      <c r="H104" s="5" t="n">
        <v>5</v>
      </c>
    </row>
    <row r="105">
      <c r="A105" s="7" t="n">
        <v>3476</v>
      </c>
      <c r="B105" s="7" t="inlineStr">
        <is>
          <t>02:19.04</t>
        </is>
      </c>
      <c r="C105" s="7" t="n">
        <v>3484</v>
      </c>
      <c r="D105" s="7" t="inlineStr">
        <is>
          <t>02:19.36</t>
        </is>
      </c>
      <c r="E105" s="7" t="n">
        <v>1142</v>
      </c>
      <c r="F105" s="7" t="inlineStr">
        <is>
          <t>rickshaw</t>
        </is>
      </c>
      <c r="G105" s="7" t="n">
        <v>0.633</v>
      </c>
      <c r="H105" s="7" t="n">
        <v>18.9</v>
      </c>
    </row>
    <row r="106">
      <c r="A106" s="5" t="n">
        <v>3564</v>
      </c>
      <c r="B106" s="5" t="inlineStr">
        <is>
          <t>02:22.56</t>
        </is>
      </c>
      <c r="C106" s="5" t="n">
        <v>3616</v>
      </c>
      <c r="D106" s="5" t="inlineStr">
        <is>
          <t>02:24.64</t>
        </is>
      </c>
      <c r="E106" s="5" t="n">
        <v>1138</v>
      </c>
      <c r="F106" s="5" t="inlineStr">
        <is>
          <t>rickshaw</t>
        </is>
      </c>
      <c r="G106" s="5" t="n">
        <v>0.922</v>
      </c>
      <c r="H106" s="5" t="n">
        <v>2.9</v>
      </c>
    </row>
    <row r="107">
      <c r="A107" s="7" t="n">
        <v>3576</v>
      </c>
      <c r="B107" s="7" t="inlineStr">
        <is>
          <t>02:23.04</t>
        </is>
      </c>
      <c r="C107" s="7" t="n">
        <v>3620</v>
      </c>
      <c r="D107" s="7" t="inlineStr">
        <is>
          <t>02:24.80</t>
        </is>
      </c>
      <c r="E107" s="7" t="n">
        <v>1133</v>
      </c>
      <c r="F107" s="7" t="inlineStr">
        <is>
          <t>rickshaw</t>
        </is>
      </c>
      <c r="G107" s="7" t="n">
        <v>0.798</v>
      </c>
      <c r="H107" s="7" t="n">
        <v>3.4</v>
      </c>
    </row>
    <row r="108">
      <c r="A108" s="5" t="n">
        <v>3641</v>
      </c>
      <c r="B108" s="5" t="inlineStr">
        <is>
          <t>02:25.64</t>
        </is>
      </c>
      <c r="C108" s="5" t="n">
        <v>3693</v>
      </c>
      <c r="D108" s="5" t="inlineStr">
        <is>
          <t>02:27.72</t>
        </is>
      </c>
      <c r="E108" s="5" t="n">
        <v>1152</v>
      </c>
      <c r="F108" s="5" t="inlineStr">
        <is>
          <t>rickshaw</t>
        </is>
      </c>
      <c r="G108" s="5" t="n">
        <v>0.9389999999999999</v>
      </c>
      <c r="H108" s="5" t="n">
        <v>2.9</v>
      </c>
    </row>
    <row r="109">
      <c r="A109" s="7" t="n">
        <v>3708</v>
      </c>
      <c r="B109" s="7" t="inlineStr">
        <is>
          <t>02:28.32</t>
        </is>
      </c>
      <c r="C109" s="7" t="n">
        <v>3732</v>
      </c>
      <c r="D109" s="7" t="inlineStr">
        <is>
          <t>02:29.28</t>
        </is>
      </c>
      <c r="E109" s="7" t="n">
        <v>1193</v>
      </c>
      <c r="F109" s="7" t="inlineStr">
        <is>
          <t>bicycle</t>
        </is>
      </c>
      <c r="G109" s="7" t="n">
        <v>0.635</v>
      </c>
      <c r="H109" s="7" t="n">
        <v>6.3</v>
      </c>
    </row>
    <row r="110">
      <c r="A110" s="5" t="n">
        <v>3721</v>
      </c>
      <c r="B110" s="5" t="inlineStr">
        <is>
          <t>02:28.84</t>
        </is>
      </c>
      <c r="C110" s="5" t="n">
        <v>3740</v>
      </c>
      <c r="D110" s="5" t="inlineStr">
        <is>
          <t>02:29.60</t>
        </is>
      </c>
      <c r="E110" s="5" t="n">
        <v>1189</v>
      </c>
      <c r="F110" s="5" t="inlineStr">
        <is>
          <t>rickshaw</t>
        </is>
      </c>
      <c r="G110" s="5" t="n">
        <v>0.74</v>
      </c>
      <c r="H110" s="5" t="n">
        <v>7.9</v>
      </c>
    </row>
    <row r="111">
      <c r="A111" s="7" t="n">
        <v>3720</v>
      </c>
      <c r="B111" s="7" t="inlineStr">
        <is>
          <t>02:28.80</t>
        </is>
      </c>
      <c r="C111" s="7" t="n">
        <v>3760</v>
      </c>
      <c r="D111" s="7" t="inlineStr">
        <is>
          <t>02:30.40</t>
        </is>
      </c>
      <c r="E111" s="7" t="n">
        <v>1169</v>
      </c>
      <c r="F111" s="7" t="inlineStr">
        <is>
          <t>rickshaw</t>
        </is>
      </c>
      <c r="G111" s="7" t="n">
        <v>0.9389999999999999</v>
      </c>
      <c r="H111" s="7" t="n">
        <v>3.8</v>
      </c>
    </row>
    <row r="112">
      <c r="A112" s="5" t="n">
        <v>3775</v>
      </c>
      <c r="B112" s="5" t="inlineStr">
        <is>
          <t>02:31.00</t>
        </is>
      </c>
      <c r="C112" s="5" t="n">
        <v>3798</v>
      </c>
      <c r="D112" s="5" t="inlineStr">
        <is>
          <t>02:31.92</t>
        </is>
      </c>
      <c r="E112" s="5" t="n">
        <v>1192</v>
      </c>
      <c r="F112" s="5" t="inlineStr">
        <is>
          <t>rickshaw</t>
        </is>
      </c>
      <c r="G112" s="5" t="n">
        <v>0.659</v>
      </c>
      <c r="H112" s="5" t="n">
        <v>6.6</v>
      </c>
    </row>
    <row r="113">
      <c r="A113" s="7" t="n">
        <v>3736</v>
      </c>
      <c r="B113" s="7" t="inlineStr">
        <is>
          <t>02:29.44</t>
        </is>
      </c>
      <c r="C113" s="7" t="n">
        <v>3798</v>
      </c>
      <c r="D113" s="7" t="inlineStr">
        <is>
          <t>02:31.92</t>
        </is>
      </c>
      <c r="E113" s="7" t="n">
        <v>1207</v>
      </c>
      <c r="F113" s="7" t="inlineStr">
        <is>
          <t>rickshaw</t>
        </is>
      </c>
      <c r="G113" s="7" t="n">
        <v>0.638</v>
      </c>
      <c r="H113" s="7" t="n">
        <v>2.4</v>
      </c>
    </row>
    <row r="114">
      <c r="A114" s="5" t="n">
        <v>3785</v>
      </c>
      <c r="B114" s="5" t="inlineStr">
        <is>
          <t>02:31.40</t>
        </is>
      </c>
      <c r="C114" s="5" t="n">
        <v>3815</v>
      </c>
      <c r="D114" s="5" t="inlineStr">
        <is>
          <t>02:32.60</t>
        </is>
      </c>
      <c r="E114" s="5" t="n">
        <v>1196</v>
      </c>
      <c r="F114" s="5" t="inlineStr">
        <is>
          <t>rickshaw</t>
        </is>
      </c>
      <c r="G114" s="5" t="n">
        <v>0.423</v>
      </c>
      <c r="H114" s="5" t="n">
        <v>5</v>
      </c>
    </row>
    <row r="115">
      <c r="A115" s="7" t="n">
        <v>3804</v>
      </c>
      <c r="B115" s="7" t="inlineStr">
        <is>
          <t>02:32.16</t>
        </is>
      </c>
      <c r="C115" s="7" t="n">
        <v>3826</v>
      </c>
      <c r="D115" s="7" t="inlineStr">
        <is>
          <t>02:33.04</t>
        </is>
      </c>
      <c r="E115" s="7" t="n">
        <v>1203</v>
      </c>
      <c r="F115" s="7" t="inlineStr">
        <is>
          <t>rickshaw</t>
        </is>
      </c>
      <c r="G115" s="7" t="n">
        <v>0.478</v>
      </c>
      <c r="H115" s="7" t="n">
        <v>6.9</v>
      </c>
    </row>
    <row r="116">
      <c r="A116" s="5" t="n">
        <v>3806</v>
      </c>
      <c r="B116" s="5" t="inlineStr">
        <is>
          <t>02:32.24</t>
        </is>
      </c>
      <c r="C116" s="5" t="n">
        <v>3871</v>
      </c>
      <c r="D116" s="5" t="inlineStr">
        <is>
          <t>02:34.84</t>
        </is>
      </c>
      <c r="E116" s="5" t="n">
        <v>964</v>
      </c>
      <c r="F116" s="5" t="inlineStr">
        <is>
          <t>rickshaw</t>
        </is>
      </c>
      <c r="G116" s="5" t="n">
        <v>0.641</v>
      </c>
      <c r="H116" s="5" t="n">
        <v>2.3</v>
      </c>
    </row>
    <row r="117">
      <c r="A117" s="7" t="n">
        <v>3868</v>
      </c>
      <c r="B117" s="7" t="inlineStr">
        <is>
          <t>02:34.72</t>
        </is>
      </c>
      <c r="C117" s="7" t="n">
        <v>3894</v>
      </c>
      <c r="D117" s="7" t="inlineStr">
        <is>
          <t>02:35.76</t>
        </is>
      </c>
      <c r="E117" s="7" t="n">
        <v>1236</v>
      </c>
      <c r="F117" s="7" t="inlineStr">
        <is>
          <t>rickshaw</t>
        </is>
      </c>
      <c r="G117" s="7" t="n">
        <v>0.843</v>
      </c>
      <c r="H117" s="7" t="n">
        <v>5.8</v>
      </c>
    </row>
    <row r="118">
      <c r="A118" s="5" t="n">
        <v>3871</v>
      </c>
      <c r="B118" s="5" t="inlineStr">
        <is>
          <t>02:34.84</t>
        </is>
      </c>
      <c r="C118" s="5" t="n">
        <v>3898</v>
      </c>
      <c r="D118" s="5" t="inlineStr">
        <is>
          <t>02:35.92</t>
        </is>
      </c>
      <c r="E118" s="5" t="n">
        <v>1219</v>
      </c>
      <c r="F118" s="5" t="inlineStr">
        <is>
          <t>rickshaw</t>
        </is>
      </c>
      <c r="G118" s="5" t="n">
        <v>0.5659999999999999</v>
      </c>
      <c r="H118" s="5" t="n">
        <v>5.6</v>
      </c>
    </row>
    <row r="119">
      <c r="A119" s="7" t="n">
        <v>3835</v>
      </c>
      <c r="B119" s="7" t="inlineStr">
        <is>
          <t>02:33.40</t>
        </is>
      </c>
      <c r="C119" s="7" t="n">
        <v>3921</v>
      </c>
      <c r="D119" s="7" t="inlineStr">
        <is>
          <t>02:36.84</t>
        </is>
      </c>
      <c r="E119" s="7" t="n">
        <v>1046</v>
      </c>
      <c r="F119" s="7" t="inlineStr">
        <is>
          <t>rickshaw</t>
        </is>
      </c>
      <c r="G119" s="7" t="n">
        <v>0.78</v>
      </c>
      <c r="H119" s="7" t="n">
        <v>1.8</v>
      </c>
    </row>
    <row r="120">
      <c r="A120" s="5" t="n">
        <v>3939</v>
      </c>
      <c r="B120" s="5" t="inlineStr">
        <is>
          <t>02:37.56</t>
        </is>
      </c>
      <c r="C120" s="5" t="n">
        <v>3968</v>
      </c>
      <c r="D120" s="5" t="inlineStr">
        <is>
          <t>02:38.72</t>
        </is>
      </c>
      <c r="E120" s="5" t="n">
        <v>1217</v>
      </c>
      <c r="F120" s="5" t="inlineStr">
        <is>
          <t>rickshaw</t>
        </is>
      </c>
      <c r="G120" s="5" t="n">
        <v>0.597</v>
      </c>
      <c r="H120" s="5" t="n">
        <v>5.2</v>
      </c>
    </row>
    <row r="121">
      <c r="A121" s="7" t="n">
        <v>3977</v>
      </c>
      <c r="B121" s="7" t="inlineStr">
        <is>
          <t>02:39.08</t>
        </is>
      </c>
      <c r="C121" s="7" t="n">
        <v>4025</v>
      </c>
      <c r="D121" s="7" t="inlineStr">
        <is>
          <t>02:41.00</t>
        </is>
      </c>
      <c r="E121" s="7" t="n">
        <v>1239</v>
      </c>
      <c r="F121" s="7" t="inlineStr">
        <is>
          <t>rickshaw</t>
        </is>
      </c>
      <c r="G121" s="7" t="n">
        <v>0.642</v>
      </c>
      <c r="H121" s="7" t="n">
        <v>3.1</v>
      </c>
    </row>
    <row r="122">
      <c r="A122" s="5" t="n">
        <v>4022</v>
      </c>
      <c r="B122" s="5" t="inlineStr">
        <is>
          <t>02:40.88</t>
        </is>
      </c>
      <c r="C122" s="5" t="n">
        <v>4071</v>
      </c>
      <c r="D122" s="5" t="inlineStr">
        <is>
          <t>02:42.84</t>
        </is>
      </c>
      <c r="E122" s="5" t="n">
        <v>1255</v>
      </c>
      <c r="F122" s="5" t="inlineStr">
        <is>
          <t>rickshaw</t>
        </is>
      </c>
      <c r="G122" s="5" t="n">
        <v>0.874</v>
      </c>
      <c r="H122" s="5" t="n">
        <v>3.1</v>
      </c>
    </row>
    <row r="123">
      <c r="A123" s="7" t="n">
        <v>4015</v>
      </c>
      <c r="B123" s="7" t="inlineStr">
        <is>
          <t>02:40.60</t>
        </is>
      </c>
      <c r="C123" s="7" t="n">
        <v>4071</v>
      </c>
      <c r="D123" s="7" t="inlineStr">
        <is>
          <t>02:42.84</t>
        </is>
      </c>
      <c r="E123" s="7" t="n">
        <v>1249</v>
      </c>
      <c r="F123" s="7" t="inlineStr">
        <is>
          <t>rickshaw</t>
        </is>
      </c>
      <c r="G123" s="7" t="n">
        <v>0.736</v>
      </c>
      <c r="H123" s="7" t="n">
        <v>2.7</v>
      </c>
    </row>
    <row r="124">
      <c r="A124" s="5" t="n">
        <v>4090</v>
      </c>
      <c r="B124" s="5" t="inlineStr">
        <is>
          <t>02:43.60</t>
        </is>
      </c>
      <c r="C124" s="5" t="n">
        <v>4096</v>
      </c>
      <c r="D124" s="5" t="inlineStr">
        <is>
          <t>02:43.84</t>
        </is>
      </c>
      <c r="E124" s="5" t="n">
        <v>1260</v>
      </c>
      <c r="F124" s="5" t="inlineStr">
        <is>
          <t>bike</t>
        </is>
      </c>
      <c r="G124" s="5" t="n">
        <v>0.358</v>
      </c>
      <c r="H124" s="5" t="n">
        <v>25.1</v>
      </c>
    </row>
    <row r="125">
      <c r="A125" s="7" t="n">
        <v>4131</v>
      </c>
      <c r="B125" s="7" t="inlineStr">
        <is>
          <t>02:45.24</t>
        </is>
      </c>
      <c r="C125" s="7" t="n">
        <v>4163</v>
      </c>
      <c r="D125" s="7" t="inlineStr">
        <is>
          <t>02:46.52</t>
        </is>
      </c>
      <c r="E125" s="7" t="n">
        <v>1261</v>
      </c>
      <c r="F125" s="7" t="inlineStr">
        <is>
          <t>rickshaw</t>
        </is>
      </c>
      <c r="G125" s="7" t="n">
        <v>0.858</v>
      </c>
      <c r="H125" s="7" t="n">
        <v>4.7</v>
      </c>
    </row>
    <row r="126">
      <c r="A126" s="5" t="n">
        <v>4141</v>
      </c>
      <c r="B126" s="5" t="inlineStr">
        <is>
          <t>02:45.64</t>
        </is>
      </c>
      <c r="C126" s="5" t="n">
        <v>4181</v>
      </c>
      <c r="D126" s="5" t="inlineStr">
        <is>
          <t>02:47.24</t>
        </is>
      </c>
      <c r="E126" s="5" t="n">
        <v>1274</v>
      </c>
      <c r="F126" s="5" t="inlineStr">
        <is>
          <t>rickshaw</t>
        </is>
      </c>
      <c r="G126" s="5" t="n">
        <v>0.116</v>
      </c>
      <c r="H126" s="5" t="n">
        <v>3.8</v>
      </c>
    </row>
    <row r="127">
      <c r="A127" s="7" t="n">
        <v>4213</v>
      </c>
      <c r="B127" s="7" t="inlineStr">
        <is>
          <t>02:48.52</t>
        </is>
      </c>
      <c r="C127" s="7" t="n">
        <v>4255</v>
      </c>
      <c r="D127" s="7" t="inlineStr">
        <is>
          <t>02:50.20</t>
        </is>
      </c>
      <c r="E127" s="7" t="n">
        <v>1266</v>
      </c>
      <c r="F127" s="7" t="inlineStr">
        <is>
          <t>rickshaw</t>
        </is>
      </c>
      <c r="G127" s="7" t="n">
        <v>0.71</v>
      </c>
      <c r="H127" s="7" t="n">
        <v>3.6</v>
      </c>
    </row>
    <row r="128">
      <c r="A128" s="5" t="n">
        <v>4360</v>
      </c>
      <c r="B128" s="5" t="inlineStr">
        <is>
          <t>02:54.40</t>
        </is>
      </c>
      <c r="C128" s="5" t="n">
        <v>4384</v>
      </c>
      <c r="D128" s="5" t="inlineStr">
        <is>
          <t>02:55.36</t>
        </is>
      </c>
      <c r="E128" s="5" t="n">
        <v>1297</v>
      </c>
      <c r="F128" s="5" t="inlineStr">
        <is>
          <t>rickshaw</t>
        </is>
      </c>
      <c r="G128" s="5" t="n">
        <v>0.755</v>
      </c>
      <c r="H128" s="5" t="n">
        <v>6.3</v>
      </c>
    </row>
    <row r="129">
      <c r="A129" s="7" t="n">
        <v>4370</v>
      </c>
      <c r="B129" s="7" t="inlineStr">
        <is>
          <t>02:54.80</t>
        </is>
      </c>
      <c r="C129" s="7" t="n">
        <v>4409</v>
      </c>
      <c r="D129" s="7" t="inlineStr">
        <is>
          <t>02:56.36</t>
        </is>
      </c>
      <c r="E129" s="7" t="n">
        <v>1292</v>
      </c>
      <c r="F129" s="7" t="inlineStr">
        <is>
          <t>bicycle</t>
        </is>
      </c>
      <c r="G129" s="7" t="n">
        <v>0.257</v>
      </c>
      <c r="H129" s="7" t="n">
        <v>3.9</v>
      </c>
    </row>
    <row r="130">
      <c r="A130" s="5" t="n">
        <v>4408</v>
      </c>
      <c r="B130" s="5" t="inlineStr">
        <is>
          <t>02:56.32</t>
        </is>
      </c>
      <c r="C130" s="5" t="n">
        <v>4431</v>
      </c>
      <c r="D130" s="5" t="inlineStr">
        <is>
          <t>02:57.24</t>
        </is>
      </c>
      <c r="E130" s="5" t="n">
        <v>1311</v>
      </c>
      <c r="F130" s="5" t="inlineStr">
        <is>
          <t>bicycle</t>
        </is>
      </c>
      <c r="G130" s="5" t="n">
        <v>0.399</v>
      </c>
      <c r="H130" s="5" t="n">
        <v>6.6</v>
      </c>
    </row>
    <row r="131">
      <c r="A131" s="7" t="n">
        <v>4986</v>
      </c>
      <c r="B131" s="7" t="inlineStr">
        <is>
          <t>03:19.44</t>
        </is>
      </c>
      <c r="C131" s="7" t="n">
        <v>5005</v>
      </c>
      <c r="D131" s="7" t="inlineStr">
        <is>
          <t>03:20.20</t>
        </is>
      </c>
      <c r="E131" s="7" t="n">
        <v>1366</v>
      </c>
      <c r="F131" s="7" t="inlineStr">
        <is>
          <t>bicycle</t>
        </is>
      </c>
      <c r="G131" s="7" t="n">
        <v>0.236</v>
      </c>
      <c r="H131" s="7" t="n">
        <v>7.9</v>
      </c>
    </row>
    <row r="132">
      <c r="A132" s="5" t="n">
        <v>5124</v>
      </c>
      <c r="B132" s="5" t="inlineStr">
        <is>
          <t>03:24.96</t>
        </is>
      </c>
      <c r="C132" s="5" t="n">
        <v>5142</v>
      </c>
      <c r="D132" s="5" t="inlineStr">
        <is>
          <t>03:25.68</t>
        </is>
      </c>
      <c r="E132" s="5" t="n">
        <v>1381</v>
      </c>
      <c r="F132" s="5" t="inlineStr">
        <is>
          <t>rickshaw</t>
        </is>
      </c>
      <c r="G132" s="5" t="n">
        <v>0.362</v>
      </c>
      <c r="H132" s="5" t="n">
        <v>8.4</v>
      </c>
    </row>
    <row r="133">
      <c r="A133" s="7" t="n">
        <v>6980</v>
      </c>
      <c r="B133" s="7" t="inlineStr">
        <is>
          <t>04:39.20</t>
        </is>
      </c>
      <c r="C133" s="7" t="n">
        <v>6994</v>
      </c>
      <c r="D133" s="7" t="inlineStr">
        <is>
          <t>04:39.76</t>
        </is>
      </c>
      <c r="E133" s="7" t="n">
        <v>1434</v>
      </c>
      <c r="F133" s="7" t="inlineStr">
        <is>
          <t>cng</t>
        </is>
      </c>
      <c r="G133" s="7" t="n">
        <v>0.765</v>
      </c>
      <c r="H133" s="7" t="n">
        <v>10.8</v>
      </c>
    </row>
    <row r="134">
      <c r="A134" s="5" t="n">
        <v>6965</v>
      </c>
      <c r="B134" s="5" t="inlineStr">
        <is>
          <t>04:38.60</t>
        </is>
      </c>
      <c r="C134" s="5" t="n">
        <v>6998</v>
      </c>
      <c r="D134" s="5" t="inlineStr">
        <is>
          <t>04:39.92</t>
        </is>
      </c>
      <c r="E134" s="5" t="n">
        <v>1447</v>
      </c>
      <c r="F134" s="5" t="inlineStr">
        <is>
          <t>rickshaw</t>
        </is>
      </c>
      <c r="G134" s="5" t="n">
        <v>0.136</v>
      </c>
      <c r="H134" s="5" t="n">
        <v>4.6</v>
      </c>
    </row>
    <row r="135">
      <c r="A135" s="7" t="n">
        <v>7031</v>
      </c>
      <c r="B135" s="7" t="inlineStr">
        <is>
          <t>04:41.24</t>
        </is>
      </c>
      <c r="C135" s="7" t="n">
        <v>7048</v>
      </c>
      <c r="D135" s="7" t="inlineStr">
        <is>
          <t>04:41.92</t>
        </is>
      </c>
      <c r="E135" s="7" t="n">
        <v>1468</v>
      </c>
      <c r="F135" s="7" t="inlineStr">
        <is>
          <t>rickshaw</t>
        </is>
      </c>
      <c r="G135" s="7" t="n">
        <v>0.653</v>
      </c>
      <c r="H135" s="7" t="n">
        <v>8.9</v>
      </c>
    </row>
    <row r="136">
      <c r="A136" s="5" t="n">
        <v>7032</v>
      </c>
      <c r="B136" s="5" t="inlineStr">
        <is>
          <t>04:41.28</t>
        </is>
      </c>
      <c r="C136" s="5" t="n">
        <v>7048</v>
      </c>
      <c r="D136" s="5" t="inlineStr">
        <is>
          <t>04:41.92</t>
        </is>
      </c>
      <c r="E136" s="5" t="n">
        <v>1484</v>
      </c>
      <c r="F136" s="5" t="inlineStr">
        <is>
          <t>rickshaw</t>
        </is>
      </c>
      <c r="G136" s="5" t="n">
        <v>0.274</v>
      </c>
      <c r="H136" s="5" t="n">
        <v>9.4</v>
      </c>
    </row>
    <row r="137">
      <c r="A137" s="7" t="n">
        <v>7026</v>
      </c>
      <c r="B137" s="7" t="inlineStr">
        <is>
          <t>04:41.04</t>
        </is>
      </c>
      <c r="C137" s="7" t="n">
        <v>7051</v>
      </c>
      <c r="D137" s="7" t="inlineStr">
        <is>
          <t>04:42.04</t>
        </is>
      </c>
      <c r="E137" s="7" t="n">
        <v>1332</v>
      </c>
      <c r="F137" s="7" t="inlineStr">
        <is>
          <t>rickshaw</t>
        </is>
      </c>
      <c r="G137" s="7" t="n">
        <v>0.9340000000000001</v>
      </c>
      <c r="H137" s="7" t="n">
        <v>6</v>
      </c>
    </row>
    <row r="138">
      <c r="A138" s="5" t="n">
        <v>7044</v>
      </c>
      <c r="B138" s="5" t="inlineStr">
        <is>
          <t>04:41.76</t>
        </is>
      </c>
      <c r="C138" s="5" t="n">
        <v>7096</v>
      </c>
      <c r="D138" s="5" t="inlineStr">
        <is>
          <t>04:43.84</t>
        </is>
      </c>
      <c r="E138" s="5" t="n">
        <v>1499</v>
      </c>
      <c r="F138" s="5" t="inlineStr">
        <is>
          <t>rickshaw</t>
        </is>
      </c>
      <c r="G138" s="5" t="n">
        <v>0.876</v>
      </c>
      <c r="H138" s="5" t="n">
        <v>2.9</v>
      </c>
    </row>
    <row r="139">
      <c r="A139" s="7" t="n">
        <v>7076</v>
      </c>
      <c r="B139" s="7" t="inlineStr">
        <is>
          <t>04:43.04</t>
        </is>
      </c>
      <c r="C139" s="7" t="n">
        <v>7100</v>
      </c>
      <c r="D139" s="7" t="inlineStr">
        <is>
          <t>04:44.00</t>
        </is>
      </c>
      <c r="E139" s="7" t="n">
        <v>1442</v>
      </c>
      <c r="F139" s="7" t="inlineStr">
        <is>
          <t>rickshaw</t>
        </is>
      </c>
      <c r="G139" s="7" t="n">
        <v>0.93</v>
      </c>
      <c r="H139" s="7" t="n">
        <v>6.3</v>
      </c>
    </row>
    <row r="140">
      <c r="A140" s="5" t="n">
        <v>7054</v>
      </c>
      <c r="B140" s="5" t="inlineStr">
        <is>
          <t>04:42.16</t>
        </is>
      </c>
      <c r="C140" s="5" t="n">
        <v>7108</v>
      </c>
      <c r="D140" s="5" t="inlineStr">
        <is>
          <t>04:44.32</t>
        </is>
      </c>
      <c r="E140" s="5" t="n">
        <v>1460</v>
      </c>
      <c r="F140" s="5" t="inlineStr">
        <is>
          <t>rickshaw</t>
        </is>
      </c>
      <c r="G140" s="5" t="n">
        <v>0.343</v>
      </c>
      <c r="H140" s="5" t="n">
        <v>2.8</v>
      </c>
    </row>
    <row r="141">
      <c r="A141" s="7" t="n">
        <v>7117</v>
      </c>
      <c r="B141" s="7" t="inlineStr">
        <is>
          <t>04:44.68</t>
        </is>
      </c>
      <c r="C141" s="7" t="n">
        <v>7131</v>
      </c>
      <c r="D141" s="7" t="inlineStr">
        <is>
          <t>04:45.24</t>
        </is>
      </c>
      <c r="E141" s="7" t="n">
        <v>1525</v>
      </c>
      <c r="F141" s="7" t="inlineStr">
        <is>
          <t>rickshaw</t>
        </is>
      </c>
      <c r="G141" s="7" t="n">
        <v>0.585</v>
      </c>
      <c r="H141" s="7" t="n">
        <v>10.8</v>
      </c>
    </row>
    <row r="142">
      <c r="A142" s="5" t="n">
        <v>7099</v>
      </c>
      <c r="B142" s="5" t="inlineStr">
        <is>
          <t>04:43.96</t>
        </is>
      </c>
      <c r="C142" s="5" t="n">
        <v>7137</v>
      </c>
      <c r="D142" s="5" t="inlineStr">
        <is>
          <t>04:45.48</t>
        </is>
      </c>
      <c r="E142" s="5" t="n">
        <v>1488</v>
      </c>
      <c r="F142" s="5" t="inlineStr">
        <is>
          <t>bike</t>
        </is>
      </c>
      <c r="G142" s="5" t="n">
        <v>0.351</v>
      </c>
      <c r="H142" s="5" t="n">
        <v>4</v>
      </c>
    </row>
    <row r="143">
      <c r="A143" s="7" t="n">
        <v>7085</v>
      </c>
      <c r="B143" s="7" t="inlineStr">
        <is>
          <t>04:43.40</t>
        </is>
      </c>
      <c r="C143" s="7" t="n">
        <v>7138</v>
      </c>
      <c r="D143" s="7" t="inlineStr">
        <is>
          <t>04:45.52</t>
        </is>
      </c>
      <c r="E143" s="7" t="n">
        <v>1505</v>
      </c>
      <c r="F143" s="7" t="inlineStr">
        <is>
          <t>rickshaw</t>
        </is>
      </c>
      <c r="G143" s="7" t="n">
        <v>0.597</v>
      </c>
      <c r="H143" s="7" t="n">
        <v>2.8</v>
      </c>
    </row>
    <row r="144">
      <c r="A144" s="5" t="n">
        <v>7134</v>
      </c>
      <c r="B144" s="5" t="inlineStr">
        <is>
          <t>04:45.36</t>
        </is>
      </c>
      <c r="C144" s="5" t="n">
        <v>7151</v>
      </c>
      <c r="D144" s="5" t="inlineStr">
        <is>
          <t>04:46.04</t>
        </is>
      </c>
      <c r="E144" s="5" t="n">
        <v>1467</v>
      </c>
      <c r="F144" s="5" t="inlineStr">
        <is>
          <t>rickshaw</t>
        </is>
      </c>
      <c r="G144" s="5" t="n">
        <v>0.833</v>
      </c>
      <c r="H144" s="5" t="n">
        <v>8.9</v>
      </c>
    </row>
    <row r="145">
      <c r="A145" s="7" t="n">
        <v>7137</v>
      </c>
      <c r="B145" s="7" t="inlineStr">
        <is>
          <t>04:45.48</t>
        </is>
      </c>
      <c r="C145" s="7" t="n">
        <v>7168</v>
      </c>
      <c r="D145" s="7" t="inlineStr">
        <is>
          <t>04:46.72</t>
        </is>
      </c>
      <c r="E145" s="7" t="n">
        <v>1536</v>
      </c>
      <c r="F145" s="7" t="inlineStr">
        <is>
          <t>bicycle</t>
        </is>
      </c>
      <c r="G145" s="7" t="n">
        <v>0.36</v>
      </c>
      <c r="H145" s="7" t="n">
        <v>4.9</v>
      </c>
    </row>
    <row r="146">
      <c r="A146" s="5" t="n">
        <v>7142</v>
      </c>
      <c r="B146" s="5" t="inlineStr">
        <is>
          <t>04:45.68</t>
        </is>
      </c>
      <c r="C146" s="5" t="n">
        <v>7177</v>
      </c>
      <c r="D146" s="5" t="inlineStr">
        <is>
          <t>04:47.08</t>
        </is>
      </c>
      <c r="E146" s="5" t="n">
        <v>1466</v>
      </c>
      <c r="F146" s="5" t="inlineStr">
        <is>
          <t>rickshaw</t>
        </is>
      </c>
      <c r="G146" s="5" t="n">
        <v>0.349</v>
      </c>
      <c r="H146" s="5" t="n">
        <v>4.3</v>
      </c>
    </row>
    <row r="147">
      <c r="A147" s="7" t="n">
        <v>7159</v>
      </c>
      <c r="B147" s="7" t="inlineStr">
        <is>
          <t>04:46.36</t>
        </is>
      </c>
      <c r="C147" s="7" t="n">
        <v>7193</v>
      </c>
      <c r="D147" s="7" t="inlineStr">
        <is>
          <t>04:47.72</t>
        </is>
      </c>
      <c r="E147" s="7" t="n">
        <v>1558</v>
      </c>
      <c r="F147" s="7" t="inlineStr">
        <is>
          <t>rickshaw</t>
        </is>
      </c>
      <c r="G147" s="7" t="n">
        <v>0.418</v>
      </c>
      <c r="H147" s="7" t="n">
        <v>4.4</v>
      </c>
    </row>
    <row r="148">
      <c r="A148" s="5" t="n">
        <v>7164</v>
      </c>
      <c r="B148" s="5" t="inlineStr">
        <is>
          <t>04:46.56</t>
        </is>
      </c>
      <c r="C148" s="5" t="n">
        <v>7196</v>
      </c>
      <c r="D148" s="5" t="inlineStr">
        <is>
          <t>04:47.84</t>
        </is>
      </c>
      <c r="E148" s="5" t="n">
        <v>1486</v>
      </c>
      <c r="F148" s="5" t="inlineStr">
        <is>
          <t>rickshaw</t>
        </is>
      </c>
      <c r="G148" s="5" t="n">
        <v>0.734</v>
      </c>
      <c r="H148" s="5" t="n">
        <v>4.7</v>
      </c>
    </row>
    <row r="149">
      <c r="A149" s="7" t="n">
        <v>7197</v>
      </c>
      <c r="B149" s="7" t="inlineStr">
        <is>
          <t>04:47.88</t>
        </is>
      </c>
      <c r="C149" s="7" t="n">
        <v>7221</v>
      </c>
      <c r="D149" s="7" t="inlineStr">
        <is>
          <t>04:48.84</t>
        </is>
      </c>
      <c r="E149" s="7" t="n">
        <v>1472</v>
      </c>
      <c r="F149" s="7" t="inlineStr">
        <is>
          <t>rickshaw</t>
        </is>
      </c>
      <c r="G149" s="7" t="n">
        <v>0.769</v>
      </c>
      <c r="H149" s="7" t="n">
        <v>6.3</v>
      </c>
    </row>
    <row r="150">
      <c r="A150" s="5" t="n">
        <v>7187</v>
      </c>
      <c r="B150" s="5" t="inlineStr">
        <is>
          <t>04:47.48</t>
        </is>
      </c>
      <c r="C150" s="5" t="n">
        <v>7224</v>
      </c>
      <c r="D150" s="5" t="inlineStr">
        <is>
          <t>04:48.96</t>
        </is>
      </c>
      <c r="E150" s="5" t="n">
        <v>1483</v>
      </c>
      <c r="F150" s="5" t="inlineStr">
        <is>
          <t>rickshaw</t>
        </is>
      </c>
      <c r="G150" s="5" t="n">
        <v>0.764</v>
      </c>
      <c r="H150" s="5" t="n">
        <v>4.1</v>
      </c>
    </row>
    <row r="151">
      <c r="A151" s="7" t="n">
        <v>7243</v>
      </c>
      <c r="B151" s="7" t="inlineStr">
        <is>
          <t>04:49.72</t>
        </is>
      </c>
      <c r="C151" s="7" t="n">
        <v>7275</v>
      </c>
      <c r="D151" s="7" t="inlineStr">
        <is>
          <t>04:51.00</t>
        </is>
      </c>
      <c r="E151" s="7" t="n">
        <v>1557</v>
      </c>
      <c r="F151" s="7" t="inlineStr">
        <is>
          <t>rickshaw</t>
        </is>
      </c>
      <c r="G151" s="7" t="n">
        <v>0.574</v>
      </c>
      <c r="H151" s="7" t="n">
        <v>4.7</v>
      </c>
    </row>
    <row r="152">
      <c r="A152" s="5" t="n">
        <v>7261</v>
      </c>
      <c r="B152" s="5" t="inlineStr">
        <is>
          <t>04:50.44</t>
        </is>
      </c>
      <c r="C152" s="5" t="n">
        <v>7292</v>
      </c>
      <c r="D152" s="5" t="inlineStr">
        <is>
          <t>04:51.68</t>
        </is>
      </c>
      <c r="E152" s="5" t="n">
        <v>1518</v>
      </c>
      <c r="F152" s="5" t="inlineStr">
        <is>
          <t>rickshaw</t>
        </is>
      </c>
      <c r="G152" s="5" t="n">
        <v>0.734</v>
      </c>
      <c r="H152" s="5" t="n">
        <v>4.9</v>
      </c>
    </row>
    <row r="153">
      <c r="A153" s="7" t="n">
        <v>7277</v>
      </c>
      <c r="B153" s="7" t="inlineStr">
        <is>
          <t>04:51.08</t>
        </is>
      </c>
      <c r="C153" s="7" t="n">
        <v>7306</v>
      </c>
      <c r="D153" s="7" t="inlineStr">
        <is>
          <t>04:52.24</t>
        </is>
      </c>
      <c r="E153" s="7" t="n">
        <v>1610</v>
      </c>
      <c r="F153" s="7" t="inlineStr">
        <is>
          <t>rickshaw</t>
        </is>
      </c>
      <c r="G153" s="7" t="n">
        <v>0.509</v>
      </c>
      <c r="H153" s="7" t="n">
        <v>5.2</v>
      </c>
    </row>
    <row r="154">
      <c r="A154" s="5" t="n">
        <v>7283</v>
      </c>
      <c r="B154" s="5" t="inlineStr">
        <is>
          <t>04:51.32</t>
        </is>
      </c>
      <c r="C154" s="5" t="n">
        <v>7322</v>
      </c>
      <c r="D154" s="5" t="inlineStr">
        <is>
          <t>04:52.88</t>
        </is>
      </c>
      <c r="E154" s="5" t="n">
        <v>1544</v>
      </c>
      <c r="F154" s="5" t="inlineStr">
        <is>
          <t>rickshaw</t>
        </is>
      </c>
      <c r="G154" s="5" t="n">
        <v>0.802</v>
      </c>
      <c r="H154" s="5" t="n">
        <v>3.9</v>
      </c>
    </row>
    <row r="155">
      <c r="A155" s="7" t="n">
        <v>7302</v>
      </c>
      <c r="B155" s="7" t="inlineStr">
        <is>
          <t>04:52.08</t>
        </is>
      </c>
      <c r="C155" s="7" t="n">
        <v>7336</v>
      </c>
      <c r="D155" s="7" t="inlineStr">
        <is>
          <t>04:53.44</t>
        </is>
      </c>
      <c r="E155" s="7" t="n">
        <v>1562</v>
      </c>
      <c r="F155" s="7" t="inlineStr">
        <is>
          <t>rickshaw</t>
        </is>
      </c>
      <c r="G155" s="7" t="n">
        <v>0.793</v>
      </c>
      <c r="H155" s="7" t="n">
        <v>4.4</v>
      </c>
    </row>
    <row r="156">
      <c r="A156" s="5" t="n">
        <v>7299</v>
      </c>
      <c r="B156" s="5" t="inlineStr">
        <is>
          <t>04:51.96</t>
        </is>
      </c>
      <c r="C156" s="5" t="n">
        <v>7350</v>
      </c>
      <c r="D156" s="5" t="inlineStr">
        <is>
          <t>04:54.00</t>
        </is>
      </c>
      <c r="E156" s="5" t="n">
        <v>1589</v>
      </c>
      <c r="F156" s="5" t="inlineStr">
        <is>
          <t>rickshaw</t>
        </is>
      </c>
      <c r="G156" s="5" t="n">
        <v>0.625</v>
      </c>
      <c r="H156" s="5" t="n">
        <v>3</v>
      </c>
    </row>
    <row r="157">
      <c r="A157" s="7" t="n">
        <v>7346</v>
      </c>
      <c r="B157" s="7" t="inlineStr">
        <is>
          <t>04:53.84</t>
        </is>
      </c>
      <c r="C157" s="7" t="n">
        <v>7371</v>
      </c>
      <c r="D157" s="7" t="inlineStr">
        <is>
          <t>04:54.84</t>
        </is>
      </c>
      <c r="E157" s="7" t="n">
        <v>1714</v>
      </c>
      <c r="F157" s="7" t="inlineStr">
        <is>
          <t>rickshaw</t>
        </is>
      </c>
      <c r="G157" s="7" t="n">
        <v>0.492</v>
      </c>
      <c r="H157" s="7" t="n">
        <v>6</v>
      </c>
    </row>
    <row r="158">
      <c r="A158" s="5" t="n">
        <v>7345</v>
      </c>
      <c r="B158" s="5" t="inlineStr">
        <is>
          <t>04:53.80</t>
        </is>
      </c>
      <c r="C158" s="5" t="n">
        <v>7376</v>
      </c>
      <c r="D158" s="5" t="inlineStr">
        <is>
          <t>04:55.04</t>
        </is>
      </c>
      <c r="E158" s="5" t="n">
        <v>1686</v>
      </c>
      <c r="F158" s="5" t="inlineStr">
        <is>
          <t>rickshaw</t>
        </is>
      </c>
      <c r="G158" s="5" t="n">
        <v>0.471</v>
      </c>
      <c r="H158" s="5" t="n">
        <v>4.9</v>
      </c>
    </row>
    <row r="159">
      <c r="A159" s="7" t="n">
        <v>7294</v>
      </c>
      <c r="B159" s="7" t="inlineStr">
        <is>
          <t>04:51.76</t>
        </is>
      </c>
      <c r="C159" s="7" t="n">
        <v>7380</v>
      </c>
      <c r="D159" s="7" t="inlineStr">
        <is>
          <t>04:55.20</t>
        </is>
      </c>
      <c r="E159" s="7" t="n">
        <v>1471</v>
      </c>
      <c r="F159" s="7" t="inlineStr">
        <is>
          <t>rickshaw</t>
        </is>
      </c>
      <c r="G159" s="7" t="n">
        <v>0.896</v>
      </c>
      <c r="H159" s="7" t="n">
        <v>1.8</v>
      </c>
    </row>
    <row r="160">
      <c r="A160" s="5" t="n">
        <v>7376</v>
      </c>
      <c r="B160" s="5" t="inlineStr">
        <is>
          <t>04:55.04</t>
        </is>
      </c>
      <c r="C160" s="5" t="n">
        <v>7399</v>
      </c>
      <c r="D160" s="5" t="inlineStr">
        <is>
          <t>04:55.96</t>
        </is>
      </c>
      <c r="E160" s="5" t="n">
        <v>1731</v>
      </c>
      <c r="F160" s="5" t="inlineStr">
        <is>
          <t>rickshaw</t>
        </is>
      </c>
      <c r="G160" s="5" t="n">
        <v>0.475</v>
      </c>
      <c r="H160" s="5" t="n">
        <v>6.6</v>
      </c>
    </row>
    <row r="161">
      <c r="A161" s="7" t="n">
        <v>7323</v>
      </c>
      <c r="B161" s="7" t="inlineStr">
        <is>
          <t>04:52.92</t>
        </is>
      </c>
      <c r="C161" s="7" t="n">
        <v>7413</v>
      </c>
      <c r="D161" s="7" t="inlineStr">
        <is>
          <t>04:56.52</t>
        </is>
      </c>
      <c r="E161" s="7" t="n">
        <v>1570</v>
      </c>
      <c r="F161" s="7" t="inlineStr">
        <is>
          <t>rickshaw</t>
        </is>
      </c>
      <c r="G161" s="7" t="n">
        <v>0.71</v>
      </c>
      <c r="H161" s="7" t="n">
        <v>1.7</v>
      </c>
    </row>
    <row r="162">
      <c r="A162" s="5" t="n">
        <v>7412</v>
      </c>
      <c r="B162" s="5" t="inlineStr">
        <is>
          <t>04:56.48</t>
        </is>
      </c>
      <c r="C162" s="5" t="n">
        <v>7429</v>
      </c>
      <c r="D162" s="5" t="inlineStr">
        <is>
          <t>04:57.16</t>
        </is>
      </c>
      <c r="E162" s="5" t="n">
        <v>1658</v>
      </c>
      <c r="F162" s="5" t="inlineStr">
        <is>
          <t>rickshaw</t>
        </is>
      </c>
      <c r="G162" s="5" t="n">
        <v>0.611</v>
      </c>
      <c r="H162" s="5" t="n">
        <v>8.9</v>
      </c>
    </row>
    <row r="163">
      <c r="A163" s="7" t="n">
        <v>7422</v>
      </c>
      <c r="B163" s="7" t="inlineStr">
        <is>
          <t>04:56.88</t>
        </is>
      </c>
      <c r="C163" s="7" t="n">
        <v>7452</v>
      </c>
      <c r="D163" s="7" t="inlineStr">
        <is>
          <t>04:58.08</t>
        </is>
      </c>
      <c r="E163" s="7" t="n">
        <v>1793</v>
      </c>
      <c r="F163" s="7" t="inlineStr">
        <is>
          <t>rickshaw</t>
        </is>
      </c>
      <c r="G163" s="7" t="n">
        <v>0.715</v>
      </c>
      <c r="H163" s="7" t="n">
        <v>5</v>
      </c>
    </row>
    <row r="164">
      <c r="A164" s="5" t="n">
        <v>7419</v>
      </c>
      <c r="B164" s="5" t="inlineStr">
        <is>
          <t>04:56.76</t>
        </is>
      </c>
      <c r="C164" s="5" t="n">
        <v>7456</v>
      </c>
      <c r="D164" s="5" t="inlineStr">
        <is>
          <t>04:58.24</t>
        </is>
      </c>
      <c r="E164" s="5" t="n">
        <v>1678</v>
      </c>
      <c r="F164" s="5" t="inlineStr">
        <is>
          <t>rickshaw</t>
        </is>
      </c>
      <c r="G164" s="5" t="n">
        <v>0.8149999999999999</v>
      </c>
      <c r="H164" s="5" t="n">
        <v>4.1</v>
      </c>
    </row>
    <row r="165">
      <c r="A165" s="7" t="n">
        <v>7346</v>
      </c>
      <c r="B165" s="7" t="inlineStr">
        <is>
          <t>04:53.84</t>
        </is>
      </c>
      <c r="C165" s="7" t="n">
        <v>7462</v>
      </c>
      <c r="D165" s="7" t="inlineStr">
        <is>
          <t>04:58.48</t>
        </is>
      </c>
      <c r="E165" s="7" t="n">
        <v>1574</v>
      </c>
      <c r="F165" s="7" t="inlineStr">
        <is>
          <t>rickshaw</t>
        </is>
      </c>
      <c r="G165" s="7" t="n">
        <v>0.948</v>
      </c>
      <c r="H165" s="7" t="n">
        <v>1.3</v>
      </c>
    </row>
    <row r="166">
      <c r="A166" s="5" t="n">
        <v>7398</v>
      </c>
      <c r="B166" s="5" t="inlineStr">
        <is>
          <t>04:55.92</t>
        </is>
      </c>
      <c r="C166" s="5" t="n">
        <v>7464</v>
      </c>
      <c r="D166" s="5" t="inlineStr">
        <is>
          <t>04:58.56</t>
        </is>
      </c>
      <c r="E166" s="5" t="n">
        <v>1698</v>
      </c>
      <c r="F166" s="5" t="inlineStr">
        <is>
          <t>rickshaw</t>
        </is>
      </c>
      <c r="G166" s="5" t="n">
        <v>0.876</v>
      </c>
      <c r="H166" s="5" t="n">
        <v>2.3</v>
      </c>
    </row>
    <row r="167">
      <c r="A167" s="7" t="n">
        <v>7452</v>
      </c>
      <c r="B167" s="7" t="inlineStr">
        <is>
          <t>04:58.08</t>
        </is>
      </c>
      <c r="C167" s="7" t="n">
        <v>7490</v>
      </c>
      <c r="D167" s="7" t="inlineStr">
        <is>
          <t>04:59.60</t>
        </is>
      </c>
      <c r="E167" s="7" t="n">
        <v>1653</v>
      </c>
      <c r="F167" s="7" t="inlineStr">
        <is>
          <t>rickshaw</t>
        </is>
      </c>
      <c r="G167" s="7" t="n">
        <v>0.759</v>
      </c>
      <c r="H167" s="7" t="n">
        <v>4</v>
      </c>
    </row>
    <row r="168">
      <c r="A168" s="5" t="n">
        <v>7424</v>
      </c>
      <c r="B168" s="5" t="inlineStr">
        <is>
          <t>04:56.96</t>
        </is>
      </c>
      <c r="C168" s="5" t="n">
        <v>7499</v>
      </c>
      <c r="D168" s="5" t="inlineStr">
        <is>
          <t>04:59.96</t>
        </is>
      </c>
      <c r="E168" s="5" t="n">
        <v>1633</v>
      </c>
      <c r="F168" s="5" t="inlineStr">
        <is>
          <t>rickshaw</t>
        </is>
      </c>
      <c r="G168" s="5" t="n">
        <v>0.667</v>
      </c>
      <c r="H168" s="5" t="n">
        <v>2</v>
      </c>
    </row>
    <row r="169">
      <c r="A169" s="7" t="n">
        <v>7463</v>
      </c>
      <c r="B169" s="7" t="inlineStr">
        <is>
          <t>04:58.52</t>
        </is>
      </c>
      <c r="C169" s="7" t="n">
        <v>7510</v>
      </c>
      <c r="D169" s="7" t="inlineStr">
        <is>
          <t>05:00.40</t>
        </is>
      </c>
      <c r="E169" s="7" t="n">
        <v>1815</v>
      </c>
      <c r="F169" s="7" t="inlineStr">
        <is>
          <t>rickshaw</t>
        </is>
      </c>
      <c r="G169" s="7" t="n">
        <v>0.58</v>
      </c>
      <c r="H169" s="7" t="n">
        <v>3.2</v>
      </c>
    </row>
    <row r="170">
      <c r="A170" s="5" t="n">
        <v>7464</v>
      </c>
      <c r="B170" s="5" t="inlineStr">
        <is>
          <t>04:58.56</t>
        </is>
      </c>
      <c r="C170" s="5" t="n">
        <v>7513</v>
      </c>
      <c r="D170" s="5" t="inlineStr">
        <is>
          <t>05:00.52</t>
        </is>
      </c>
      <c r="E170" s="5" t="n">
        <v>1691</v>
      </c>
      <c r="F170" s="5" t="inlineStr">
        <is>
          <t>rickshaw</t>
        </is>
      </c>
      <c r="G170" s="5" t="n">
        <v>0.591</v>
      </c>
      <c r="H170" s="5" t="n">
        <v>3.1</v>
      </c>
    </row>
    <row r="171">
      <c r="A171" s="7" t="n">
        <v>7484</v>
      </c>
      <c r="B171" s="7" t="inlineStr">
        <is>
          <t>04:59.36</t>
        </is>
      </c>
      <c r="C171" s="7" t="n">
        <v>7533</v>
      </c>
      <c r="D171" s="7" t="inlineStr">
        <is>
          <t>05:01.32</t>
        </is>
      </c>
      <c r="E171" s="7" t="n">
        <v>1765</v>
      </c>
      <c r="F171" s="7" t="inlineStr">
        <is>
          <t>rickshaw</t>
        </is>
      </c>
      <c r="G171" s="7" t="n">
        <v>0.393</v>
      </c>
      <c r="H171" s="7" t="n">
        <v>3.1</v>
      </c>
    </row>
    <row r="172">
      <c r="A172" s="5" t="n">
        <v>7513</v>
      </c>
      <c r="B172" s="5" t="inlineStr">
        <is>
          <t>05:00.52</t>
        </is>
      </c>
      <c r="C172" s="5" t="n">
        <v>7551</v>
      </c>
      <c r="D172" s="5" t="inlineStr">
        <is>
          <t>05:02.04</t>
        </is>
      </c>
      <c r="E172" s="5" t="n">
        <v>1645</v>
      </c>
      <c r="F172" s="5" t="inlineStr">
        <is>
          <t>rickshaw</t>
        </is>
      </c>
      <c r="G172" s="5" t="n">
        <v>0.8090000000000001</v>
      </c>
      <c r="H172" s="5" t="n">
        <v>4</v>
      </c>
    </row>
    <row r="173">
      <c r="A173" s="7" t="n">
        <v>7552</v>
      </c>
      <c r="B173" s="7" t="inlineStr">
        <is>
          <t>05:02.08</t>
        </is>
      </c>
      <c r="C173" s="7" t="n">
        <v>7589</v>
      </c>
      <c r="D173" s="7" t="inlineStr">
        <is>
          <t>05:03.56</t>
        </is>
      </c>
      <c r="E173" s="7" t="n">
        <v>1732</v>
      </c>
      <c r="F173" s="7" t="inlineStr">
        <is>
          <t>rickshaw</t>
        </is>
      </c>
      <c r="G173" s="7" t="n">
        <v>0.676</v>
      </c>
      <c r="H173" s="7" t="n">
        <v>4.1</v>
      </c>
    </row>
    <row r="174">
      <c r="A174" s="5" t="n">
        <v>7562</v>
      </c>
      <c r="B174" s="5" t="inlineStr">
        <is>
          <t>05:02.48</t>
        </is>
      </c>
      <c r="C174" s="5" t="n">
        <v>7601</v>
      </c>
      <c r="D174" s="5" t="inlineStr">
        <is>
          <t>05:04.04</t>
        </is>
      </c>
      <c r="E174" s="5" t="n">
        <v>1882</v>
      </c>
      <c r="F174" s="5" t="inlineStr">
        <is>
          <t>rickshaw</t>
        </is>
      </c>
      <c r="G174" s="5" t="n">
        <v>0.725</v>
      </c>
      <c r="H174" s="5" t="n">
        <v>3.9</v>
      </c>
    </row>
    <row r="175">
      <c r="A175" s="7" t="n">
        <v>7575</v>
      </c>
      <c r="B175" s="7" t="inlineStr">
        <is>
          <t>05:03.00</t>
        </is>
      </c>
      <c r="C175" s="7" t="n">
        <v>7610</v>
      </c>
      <c r="D175" s="7" t="inlineStr">
        <is>
          <t>05:04.40</t>
        </is>
      </c>
      <c r="E175" s="7" t="n">
        <v>1837</v>
      </c>
      <c r="F175" s="7" t="inlineStr">
        <is>
          <t>rickshaw</t>
        </is>
      </c>
      <c r="G175" s="7" t="n">
        <v>0.74</v>
      </c>
      <c r="H175" s="7" t="n">
        <v>4.3</v>
      </c>
    </row>
    <row r="176">
      <c r="A176" s="5" t="n">
        <v>7535</v>
      </c>
      <c r="B176" s="5" t="inlineStr">
        <is>
          <t>05:01.40</t>
        </is>
      </c>
      <c r="C176" s="5" t="n">
        <v>7626</v>
      </c>
      <c r="D176" s="5" t="inlineStr">
        <is>
          <t>05:05.04</t>
        </is>
      </c>
      <c r="E176" s="5" t="n">
        <v>1797</v>
      </c>
      <c r="F176" s="5" t="inlineStr">
        <is>
          <t>rickshaw</t>
        </is>
      </c>
      <c r="G176" s="5" t="n">
        <v>0.694</v>
      </c>
      <c r="H176" s="5" t="n">
        <v>1.7</v>
      </c>
    </row>
    <row r="177">
      <c r="A177" s="7" t="n">
        <v>7629</v>
      </c>
      <c r="B177" s="7" t="inlineStr">
        <is>
          <t>05:05.16</t>
        </is>
      </c>
      <c r="C177" s="7" t="n">
        <v>7657</v>
      </c>
      <c r="D177" s="7" t="inlineStr">
        <is>
          <t>05:06.28</t>
        </is>
      </c>
      <c r="E177" s="7" t="n">
        <v>1780</v>
      </c>
      <c r="F177" s="7" t="inlineStr">
        <is>
          <t>rickshaw</t>
        </is>
      </c>
      <c r="G177" s="7" t="n">
        <v>0.465</v>
      </c>
      <c r="H177" s="7" t="n">
        <v>5.4</v>
      </c>
    </row>
    <row r="178">
      <c r="A178" s="5" t="n">
        <v>7607</v>
      </c>
      <c r="B178" s="5" t="inlineStr">
        <is>
          <t>05:04.28</t>
        </is>
      </c>
      <c r="C178" s="5" t="n">
        <v>7669</v>
      </c>
      <c r="D178" s="5" t="inlineStr">
        <is>
          <t>05:06.76</t>
        </is>
      </c>
      <c r="E178" s="5" t="n">
        <v>1818</v>
      </c>
      <c r="F178" s="5" t="inlineStr">
        <is>
          <t>rickshaw</t>
        </is>
      </c>
      <c r="G178" s="5" t="n">
        <v>0.696</v>
      </c>
      <c r="H178" s="5" t="n">
        <v>2.4</v>
      </c>
    </row>
    <row r="179">
      <c r="A179" s="7" t="n">
        <v>7612</v>
      </c>
      <c r="B179" s="7" t="inlineStr">
        <is>
          <t>05:04.48</t>
        </is>
      </c>
      <c r="C179" s="7" t="n">
        <v>7679</v>
      </c>
      <c r="D179" s="7" t="inlineStr">
        <is>
          <t>05:07.16</t>
        </is>
      </c>
      <c r="E179" s="7" t="n">
        <v>1932</v>
      </c>
      <c r="F179" s="7" t="inlineStr">
        <is>
          <t>rickshaw</t>
        </is>
      </c>
      <c r="G179" s="7" t="n">
        <v>0.595</v>
      </c>
      <c r="H179" s="7" t="n">
        <v>2.3</v>
      </c>
    </row>
    <row r="180">
      <c r="A180" s="5" t="n">
        <v>7663</v>
      </c>
      <c r="B180" s="5" t="inlineStr">
        <is>
          <t>05:06.52</t>
        </is>
      </c>
      <c r="C180" s="5" t="n">
        <v>7690</v>
      </c>
      <c r="D180" s="5" t="inlineStr">
        <is>
          <t>05:07.60</t>
        </is>
      </c>
      <c r="E180" s="5" t="n">
        <v>1923</v>
      </c>
      <c r="F180" s="5" t="inlineStr">
        <is>
          <t>rickshaw</t>
        </is>
      </c>
      <c r="G180" s="5" t="n">
        <v>0.803</v>
      </c>
      <c r="H180" s="5" t="n">
        <v>5.6</v>
      </c>
    </row>
    <row r="181">
      <c r="A181" s="7" t="n">
        <v>7643</v>
      </c>
      <c r="B181" s="7" t="inlineStr">
        <is>
          <t>05:05.72</t>
        </is>
      </c>
      <c r="C181" s="7" t="n">
        <v>7693</v>
      </c>
      <c r="D181" s="7" t="inlineStr">
        <is>
          <t>05:07.72</t>
        </is>
      </c>
      <c r="E181" s="7" t="n">
        <v>1931</v>
      </c>
      <c r="F181" s="7" t="inlineStr">
        <is>
          <t>rickshaw</t>
        </is>
      </c>
      <c r="G181" s="7" t="n">
        <v>0.549</v>
      </c>
      <c r="H181" s="7" t="n">
        <v>3</v>
      </c>
    </row>
    <row r="182">
      <c r="A182" s="5" t="n">
        <v>7601</v>
      </c>
      <c r="B182" s="5" t="inlineStr">
        <is>
          <t>05:04.04</t>
        </is>
      </c>
      <c r="C182" s="5" t="n">
        <v>7693</v>
      </c>
      <c r="D182" s="5" t="inlineStr">
        <is>
          <t>05:07.72</t>
        </is>
      </c>
      <c r="E182" s="5" t="n">
        <v>1897</v>
      </c>
      <c r="F182" s="5" t="inlineStr">
        <is>
          <t>car</t>
        </is>
      </c>
      <c r="G182" s="5" t="n">
        <v>0.493</v>
      </c>
      <c r="H182" s="5" t="n">
        <v>1.6</v>
      </c>
    </row>
    <row r="183">
      <c r="A183" s="7" t="n">
        <v>7661</v>
      </c>
      <c r="B183" s="7" t="inlineStr">
        <is>
          <t>05:06.44</t>
        </is>
      </c>
      <c r="C183" s="7" t="n">
        <v>7703</v>
      </c>
      <c r="D183" s="7" t="inlineStr">
        <is>
          <t>05:08.12</t>
        </is>
      </c>
      <c r="E183" s="7" t="n">
        <v>1947</v>
      </c>
      <c r="F183" s="7" t="inlineStr">
        <is>
          <t>rickshaw</t>
        </is>
      </c>
      <c r="G183" s="7" t="n">
        <v>0.63</v>
      </c>
      <c r="H183" s="7" t="n">
        <v>3.6</v>
      </c>
    </row>
    <row r="184">
      <c r="A184" s="5" t="n">
        <v>7662</v>
      </c>
      <c r="B184" s="5" t="inlineStr">
        <is>
          <t>05:06.48</t>
        </is>
      </c>
      <c r="C184" s="5" t="n">
        <v>7710</v>
      </c>
      <c r="D184" s="5" t="inlineStr">
        <is>
          <t>05:08.40</t>
        </is>
      </c>
      <c r="E184" s="5" t="n">
        <v>1930</v>
      </c>
      <c r="F184" s="5" t="inlineStr">
        <is>
          <t>rickshaw</t>
        </is>
      </c>
      <c r="G184" s="5" t="n">
        <v>0.758</v>
      </c>
      <c r="H184" s="5" t="n">
        <v>3.1</v>
      </c>
    </row>
    <row r="185">
      <c r="A185" s="7" t="n">
        <v>7720</v>
      </c>
      <c r="B185" s="7" t="inlineStr">
        <is>
          <t>05:08.80</t>
        </is>
      </c>
      <c r="C185" s="7" t="n">
        <v>7757</v>
      </c>
      <c r="D185" s="7" t="inlineStr">
        <is>
          <t>05:10.28</t>
        </is>
      </c>
      <c r="E185" s="7" t="n">
        <v>1968</v>
      </c>
      <c r="F185" s="7" t="inlineStr">
        <is>
          <t>rickshaw</t>
        </is>
      </c>
      <c r="G185" s="7" t="n">
        <v>0.712</v>
      </c>
      <c r="H185" s="7" t="n">
        <v>4.1</v>
      </c>
    </row>
    <row r="186">
      <c r="A186" s="5" t="n">
        <v>7712</v>
      </c>
      <c r="B186" s="5" t="inlineStr">
        <is>
          <t>05:08.48</t>
        </is>
      </c>
      <c r="C186" s="5" t="n">
        <v>7758</v>
      </c>
      <c r="D186" s="5" t="inlineStr">
        <is>
          <t>05:10.32</t>
        </is>
      </c>
      <c r="E186" s="5" t="n">
        <v>1812</v>
      </c>
      <c r="F186" s="5" t="inlineStr">
        <is>
          <t>rickshaw</t>
        </is>
      </c>
      <c r="G186" s="5" t="n">
        <v>0.508</v>
      </c>
      <c r="H186" s="5" t="n">
        <v>3.3</v>
      </c>
    </row>
    <row r="187">
      <c r="A187" s="7" t="n">
        <v>7722</v>
      </c>
      <c r="B187" s="7" t="inlineStr">
        <is>
          <t>05:08.88</t>
        </is>
      </c>
      <c r="C187" s="7" t="n">
        <v>7767</v>
      </c>
      <c r="D187" s="7" t="inlineStr">
        <is>
          <t>05:10.68</t>
        </is>
      </c>
      <c r="E187" s="7" t="n">
        <v>1804</v>
      </c>
      <c r="F187" s="7" t="inlineStr">
        <is>
          <t>rickshaw</t>
        </is>
      </c>
      <c r="G187" s="7" t="n">
        <v>0.594</v>
      </c>
      <c r="H187" s="7" t="n">
        <v>3.4</v>
      </c>
    </row>
    <row r="188">
      <c r="A188" s="5" t="n">
        <v>7742</v>
      </c>
      <c r="B188" s="5" t="inlineStr">
        <is>
          <t>05:09.68</t>
        </is>
      </c>
      <c r="C188" s="5" t="n">
        <v>7771</v>
      </c>
      <c r="D188" s="5" t="inlineStr">
        <is>
          <t>05:10.84</t>
        </is>
      </c>
      <c r="E188" s="5" t="n">
        <v>1606</v>
      </c>
      <c r="F188" s="5" t="inlineStr">
        <is>
          <t>rickshaw</t>
        </is>
      </c>
      <c r="G188" s="5" t="n">
        <v>0.531</v>
      </c>
      <c r="H188" s="5" t="n">
        <v>5.2</v>
      </c>
    </row>
    <row r="189">
      <c r="A189" s="7" t="n">
        <v>7745</v>
      </c>
      <c r="B189" s="7" t="inlineStr">
        <is>
          <t>05:09.80</t>
        </is>
      </c>
      <c r="C189" s="7" t="n">
        <v>7790</v>
      </c>
      <c r="D189" s="7" t="inlineStr">
        <is>
          <t>05:11.60</t>
        </is>
      </c>
      <c r="E189" s="7" t="n">
        <v>2015</v>
      </c>
      <c r="F189" s="7" t="inlineStr">
        <is>
          <t>rickshaw</t>
        </is>
      </c>
      <c r="G189" s="7" t="n">
        <v>0.516</v>
      </c>
      <c r="H189" s="7" t="n">
        <v>3.4</v>
      </c>
    </row>
    <row r="190">
      <c r="A190" s="5" t="n">
        <v>7750</v>
      </c>
      <c r="B190" s="5" t="inlineStr">
        <is>
          <t>05:10.00</t>
        </is>
      </c>
      <c r="C190" s="5" t="n">
        <v>7793</v>
      </c>
      <c r="D190" s="5" t="inlineStr">
        <is>
          <t>05:11.72</t>
        </is>
      </c>
      <c r="E190" s="5" t="n">
        <v>1970</v>
      </c>
      <c r="F190" s="5" t="inlineStr">
        <is>
          <t>rickshaw</t>
        </is>
      </c>
      <c r="G190" s="5" t="n">
        <v>0.708</v>
      </c>
      <c r="H190" s="5" t="n">
        <v>3.5</v>
      </c>
    </row>
    <row r="191">
      <c r="A191" s="7" t="n">
        <v>7795</v>
      </c>
      <c r="B191" s="7" t="inlineStr">
        <is>
          <t>05:11.80</t>
        </is>
      </c>
      <c r="C191" s="7" t="n">
        <v>7819</v>
      </c>
      <c r="D191" s="7" t="inlineStr">
        <is>
          <t>05:12.76</t>
        </is>
      </c>
      <c r="E191" s="7" t="n">
        <v>1845</v>
      </c>
      <c r="F191" s="7" t="inlineStr">
        <is>
          <t>rickshaw</t>
        </is>
      </c>
      <c r="G191" s="7" t="n">
        <v>0.641</v>
      </c>
      <c r="H191" s="7" t="n">
        <v>6.3</v>
      </c>
    </row>
    <row r="192">
      <c r="A192" s="5" t="n">
        <v>7789</v>
      </c>
      <c r="B192" s="5" t="inlineStr">
        <is>
          <t>05:11.56</t>
        </is>
      </c>
      <c r="C192" s="5" t="n">
        <v>7822</v>
      </c>
      <c r="D192" s="5" t="inlineStr">
        <is>
          <t>05:12.88</t>
        </is>
      </c>
      <c r="E192" s="5" t="n">
        <v>1949</v>
      </c>
      <c r="F192" s="5" t="inlineStr">
        <is>
          <t>rickshaw</t>
        </is>
      </c>
      <c r="G192" s="5" t="n">
        <v>0.574</v>
      </c>
      <c r="H192" s="5" t="n">
        <v>4.6</v>
      </c>
    </row>
    <row r="193">
      <c r="A193" s="7" t="n">
        <v>7782</v>
      </c>
      <c r="B193" s="7" t="inlineStr">
        <is>
          <t>05:11.28</t>
        </is>
      </c>
      <c r="C193" s="7" t="n">
        <v>7840</v>
      </c>
      <c r="D193" s="7" t="inlineStr">
        <is>
          <t>05:13.60</t>
        </is>
      </c>
      <c r="E193" s="7" t="n">
        <v>1890</v>
      </c>
      <c r="F193" s="7" t="inlineStr">
        <is>
          <t>rickshaw</t>
        </is>
      </c>
      <c r="G193" s="7" t="n">
        <v>0.848</v>
      </c>
      <c r="H193" s="7" t="n">
        <v>2.6</v>
      </c>
    </row>
    <row r="194">
      <c r="A194" s="5" t="n">
        <v>7808</v>
      </c>
      <c r="B194" s="5" t="inlineStr">
        <is>
          <t>05:12.32</t>
        </is>
      </c>
      <c r="C194" s="5" t="n">
        <v>7845</v>
      </c>
      <c r="D194" s="5" t="inlineStr">
        <is>
          <t>05:13.80</t>
        </is>
      </c>
      <c r="E194" s="5" t="n">
        <v>2074</v>
      </c>
      <c r="F194" s="5" t="inlineStr">
        <is>
          <t>rickshaw</t>
        </is>
      </c>
      <c r="G194" s="5" t="n">
        <v>0.182</v>
      </c>
      <c r="H194" s="5" t="n">
        <v>4.1</v>
      </c>
    </row>
    <row r="195">
      <c r="A195" s="7" t="n">
        <v>7824</v>
      </c>
      <c r="B195" s="7" t="inlineStr">
        <is>
          <t>05:12.96</t>
        </is>
      </c>
      <c r="C195" s="7" t="n">
        <v>7861</v>
      </c>
      <c r="D195" s="7" t="inlineStr">
        <is>
          <t>05:14.44</t>
        </is>
      </c>
      <c r="E195" s="7" t="n">
        <v>1928</v>
      </c>
      <c r="F195" s="7" t="inlineStr">
        <is>
          <t>rickshaw</t>
        </is>
      </c>
      <c r="G195" s="7" t="n">
        <v>0.655</v>
      </c>
      <c r="H195" s="7" t="n">
        <v>4.1</v>
      </c>
    </row>
    <row r="196">
      <c r="A196" s="5" t="n">
        <v>7806</v>
      </c>
      <c r="B196" s="5" t="inlineStr">
        <is>
          <t>05:12.24</t>
        </is>
      </c>
      <c r="C196" s="5" t="n">
        <v>7865</v>
      </c>
      <c r="D196" s="5" t="inlineStr">
        <is>
          <t>05:14.60</t>
        </is>
      </c>
      <c r="E196" s="5" t="n">
        <v>2092</v>
      </c>
      <c r="F196" s="5" t="inlineStr">
        <is>
          <t>rickshaw</t>
        </is>
      </c>
      <c r="G196" s="5" t="n">
        <v>0.361</v>
      </c>
      <c r="H196" s="5" t="n">
        <v>2.6</v>
      </c>
    </row>
    <row r="197">
      <c r="A197" s="7" t="n">
        <v>7851</v>
      </c>
      <c r="B197" s="7" t="inlineStr">
        <is>
          <t>05:14.04</t>
        </is>
      </c>
      <c r="C197" s="7" t="n">
        <v>7893</v>
      </c>
      <c r="D197" s="7" t="inlineStr">
        <is>
          <t>05:15.72</t>
        </is>
      </c>
      <c r="E197" s="7" t="n">
        <v>2052</v>
      </c>
      <c r="F197" s="7" t="inlineStr">
        <is>
          <t>rickshaw</t>
        </is>
      </c>
      <c r="G197" s="7" t="n">
        <v>0.861</v>
      </c>
      <c r="H197" s="7" t="n">
        <v>3.6</v>
      </c>
    </row>
    <row r="198">
      <c r="A198" s="5" t="n">
        <v>7853</v>
      </c>
      <c r="B198" s="5" t="inlineStr">
        <is>
          <t>05:14.12</t>
        </is>
      </c>
      <c r="C198" s="5" t="n">
        <v>7905</v>
      </c>
      <c r="D198" s="5" t="inlineStr">
        <is>
          <t>05:16.20</t>
        </is>
      </c>
      <c r="E198" s="5" t="n">
        <v>1904</v>
      </c>
      <c r="F198" s="5" t="inlineStr">
        <is>
          <t>rickshaw</t>
        </is>
      </c>
      <c r="G198" s="5" t="n">
        <v>0.82</v>
      </c>
      <c r="H198" s="5" t="n">
        <v>2.9</v>
      </c>
    </row>
    <row r="199">
      <c r="A199" s="7" t="n">
        <v>7893</v>
      </c>
      <c r="B199" s="7" t="inlineStr">
        <is>
          <t>05:15.72</t>
        </is>
      </c>
      <c r="C199" s="7" t="n">
        <v>7923</v>
      </c>
      <c r="D199" s="7" t="inlineStr">
        <is>
          <t>05:16.92</t>
        </is>
      </c>
      <c r="E199" s="7" t="n">
        <v>1978</v>
      </c>
      <c r="F199" s="7" t="inlineStr">
        <is>
          <t>rickshaw</t>
        </is>
      </c>
      <c r="G199" s="7" t="n">
        <v>0.706</v>
      </c>
      <c r="H199" s="7" t="n">
        <v>5</v>
      </c>
    </row>
    <row r="200">
      <c r="A200" s="5" t="n">
        <v>7853</v>
      </c>
      <c r="B200" s="5" t="inlineStr">
        <is>
          <t>05:14.12</t>
        </is>
      </c>
      <c r="C200" s="5" t="n">
        <v>7929</v>
      </c>
      <c r="D200" s="5" t="inlineStr">
        <is>
          <t>05:17.16</t>
        </is>
      </c>
      <c r="E200" s="5" t="n">
        <v>2125</v>
      </c>
      <c r="F200" s="5" t="inlineStr">
        <is>
          <t>rickshaw</t>
        </is>
      </c>
      <c r="G200" s="5" t="n">
        <v>0.666</v>
      </c>
      <c r="H200" s="5" t="n">
        <v>2</v>
      </c>
    </row>
    <row r="201">
      <c r="A201" s="7" t="n">
        <v>7907</v>
      </c>
      <c r="B201" s="7" t="inlineStr">
        <is>
          <t>05:16.28</t>
        </is>
      </c>
      <c r="C201" s="7" t="n">
        <v>7946</v>
      </c>
      <c r="D201" s="7" t="inlineStr">
        <is>
          <t>05:17.84</t>
        </is>
      </c>
      <c r="E201" s="7" t="n">
        <v>1965</v>
      </c>
      <c r="F201" s="7" t="inlineStr">
        <is>
          <t>rickshaw</t>
        </is>
      </c>
      <c r="G201" s="7" t="n">
        <v>0.698</v>
      </c>
      <c r="H201" s="7" t="n">
        <v>3.9</v>
      </c>
    </row>
    <row r="202">
      <c r="A202" s="5" t="n">
        <v>7948</v>
      </c>
      <c r="B202" s="5" t="inlineStr">
        <is>
          <t>05:17.92</t>
        </is>
      </c>
      <c r="C202" s="5" t="n">
        <v>7969</v>
      </c>
      <c r="D202" s="5" t="inlineStr">
        <is>
          <t>05:18.76</t>
        </is>
      </c>
      <c r="E202" s="5" t="n">
        <v>2232</v>
      </c>
      <c r="F202" s="5" t="inlineStr">
        <is>
          <t>rickshaw</t>
        </is>
      </c>
      <c r="G202" s="5" t="n">
        <v>0.415</v>
      </c>
      <c r="H202" s="5" t="n">
        <v>7.2</v>
      </c>
    </row>
    <row r="203">
      <c r="A203" s="7" t="n">
        <v>7945</v>
      </c>
      <c r="B203" s="7" t="inlineStr">
        <is>
          <t>05:17.80</t>
        </is>
      </c>
      <c r="C203" s="7" t="n">
        <v>7980</v>
      </c>
      <c r="D203" s="7" t="inlineStr">
        <is>
          <t>05:19.20</t>
        </is>
      </c>
      <c r="E203" s="7" t="n">
        <v>2148</v>
      </c>
      <c r="F203" s="7" t="inlineStr">
        <is>
          <t>rickshaw</t>
        </is>
      </c>
      <c r="G203" s="7" t="n">
        <v>0.637</v>
      </c>
      <c r="H203" s="7" t="n">
        <v>4.3</v>
      </c>
    </row>
    <row r="204">
      <c r="A204" s="5" t="n">
        <v>7971</v>
      </c>
      <c r="B204" s="5" t="inlineStr">
        <is>
          <t>05:18.84</t>
        </is>
      </c>
      <c r="C204" s="5" t="n">
        <v>8013</v>
      </c>
      <c r="D204" s="5" t="inlineStr">
        <is>
          <t>05:20.52</t>
        </is>
      </c>
      <c r="E204" s="5" t="n">
        <v>2223</v>
      </c>
      <c r="F204" s="5" t="inlineStr">
        <is>
          <t>rickshaw</t>
        </is>
      </c>
      <c r="G204" s="5" t="n">
        <v>0.211</v>
      </c>
      <c r="H204" s="5" t="n">
        <v>3.6</v>
      </c>
    </row>
    <row r="205">
      <c r="A205" s="7" t="n">
        <v>7921</v>
      </c>
      <c r="B205" s="7" t="inlineStr">
        <is>
          <t>05:16.84</t>
        </is>
      </c>
      <c r="C205" s="7" t="n">
        <v>8026</v>
      </c>
      <c r="D205" s="7" t="inlineStr">
        <is>
          <t>05:21.04</t>
        </is>
      </c>
      <c r="E205" s="7" t="n">
        <v>2102</v>
      </c>
      <c r="F205" s="7" t="inlineStr">
        <is>
          <t>rickshaw</t>
        </is>
      </c>
      <c r="G205" s="7" t="n">
        <v>0.522</v>
      </c>
      <c r="H205" s="7" t="n">
        <v>1.4</v>
      </c>
    </row>
    <row r="206">
      <c r="A206" s="5" t="n">
        <v>8000</v>
      </c>
      <c r="B206" s="5" t="inlineStr">
        <is>
          <t>05:20.00</t>
        </is>
      </c>
      <c r="C206" s="5" t="n">
        <v>8033</v>
      </c>
      <c r="D206" s="5" t="inlineStr">
        <is>
          <t>05:21.32</t>
        </is>
      </c>
      <c r="E206" s="5" t="n">
        <v>2131</v>
      </c>
      <c r="F206" s="5" t="inlineStr">
        <is>
          <t>rickshaw</t>
        </is>
      </c>
      <c r="G206" s="5" t="n">
        <v>0.591</v>
      </c>
      <c r="H206" s="5" t="n">
        <v>4.6</v>
      </c>
    </row>
    <row r="207">
      <c r="A207" s="7" t="n">
        <v>7991</v>
      </c>
      <c r="B207" s="7" t="inlineStr">
        <is>
          <t>05:19.64</t>
        </is>
      </c>
      <c r="C207" s="7" t="n">
        <v>8036</v>
      </c>
      <c r="D207" s="7" t="inlineStr">
        <is>
          <t>05:21.44</t>
        </is>
      </c>
      <c r="E207" s="7" t="n">
        <v>2205</v>
      </c>
      <c r="F207" s="7" t="inlineStr">
        <is>
          <t>rickshaw</t>
        </is>
      </c>
      <c r="G207" s="7" t="n">
        <v>0.645</v>
      </c>
      <c r="H207" s="7" t="n">
        <v>3.4</v>
      </c>
    </row>
    <row r="208">
      <c r="A208" s="5" t="n">
        <v>7908</v>
      </c>
      <c r="B208" s="5" t="inlineStr">
        <is>
          <t>05:16.32</t>
        </is>
      </c>
      <c r="C208" s="5" t="n">
        <v>8058</v>
      </c>
      <c r="D208" s="5" t="inlineStr">
        <is>
          <t>05:22.32</t>
        </is>
      </c>
      <c r="E208" s="5" t="n">
        <v>2146</v>
      </c>
      <c r="F208" s="5" t="inlineStr">
        <is>
          <t>rickshaw</t>
        </is>
      </c>
      <c r="G208" s="5" t="n">
        <v>0.913</v>
      </c>
      <c r="H208" s="5" t="n">
        <v>1</v>
      </c>
    </row>
    <row r="209">
      <c r="A209" s="7" t="n">
        <v>8045</v>
      </c>
      <c r="B209" s="7" t="inlineStr">
        <is>
          <t>05:21.80</t>
        </is>
      </c>
      <c r="C209" s="7" t="n">
        <v>8063</v>
      </c>
      <c r="D209" s="7" t="inlineStr">
        <is>
          <t>05:22.52</t>
        </is>
      </c>
      <c r="E209" s="7" t="n">
        <v>2199</v>
      </c>
      <c r="F209" s="7" t="inlineStr">
        <is>
          <t>rickshaw</t>
        </is>
      </c>
      <c r="G209" s="7" t="n">
        <v>0.61</v>
      </c>
      <c r="H209" s="7" t="n">
        <v>8.4</v>
      </c>
    </row>
    <row r="210">
      <c r="A210" s="5" t="n">
        <v>8020</v>
      </c>
      <c r="B210" s="5" t="inlineStr">
        <is>
          <t>05:20.80</t>
        </is>
      </c>
      <c r="C210" s="5" t="n">
        <v>8087</v>
      </c>
      <c r="D210" s="5" t="inlineStr">
        <is>
          <t>05:23.48</t>
        </is>
      </c>
      <c r="E210" s="5" t="n">
        <v>2259</v>
      </c>
      <c r="F210" s="5" t="inlineStr">
        <is>
          <t>rickshaw</t>
        </is>
      </c>
      <c r="G210" s="5" t="n">
        <v>0.122</v>
      </c>
      <c r="H210" s="5" t="n">
        <v>2.3</v>
      </c>
    </row>
    <row r="211">
      <c r="A211" s="7" t="n">
        <v>8044</v>
      </c>
      <c r="B211" s="7" t="inlineStr">
        <is>
          <t>05:21.76</t>
        </is>
      </c>
      <c r="C211" s="7" t="n">
        <v>8090</v>
      </c>
      <c r="D211" s="7" t="inlineStr">
        <is>
          <t>05:23.60</t>
        </is>
      </c>
      <c r="E211" s="7" t="n">
        <v>2061</v>
      </c>
      <c r="F211" s="7" t="inlineStr">
        <is>
          <t>rickshaw</t>
        </is>
      </c>
      <c r="G211" s="7" t="n">
        <v>0.667</v>
      </c>
      <c r="H211" s="7" t="n">
        <v>3.3</v>
      </c>
    </row>
    <row r="212">
      <c r="A212" s="5" t="n">
        <v>8080</v>
      </c>
      <c r="B212" s="5" t="inlineStr">
        <is>
          <t>05:23.20</t>
        </is>
      </c>
      <c r="C212" s="5" t="n">
        <v>8137</v>
      </c>
      <c r="D212" s="5" t="inlineStr">
        <is>
          <t>05:25.48</t>
        </is>
      </c>
      <c r="E212" s="5" t="n">
        <v>2339</v>
      </c>
      <c r="F212" s="5" t="inlineStr">
        <is>
          <t>rickshaw</t>
        </is>
      </c>
      <c r="G212" s="5" t="n">
        <v>0.85</v>
      </c>
      <c r="H212" s="5" t="n">
        <v>2.6</v>
      </c>
    </row>
    <row r="213">
      <c r="A213" s="7" t="n">
        <v>8089</v>
      </c>
      <c r="B213" s="7" t="inlineStr">
        <is>
          <t>05:23.56</t>
        </is>
      </c>
      <c r="C213" s="7" t="n">
        <v>8172</v>
      </c>
      <c r="D213" s="7" t="inlineStr">
        <is>
          <t>05:26.88</t>
        </is>
      </c>
      <c r="E213" s="7" t="n">
        <v>2283</v>
      </c>
      <c r="F213" s="7" t="inlineStr">
        <is>
          <t>rickshaw</t>
        </is>
      </c>
      <c r="G213" s="7" t="n">
        <v>0.406</v>
      </c>
      <c r="H213" s="7" t="n">
        <v>1.8</v>
      </c>
    </row>
    <row r="214">
      <c r="A214" s="5" t="n">
        <v>8086</v>
      </c>
      <c r="B214" s="5" t="inlineStr">
        <is>
          <t>05:23.44</t>
        </is>
      </c>
      <c r="C214" s="5" t="n">
        <v>8230</v>
      </c>
      <c r="D214" s="5" t="inlineStr">
        <is>
          <t>05:29.20</t>
        </is>
      </c>
      <c r="E214" s="5" t="n">
        <v>2226</v>
      </c>
      <c r="F214" s="5" t="inlineStr">
        <is>
          <t>rickshaw</t>
        </is>
      </c>
      <c r="G214" s="5" t="n">
        <v>0.837</v>
      </c>
      <c r="H214" s="5" t="n">
        <v>1</v>
      </c>
    </row>
    <row r="215">
      <c r="A215" s="7" t="n">
        <v>8197</v>
      </c>
      <c r="B215" s="7" t="inlineStr">
        <is>
          <t>05:27.88</t>
        </is>
      </c>
      <c r="C215" s="7" t="n">
        <v>8231</v>
      </c>
      <c r="D215" s="7" t="inlineStr">
        <is>
          <t>05:29.24</t>
        </is>
      </c>
      <c r="E215" s="7" t="n">
        <v>2152</v>
      </c>
      <c r="F215" s="7" t="inlineStr">
        <is>
          <t>rickshaw</t>
        </is>
      </c>
      <c r="G215" s="7" t="n">
        <v>0.595</v>
      </c>
      <c r="H215" s="7" t="n">
        <v>4.4</v>
      </c>
    </row>
    <row r="216">
      <c r="A216" s="5" t="n">
        <v>8194</v>
      </c>
      <c r="B216" s="5" t="inlineStr">
        <is>
          <t>05:27.76</t>
        </is>
      </c>
      <c r="C216" s="5" t="n">
        <v>8252</v>
      </c>
      <c r="D216" s="5" t="inlineStr">
        <is>
          <t>05:30.08</t>
        </is>
      </c>
      <c r="E216" s="5" t="n">
        <v>2177</v>
      </c>
      <c r="F216" s="5" t="inlineStr">
        <is>
          <t>rickshaw</t>
        </is>
      </c>
      <c r="G216" s="5" t="n">
        <v>0.765</v>
      </c>
      <c r="H216" s="5" t="n">
        <v>2.6</v>
      </c>
    </row>
    <row r="217">
      <c r="A217" s="7" t="n">
        <v>8273</v>
      </c>
      <c r="B217" s="7" t="inlineStr">
        <is>
          <t>05:30.92</t>
        </is>
      </c>
      <c r="C217" s="7" t="n">
        <v>8339</v>
      </c>
      <c r="D217" s="7" t="inlineStr">
        <is>
          <t>05:33.56</t>
        </is>
      </c>
      <c r="E217" s="7" t="n">
        <v>2399</v>
      </c>
      <c r="F217" s="7" t="inlineStr">
        <is>
          <t>rickshaw</t>
        </is>
      </c>
      <c r="G217" s="7" t="n">
        <v>0.316</v>
      </c>
      <c r="H217" s="7" t="n">
        <v>2.3</v>
      </c>
    </row>
    <row r="218">
      <c r="A218" s="5" t="n">
        <v>8339</v>
      </c>
      <c r="B218" s="5" t="inlineStr">
        <is>
          <t>05:33.56</t>
        </is>
      </c>
      <c r="C218" s="5" t="n">
        <v>8361</v>
      </c>
      <c r="D218" s="5" t="inlineStr">
        <is>
          <t>05:34.44</t>
        </is>
      </c>
      <c r="E218" s="5" t="n">
        <v>2466</v>
      </c>
      <c r="F218" s="5" t="inlineStr">
        <is>
          <t>rickshaw</t>
        </is>
      </c>
      <c r="G218" s="5" t="n">
        <v>0.439</v>
      </c>
      <c r="H218" s="5" t="n">
        <v>6.9</v>
      </c>
    </row>
    <row r="219">
      <c r="A219" s="7" t="n">
        <v>8266</v>
      </c>
      <c r="B219" s="7" t="inlineStr">
        <is>
          <t>05:30.64</t>
        </is>
      </c>
      <c r="C219" s="7" t="n">
        <v>8382</v>
      </c>
      <c r="D219" s="7" t="inlineStr">
        <is>
          <t>05:35.28</t>
        </is>
      </c>
      <c r="E219" s="7" t="n">
        <v>2274</v>
      </c>
      <c r="F219" s="7" t="inlineStr">
        <is>
          <t>rickshaw</t>
        </is>
      </c>
      <c r="G219" s="7" t="n">
        <v>0.554</v>
      </c>
      <c r="H219" s="7" t="n">
        <v>1.3</v>
      </c>
    </row>
    <row r="220">
      <c r="A220" s="5" t="n">
        <v>8399</v>
      </c>
      <c r="B220" s="5" t="inlineStr">
        <is>
          <t>05:35.96</t>
        </is>
      </c>
      <c r="C220" s="5" t="n">
        <v>8480</v>
      </c>
      <c r="D220" s="5" t="inlineStr">
        <is>
          <t>05:39.20</t>
        </is>
      </c>
      <c r="E220" s="5" t="n">
        <v>2344</v>
      </c>
      <c r="F220" s="5" t="inlineStr">
        <is>
          <t>rickshaw</t>
        </is>
      </c>
      <c r="G220" s="5" t="n">
        <v>0.128</v>
      </c>
      <c r="H220" s="5" t="n">
        <v>1.9</v>
      </c>
    </row>
    <row r="221">
      <c r="A221" s="7" t="n">
        <v>8464</v>
      </c>
      <c r="B221" s="7" t="inlineStr">
        <is>
          <t>05:38.56</t>
        </is>
      </c>
      <c r="C221" s="7" t="n">
        <v>8489</v>
      </c>
      <c r="D221" s="7" t="inlineStr">
        <is>
          <t>05:39.56</t>
        </is>
      </c>
      <c r="E221" s="7" t="n">
        <v>2581</v>
      </c>
      <c r="F221" s="7" t="inlineStr">
        <is>
          <t>rickshaw</t>
        </is>
      </c>
      <c r="G221" s="7" t="n">
        <v>0.411</v>
      </c>
      <c r="H221" s="7" t="n">
        <v>6</v>
      </c>
    </row>
    <row r="222">
      <c r="A222" s="5" t="n">
        <v>8430</v>
      </c>
      <c r="B222" s="5" t="inlineStr">
        <is>
          <t>05:37.20</t>
        </is>
      </c>
      <c r="C222" s="5" t="n">
        <v>8496</v>
      </c>
      <c r="D222" s="5" t="inlineStr">
        <is>
          <t>05:39.84</t>
        </is>
      </c>
      <c r="E222" s="5" t="n">
        <v>2590</v>
      </c>
      <c r="F222" s="5" t="inlineStr">
        <is>
          <t>rickshaw</t>
        </is>
      </c>
      <c r="G222" s="5" t="n">
        <v>0.851</v>
      </c>
      <c r="H222" s="5" t="n">
        <v>2.3</v>
      </c>
    </row>
    <row r="223">
      <c r="A223" s="7" t="n">
        <v>8470</v>
      </c>
      <c r="B223" s="7" t="inlineStr">
        <is>
          <t>05:38.80</t>
        </is>
      </c>
      <c r="C223" s="7" t="n">
        <v>8546</v>
      </c>
      <c r="D223" s="7" t="inlineStr">
        <is>
          <t>05:41.84</t>
        </is>
      </c>
      <c r="E223" s="7" t="n">
        <v>2258</v>
      </c>
      <c r="F223" s="7" t="inlineStr">
        <is>
          <t>van</t>
        </is>
      </c>
      <c r="G223" s="7" t="n">
        <v>0.779</v>
      </c>
      <c r="H223" s="7" t="n">
        <v>2</v>
      </c>
    </row>
    <row r="224">
      <c r="A224" s="5" t="n">
        <v>8517</v>
      </c>
      <c r="B224" s="5" t="inlineStr">
        <is>
          <t>05:40.68</t>
        </is>
      </c>
      <c r="C224" s="5" t="n">
        <v>8584</v>
      </c>
      <c r="D224" s="5" t="inlineStr">
        <is>
          <t>05:43.36</t>
        </is>
      </c>
      <c r="E224" s="5" t="n">
        <v>2601</v>
      </c>
      <c r="F224" s="5" t="inlineStr">
        <is>
          <t>rickshaw</t>
        </is>
      </c>
      <c r="G224" s="5" t="n">
        <v>0.414</v>
      </c>
      <c r="H224" s="5" t="n">
        <v>2.3</v>
      </c>
    </row>
    <row r="225">
      <c r="A225" s="7" t="n">
        <v>8577</v>
      </c>
      <c r="B225" s="7" t="inlineStr">
        <is>
          <t>05:43.08</t>
        </is>
      </c>
      <c r="C225" s="7" t="n">
        <v>8614</v>
      </c>
      <c r="D225" s="7" t="inlineStr">
        <is>
          <t>05:44.56</t>
        </is>
      </c>
      <c r="E225" s="7" t="n">
        <v>2700</v>
      </c>
      <c r="F225" s="7" t="inlineStr">
        <is>
          <t>bicycle</t>
        </is>
      </c>
      <c r="G225" s="7" t="n">
        <v>0.376</v>
      </c>
      <c r="H225" s="7" t="n">
        <v>4.1</v>
      </c>
    </row>
    <row r="226">
      <c r="A226" s="5" t="n">
        <v>8592</v>
      </c>
      <c r="B226" s="5" t="inlineStr">
        <is>
          <t>05:43.68</t>
        </is>
      </c>
      <c r="C226" s="5" t="n">
        <v>8638</v>
      </c>
      <c r="D226" s="5" t="inlineStr">
        <is>
          <t>05:45.52</t>
        </is>
      </c>
      <c r="E226" s="5" t="n">
        <v>2688</v>
      </c>
      <c r="F226" s="5" t="inlineStr">
        <is>
          <t>rickshaw</t>
        </is>
      </c>
      <c r="G226" s="5" t="n">
        <v>0.448</v>
      </c>
      <c r="H226" s="5" t="n">
        <v>3.3</v>
      </c>
    </row>
    <row r="227">
      <c r="A227" s="7" t="n">
        <v>8618</v>
      </c>
      <c r="B227" s="7" t="inlineStr">
        <is>
          <t>05:44.72</t>
        </is>
      </c>
      <c r="C227" s="7" t="n">
        <v>8702</v>
      </c>
      <c r="D227" s="7" t="inlineStr">
        <is>
          <t>05:48.08</t>
        </is>
      </c>
      <c r="E227" s="7" t="n">
        <v>2708</v>
      </c>
      <c r="F227" s="7" t="inlineStr">
        <is>
          <t>rickshaw</t>
        </is>
      </c>
      <c r="G227" s="7" t="n">
        <v>0.585</v>
      </c>
      <c r="H227" s="7" t="n">
        <v>1.8</v>
      </c>
    </row>
    <row r="228">
      <c r="A228" s="5" t="n">
        <v>8665</v>
      </c>
      <c r="B228" s="5" t="inlineStr">
        <is>
          <t>05:46.60</t>
        </is>
      </c>
      <c r="C228" s="5" t="n">
        <v>8715</v>
      </c>
      <c r="D228" s="5" t="inlineStr">
        <is>
          <t>05:48.60</t>
        </is>
      </c>
      <c r="E228" s="5" t="n">
        <v>2483</v>
      </c>
      <c r="F228" s="5" t="inlineStr">
        <is>
          <t>rickshaw</t>
        </is>
      </c>
      <c r="G228" s="5" t="n">
        <v>0.885</v>
      </c>
      <c r="H228" s="5" t="n">
        <v>3</v>
      </c>
    </row>
    <row r="229">
      <c r="A229" s="7" t="n">
        <v>8667</v>
      </c>
      <c r="B229" s="7" t="inlineStr">
        <is>
          <t>05:46.68</t>
        </is>
      </c>
      <c r="C229" s="7" t="n">
        <v>8721</v>
      </c>
      <c r="D229" s="7" t="inlineStr">
        <is>
          <t>05:48.84</t>
        </is>
      </c>
      <c r="E229" s="7" t="n">
        <v>2701</v>
      </c>
      <c r="F229" s="7" t="inlineStr">
        <is>
          <t>rickshaw</t>
        </is>
      </c>
      <c r="G229" s="7" t="n">
        <v>0.338</v>
      </c>
      <c r="H229" s="7" t="n">
        <v>2.8</v>
      </c>
    </row>
    <row r="230">
      <c r="A230" s="5" t="n">
        <v>8667</v>
      </c>
      <c r="B230" s="5" t="inlineStr">
        <is>
          <t>05:46.68</t>
        </is>
      </c>
      <c r="C230" s="5" t="n">
        <v>8729</v>
      </c>
      <c r="D230" s="5" t="inlineStr">
        <is>
          <t>05:49.16</t>
        </is>
      </c>
      <c r="E230" s="5" t="n">
        <v>2279</v>
      </c>
      <c r="F230" s="5" t="inlineStr">
        <is>
          <t>van</t>
        </is>
      </c>
      <c r="G230" s="5" t="n">
        <v>0.5570000000000001</v>
      </c>
      <c r="H230" s="5" t="n">
        <v>2.4</v>
      </c>
    </row>
    <row r="231">
      <c r="A231" s="7" t="n">
        <v>8676</v>
      </c>
      <c r="B231" s="7" t="inlineStr">
        <is>
          <t>05:47.04</t>
        </is>
      </c>
      <c r="C231" s="7" t="n">
        <v>8731</v>
      </c>
      <c r="D231" s="7" t="inlineStr">
        <is>
          <t>05:49.24</t>
        </is>
      </c>
      <c r="E231" s="7" t="n">
        <v>2750</v>
      </c>
      <c r="F231" s="7" t="inlineStr">
        <is>
          <t>rickshaw</t>
        </is>
      </c>
      <c r="G231" s="7" t="n">
        <v>0.317</v>
      </c>
      <c r="H231" s="7" t="n">
        <v>2.7</v>
      </c>
    </row>
    <row r="232">
      <c r="A232" s="5" t="n">
        <v>8738</v>
      </c>
      <c r="B232" s="5" t="inlineStr">
        <is>
          <t>05:49.52</t>
        </is>
      </c>
      <c r="C232" s="5" t="n">
        <v>8791</v>
      </c>
      <c r="D232" s="5" t="inlineStr">
        <is>
          <t>05:51.64</t>
        </is>
      </c>
      <c r="E232" s="5" t="n">
        <v>2495</v>
      </c>
      <c r="F232" s="5" t="inlineStr">
        <is>
          <t>rickshaw</t>
        </is>
      </c>
      <c r="G232" s="5" t="n">
        <v>0.889</v>
      </c>
      <c r="H232" s="5" t="n">
        <v>2.8</v>
      </c>
    </row>
    <row r="233">
      <c r="A233" s="7" t="n">
        <v>8766</v>
      </c>
      <c r="B233" s="7" t="inlineStr">
        <is>
          <t>05:50.64</t>
        </is>
      </c>
      <c r="C233" s="7" t="n">
        <v>8799</v>
      </c>
      <c r="D233" s="7" t="inlineStr">
        <is>
          <t>05:51.96</t>
        </is>
      </c>
      <c r="E233" s="7" t="n">
        <v>2800</v>
      </c>
      <c r="F233" s="7" t="inlineStr">
        <is>
          <t>rickshaw</t>
        </is>
      </c>
      <c r="G233" s="7" t="n">
        <v>0.71</v>
      </c>
      <c r="H233" s="7" t="n">
        <v>4.6</v>
      </c>
    </row>
    <row r="234">
      <c r="A234" s="5" t="n">
        <v>8786</v>
      </c>
      <c r="B234" s="5" t="inlineStr">
        <is>
          <t>05:51.44</t>
        </is>
      </c>
      <c r="C234" s="5" t="n">
        <v>8828</v>
      </c>
      <c r="D234" s="5" t="inlineStr">
        <is>
          <t>05:53.12</t>
        </is>
      </c>
      <c r="E234" s="5" t="n">
        <v>2812</v>
      </c>
      <c r="F234" s="5" t="inlineStr">
        <is>
          <t>rickshaw</t>
        </is>
      </c>
      <c r="G234" s="5" t="n">
        <v>0.285</v>
      </c>
      <c r="H234" s="5" t="n">
        <v>3.6</v>
      </c>
    </row>
    <row r="235">
      <c r="A235" s="7" t="n">
        <v>8788</v>
      </c>
      <c r="B235" s="7" t="inlineStr">
        <is>
          <t>05:51.52</t>
        </is>
      </c>
      <c r="C235" s="7" t="n">
        <v>8832</v>
      </c>
      <c r="D235" s="7" t="inlineStr">
        <is>
          <t>05:53.28</t>
        </is>
      </c>
      <c r="E235" s="7" t="n">
        <v>2770</v>
      </c>
      <c r="F235" s="7" t="inlineStr">
        <is>
          <t>rickshaw</t>
        </is>
      </c>
      <c r="G235" s="7" t="n">
        <v>0.379</v>
      </c>
      <c r="H235" s="7" t="n">
        <v>3.4</v>
      </c>
    </row>
    <row r="236">
      <c r="A236" s="5" t="n">
        <v>8810</v>
      </c>
      <c r="B236" s="5" t="inlineStr">
        <is>
          <t>05:52.40</t>
        </is>
      </c>
      <c r="C236" s="5" t="n">
        <v>8852</v>
      </c>
      <c r="D236" s="5" t="inlineStr">
        <is>
          <t>05:54.08</t>
        </is>
      </c>
      <c r="E236" s="5" t="n">
        <v>2694</v>
      </c>
      <c r="F236" s="5" t="inlineStr">
        <is>
          <t>rickshaw</t>
        </is>
      </c>
      <c r="G236" s="5" t="n">
        <v>0.82</v>
      </c>
      <c r="H236" s="5" t="n">
        <v>3.6</v>
      </c>
    </row>
    <row r="237">
      <c r="A237" s="7" t="n">
        <v>8817</v>
      </c>
      <c r="B237" s="7" t="inlineStr">
        <is>
          <t>05:52.68</t>
        </is>
      </c>
      <c r="C237" s="7" t="n">
        <v>8860</v>
      </c>
      <c r="D237" s="7" t="inlineStr">
        <is>
          <t>05:54.40</t>
        </is>
      </c>
      <c r="E237" s="7" t="n">
        <v>2813</v>
      </c>
      <c r="F237" s="7" t="inlineStr">
        <is>
          <t>rickshaw</t>
        </is>
      </c>
      <c r="G237" s="7" t="n">
        <v>0.753</v>
      </c>
      <c r="H237" s="7" t="n">
        <v>3.5</v>
      </c>
    </row>
    <row r="238">
      <c r="A238" s="5" t="n">
        <v>8816</v>
      </c>
      <c r="B238" s="5" t="inlineStr">
        <is>
          <t>05:52.64</t>
        </is>
      </c>
      <c r="C238" s="5" t="n">
        <v>8864</v>
      </c>
      <c r="D238" s="5" t="inlineStr">
        <is>
          <t>05:54.56</t>
        </is>
      </c>
      <c r="E238" s="5" t="n">
        <v>2722</v>
      </c>
      <c r="F238" s="5" t="inlineStr">
        <is>
          <t>rickshaw</t>
        </is>
      </c>
      <c r="G238" s="5" t="n">
        <v>0.704</v>
      </c>
      <c r="H238" s="5" t="n">
        <v>3.1</v>
      </c>
    </row>
    <row r="239">
      <c r="A239" s="7" t="n">
        <v>8768</v>
      </c>
      <c r="B239" s="7" t="inlineStr">
        <is>
          <t>05:50.72</t>
        </is>
      </c>
      <c r="C239" s="7" t="n">
        <v>8882</v>
      </c>
      <c r="D239" s="7" t="inlineStr">
        <is>
          <t>05:55.28</t>
        </is>
      </c>
      <c r="E239" s="7" t="n">
        <v>2691</v>
      </c>
      <c r="F239" s="7" t="inlineStr">
        <is>
          <t>rickshaw</t>
        </is>
      </c>
      <c r="G239" s="7" t="n">
        <v>0.305</v>
      </c>
      <c r="H239" s="7" t="n">
        <v>1.3</v>
      </c>
    </row>
    <row r="240">
      <c r="A240" s="5" t="n">
        <v>8898</v>
      </c>
      <c r="B240" s="5" t="inlineStr">
        <is>
          <t>05:55.92</t>
        </is>
      </c>
      <c r="C240" s="5" t="n">
        <v>8926</v>
      </c>
      <c r="D240" s="5" t="inlineStr">
        <is>
          <t>05:57.04</t>
        </is>
      </c>
      <c r="E240" s="5" t="n">
        <v>2808</v>
      </c>
      <c r="F240" s="5" t="inlineStr">
        <is>
          <t>rickshaw</t>
        </is>
      </c>
      <c r="G240" s="5" t="n">
        <v>0.8159999999999999</v>
      </c>
      <c r="H240" s="5" t="n">
        <v>5.4</v>
      </c>
    </row>
    <row r="241">
      <c r="A241" s="7" t="n">
        <v>8898</v>
      </c>
      <c r="B241" s="7" t="inlineStr">
        <is>
          <t>05:55.92</t>
        </is>
      </c>
      <c r="C241" s="7" t="n">
        <v>8927</v>
      </c>
      <c r="D241" s="7" t="inlineStr">
        <is>
          <t>05:57.08</t>
        </is>
      </c>
      <c r="E241" s="7" t="n">
        <v>2729</v>
      </c>
      <c r="F241" s="7" t="inlineStr">
        <is>
          <t>rickshaw</t>
        </is>
      </c>
      <c r="G241" s="7" t="n">
        <v>0.756</v>
      </c>
      <c r="H241" s="7" t="n">
        <v>5.2</v>
      </c>
    </row>
    <row r="242">
      <c r="A242" s="5" t="n">
        <v>8889</v>
      </c>
      <c r="B242" s="5" t="inlineStr">
        <is>
          <t>05:55.56</t>
        </is>
      </c>
      <c r="C242" s="5" t="n">
        <v>8928</v>
      </c>
      <c r="D242" s="5" t="inlineStr">
        <is>
          <t>05:57.12</t>
        </is>
      </c>
      <c r="E242" s="5" t="n">
        <v>2859</v>
      </c>
      <c r="F242" s="5" t="inlineStr">
        <is>
          <t>rickshaw</t>
        </is>
      </c>
      <c r="G242" s="5" t="n">
        <v>0.405</v>
      </c>
      <c r="H242" s="5" t="n">
        <v>3.9</v>
      </c>
    </row>
    <row r="243">
      <c r="A243" s="7" t="n">
        <v>8875</v>
      </c>
      <c r="B243" s="7" t="inlineStr">
        <is>
          <t>05:55.00</t>
        </is>
      </c>
      <c r="C243" s="7" t="n">
        <v>8937</v>
      </c>
      <c r="D243" s="7" t="inlineStr">
        <is>
          <t>05:57.48</t>
        </is>
      </c>
      <c r="E243" s="7" t="n">
        <v>2780</v>
      </c>
      <c r="F243" s="7" t="inlineStr">
        <is>
          <t>rickshaw</t>
        </is>
      </c>
      <c r="G243" s="7" t="n">
        <v>0.435</v>
      </c>
      <c r="H243" s="7" t="n">
        <v>2.4</v>
      </c>
    </row>
    <row r="244">
      <c r="A244" s="5" t="n">
        <v>8883</v>
      </c>
      <c r="B244" s="5" t="inlineStr">
        <is>
          <t>05:55.32</t>
        </is>
      </c>
      <c r="C244" s="5" t="n">
        <v>8959</v>
      </c>
      <c r="D244" s="5" t="inlineStr">
        <is>
          <t>05:58.36</t>
        </is>
      </c>
      <c r="E244" s="5" t="n">
        <v>2738</v>
      </c>
      <c r="F244" s="5" t="inlineStr">
        <is>
          <t>rickshaw</t>
        </is>
      </c>
      <c r="G244" s="5" t="n">
        <v>0.888</v>
      </c>
      <c r="H244" s="5" t="n">
        <v>2</v>
      </c>
    </row>
    <row r="245">
      <c r="A245" s="7" t="n">
        <v>8952</v>
      </c>
      <c r="B245" s="7" t="inlineStr">
        <is>
          <t>05:58.08</t>
        </is>
      </c>
      <c r="C245" s="7" t="n">
        <v>8996</v>
      </c>
      <c r="D245" s="7" t="inlineStr">
        <is>
          <t>05:59.84</t>
        </is>
      </c>
      <c r="E245" s="7" t="n">
        <v>2794</v>
      </c>
      <c r="F245" s="7" t="inlineStr">
        <is>
          <t>rickshaw</t>
        </is>
      </c>
      <c r="G245" s="7" t="n">
        <v>0.881</v>
      </c>
      <c r="H245" s="7" t="n">
        <v>3.4</v>
      </c>
    </row>
    <row r="246">
      <c r="A246" s="5" t="n">
        <v>8954</v>
      </c>
      <c r="B246" s="5" t="inlineStr">
        <is>
          <t>05:58.16</t>
        </is>
      </c>
      <c r="C246" s="5" t="n">
        <v>9013</v>
      </c>
      <c r="D246" s="5" t="inlineStr">
        <is>
          <t>06:00.52</t>
        </is>
      </c>
      <c r="E246" s="5" t="n">
        <v>2863</v>
      </c>
      <c r="F246" s="5" t="inlineStr">
        <is>
          <t>rickshaw</t>
        </is>
      </c>
      <c r="G246" s="5" t="n">
        <v>0.451</v>
      </c>
      <c r="H246" s="5" t="n">
        <v>2.6</v>
      </c>
    </row>
    <row r="247">
      <c r="A247" s="7" t="n">
        <v>9005</v>
      </c>
      <c r="B247" s="7" t="inlineStr">
        <is>
          <t>06:00.20</t>
        </is>
      </c>
      <c r="C247" s="7" t="n">
        <v>9045</v>
      </c>
      <c r="D247" s="7" t="inlineStr">
        <is>
          <t>06:01.80</t>
        </is>
      </c>
      <c r="E247" s="7" t="n">
        <v>2872</v>
      </c>
      <c r="F247" s="7" t="inlineStr">
        <is>
          <t>rickshaw</t>
        </is>
      </c>
      <c r="G247" s="7" t="n">
        <v>0.839</v>
      </c>
      <c r="H247" s="7" t="n">
        <v>3.8</v>
      </c>
    </row>
    <row r="248">
      <c r="A248" s="5" t="n">
        <v>9006</v>
      </c>
      <c r="B248" s="5" t="inlineStr">
        <is>
          <t>06:00.24</t>
        </is>
      </c>
      <c r="C248" s="5" t="n">
        <v>9045</v>
      </c>
      <c r="D248" s="5" t="inlineStr">
        <is>
          <t>06:01.80</t>
        </is>
      </c>
      <c r="E248" s="5" t="n">
        <v>2807</v>
      </c>
      <c r="F248" s="5" t="inlineStr">
        <is>
          <t>rickshaw</t>
        </is>
      </c>
      <c r="G248" s="5" t="n">
        <v>0.678</v>
      </c>
      <c r="H248" s="5" t="n">
        <v>3.9</v>
      </c>
    </row>
    <row r="249">
      <c r="A249" s="7" t="n">
        <v>9023</v>
      </c>
      <c r="B249" s="7" t="inlineStr">
        <is>
          <t>06:00.92</t>
        </is>
      </c>
      <c r="C249" s="7" t="n">
        <v>9045</v>
      </c>
      <c r="D249" s="7" t="inlineStr">
        <is>
          <t>06:01.80</t>
        </is>
      </c>
      <c r="E249" s="7" t="n">
        <v>2846</v>
      </c>
      <c r="F249" s="7" t="inlineStr">
        <is>
          <t>rickshaw</t>
        </is>
      </c>
      <c r="G249" s="7" t="n">
        <v>0.363</v>
      </c>
      <c r="H249" s="7" t="n">
        <v>6.9</v>
      </c>
    </row>
    <row r="250">
      <c r="A250" s="5" t="n">
        <v>9010</v>
      </c>
      <c r="B250" s="5" t="inlineStr">
        <is>
          <t>06:00.40</t>
        </is>
      </c>
      <c r="C250" s="5" t="n">
        <v>9065</v>
      </c>
      <c r="D250" s="5" t="inlineStr">
        <is>
          <t>06:02.60</t>
        </is>
      </c>
      <c r="E250" s="5" t="n">
        <v>2826</v>
      </c>
      <c r="F250" s="5" t="inlineStr">
        <is>
          <t>rickshaw</t>
        </is>
      </c>
      <c r="G250" s="5" t="n">
        <v>0.85</v>
      </c>
      <c r="H250" s="5" t="n">
        <v>2.7</v>
      </c>
    </row>
    <row r="251">
      <c r="A251" s="7" t="n">
        <v>9047</v>
      </c>
      <c r="B251" s="7" t="inlineStr">
        <is>
          <t>06:01.88</t>
        </is>
      </c>
      <c r="C251" s="7" t="n">
        <v>9079</v>
      </c>
      <c r="D251" s="7" t="inlineStr">
        <is>
          <t>06:03.16</t>
        </is>
      </c>
      <c r="E251" s="7" t="n">
        <v>2862</v>
      </c>
      <c r="F251" s="7" t="inlineStr">
        <is>
          <t>rickshaw</t>
        </is>
      </c>
      <c r="G251" s="7" t="n">
        <v>0.598</v>
      </c>
      <c r="H251" s="7" t="n">
        <v>4.7</v>
      </c>
    </row>
    <row r="252">
      <c r="A252" s="5" t="n">
        <v>9065</v>
      </c>
      <c r="B252" s="5" t="inlineStr">
        <is>
          <t>06:02.60</t>
        </is>
      </c>
      <c r="C252" s="5" t="n">
        <v>9141</v>
      </c>
      <c r="D252" s="5" t="inlineStr">
        <is>
          <t>06:05.64</t>
        </is>
      </c>
      <c r="E252" s="5" t="n">
        <v>2882</v>
      </c>
      <c r="F252" s="5" t="inlineStr">
        <is>
          <t>rickshaw</t>
        </is>
      </c>
      <c r="G252" s="5" t="n">
        <v>0.831</v>
      </c>
      <c r="H252" s="5" t="n">
        <v>2</v>
      </c>
    </row>
    <row r="253">
      <c r="A253" s="7" t="n">
        <v>9112</v>
      </c>
      <c r="B253" s="7" t="inlineStr">
        <is>
          <t>06:04.48</t>
        </is>
      </c>
      <c r="C253" s="7" t="n">
        <v>9162</v>
      </c>
      <c r="D253" s="7" t="inlineStr">
        <is>
          <t>06:06.48</t>
        </is>
      </c>
      <c r="E253" s="7" t="n">
        <v>2930</v>
      </c>
      <c r="F253" s="7" t="inlineStr">
        <is>
          <t>rickshaw</t>
        </is>
      </c>
      <c r="G253" s="7" t="n">
        <v>0.734</v>
      </c>
      <c r="H253" s="7" t="n">
        <v>3</v>
      </c>
    </row>
    <row r="254">
      <c r="A254" s="5" t="n">
        <v>9098</v>
      </c>
      <c r="B254" s="5" t="inlineStr">
        <is>
          <t>06:03.92</t>
        </is>
      </c>
      <c r="C254" s="5" t="n">
        <v>9192</v>
      </c>
      <c r="D254" s="5" t="inlineStr">
        <is>
          <t>06:07.68</t>
        </is>
      </c>
      <c r="E254" s="5" t="n">
        <v>2871</v>
      </c>
      <c r="F254" s="5" t="inlineStr">
        <is>
          <t>rickshaw</t>
        </is>
      </c>
      <c r="G254" s="5" t="n">
        <v>0.792</v>
      </c>
      <c r="H254" s="5" t="n">
        <v>1.6</v>
      </c>
    </row>
    <row r="255">
      <c r="A255" s="7" t="n">
        <v>9140</v>
      </c>
      <c r="B255" s="7" t="inlineStr">
        <is>
          <t>06:05.60</t>
        </is>
      </c>
      <c r="C255" s="7" t="n">
        <v>9208</v>
      </c>
      <c r="D255" s="7" t="inlineStr">
        <is>
          <t>06:08.32</t>
        </is>
      </c>
      <c r="E255" s="7" t="n">
        <v>2868</v>
      </c>
      <c r="F255" s="7" t="inlineStr">
        <is>
          <t>rickshaw</t>
        </is>
      </c>
      <c r="G255" s="7" t="n">
        <v>0.472</v>
      </c>
      <c r="H255" s="7" t="n">
        <v>2.2</v>
      </c>
    </row>
    <row r="256">
      <c r="A256" s="5" t="n">
        <v>9156</v>
      </c>
      <c r="B256" s="5" t="inlineStr">
        <is>
          <t>06:06.24</t>
        </is>
      </c>
      <c r="C256" s="5" t="n">
        <v>9250</v>
      </c>
      <c r="D256" s="5" t="inlineStr">
        <is>
          <t>06:10.00</t>
        </is>
      </c>
      <c r="E256" s="5" t="n">
        <v>2933</v>
      </c>
      <c r="F256" s="5" t="inlineStr">
        <is>
          <t>rickshaw</t>
        </is>
      </c>
      <c r="G256" s="5" t="n">
        <v>0.195</v>
      </c>
      <c r="H256" s="5" t="n">
        <v>1.6</v>
      </c>
    </row>
    <row r="257">
      <c r="A257" s="7" t="n">
        <v>9227</v>
      </c>
      <c r="B257" s="7" t="inlineStr">
        <is>
          <t>06:09.08</t>
        </is>
      </c>
      <c r="C257" s="7" t="n">
        <v>9275</v>
      </c>
      <c r="D257" s="7" t="inlineStr">
        <is>
          <t>06:11.00</t>
        </is>
      </c>
      <c r="E257" s="7" t="n">
        <v>2992</v>
      </c>
      <c r="F257" s="7" t="inlineStr">
        <is>
          <t>rickshaw</t>
        </is>
      </c>
      <c r="G257" s="7" t="n">
        <v>0.6</v>
      </c>
      <c r="H257" s="7" t="n">
        <v>3.1</v>
      </c>
    </row>
    <row r="258">
      <c r="A258" s="5" t="n">
        <v>9244</v>
      </c>
      <c r="B258" s="5" t="inlineStr">
        <is>
          <t>06:09.76</t>
        </is>
      </c>
      <c r="C258" s="5" t="n">
        <v>9279</v>
      </c>
      <c r="D258" s="5" t="inlineStr">
        <is>
          <t>06:11.16</t>
        </is>
      </c>
      <c r="E258" s="5" t="n">
        <v>2980</v>
      </c>
      <c r="F258" s="5" t="inlineStr">
        <is>
          <t>rickshaw</t>
        </is>
      </c>
      <c r="G258" s="5" t="n">
        <v>0.578</v>
      </c>
      <c r="H258" s="5" t="n">
        <v>4.3</v>
      </c>
    </row>
    <row r="259">
      <c r="A259" s="7" t="n">
        <v>9248</v>
      </c>
      <c r="B259" s="7" t="inlineStr">
        <is>
          <t>06:09.92</t>
        </is>
      </c>
      <c r="C259" s="7" t="n">
        <v>9296</v>
      </c>
      <c r="D259" s="7" t="inlineStr">
        <is>
          <t>06:11.84</t>
        </is>
      </c>
      <c r="E259" s="7" t="n">
        <v>3022</v>
      </c>
      <c r="F259" s="7" t="inlineStr">
        <is>
          <t>rickshaw</t>
        </is>
      </c>
      <c r="G259" s="7" t="n">
        <v>0.5679999999999999</v>
      </c>
      <c r="H259" s="7" t="n">
        <v>3.1</v>
      </c>
    </row>
    <row r="260">
      <c r="A260" s="5" t="n">
        <v>9326</v>
      </c>
      <c r="B260" s="5" t="inlineStr">
        <is>
          <t>06:13.04</t>
        </is>
      </c>
      <c r="C260" s="5" t="n">
        <v>9340</v>
      </c>
      <c r="D260" s="5" t="inlineStr">
        <is>
          <t>06:13.60</t>
        </is>
      </c>
      <c r="E260" s="5" t="n">
        <v>2847</v>
      </c>
      <c r="F260" s="5" t="inlineStr">
        <is>
          <t>car</t>
        </is>
      </c>
      <c r="G260" s="5" t="n">
        <v>0.657</v>
      </c>
      <c r="H260" s="5" t="n">
        <v>10.8</v>
      </c>
    </row>
    <row r="261">
      <c r="A261" s="7" t="n">
        <v>9330</v>
      </c>
      <c r="B261" s="7" t="inlineStr">
        <is>
          <t>06:13.20</t>
        </is>
      </c>
      <c r="C261" s="7" t="n">
        <v>9341</v>
      </c>
      <c r="D261" s="7" t="inlineStr">
        <is>
          <t>06:13.64</t>
        </is>
      </c>
      <c r="E261" s="7" t="n">
        <v>3064</v>
      </c>
      <c r="F261" s="7" t="inlineStr">
        <is>
          <t>van</t>
        </is>
      </c>
      <c r="G261" s="7" t="n">
        <v>0.43</v>
      </c>
      <c r="H261" s="7" t="n">
        <v>13.7</v>
      </c>
    </row>
    <row r="262">
      <c r="A262" s="5" t="n">
        <v>9300</v>
      </c>
      <c r="B262" s="5" t="inlineStr">
        <is>
          <t>06:12.00</t>
        </is>
      </c>
      <c r="C262" s="5" t="n">
        <v>9344</v>
      </c>
      <c r="D262" s="5" t="inlineStr">
        <is>
          <t>06:13.76</t>
        </is>
      </c>
      <c r="E262" s="5" t="n">
        <v>1552</v>
      </c>
      <c r="F262" s="5" t="inlineStr">
        <is>
          <t>rickshaw</t>
        </is>
      </c>
      <c r="G262" s="5" t="n">
        <v>0.922</v>
      </c>
      <c r="H262" s="5" t="n">
        <v>3.4</v>
      </c>
    </row>
    <row r="263">
      <c r="A263" s="7" t="n">
        <v>9330</v>
      </c>
      <c r="B263" s="7" t="inlineStr">
        <is>
          <t>06:13.20</t>
        </is>
      </c>
      <c r="C263" s="7" t="n">
        <v>9397</v>
      </c>
      <c r="D263" s="7" t="inlineStr">
        <is>
          <t>06:15.88</t>
        </is>
      </c>
      <c r="E263" s="7" t="n">
        <v>2970</v>
      </c>
      <c r="F263" s="7" t="inlineStr">
        <is>
          <t>rickshaw</t>
        </is>
      </c>
      <c r="G263" s="7" t="n">
        <v>0.736</v>
      </c>
      <c r="H263" s="7" t="n">
        <v>2.3</v>
      </c>
    </row>
    <row r="264">
      <c r="A264" s="5" t="n">
        <v>9340</v>
      </c>
      <c r="B264" s="5" t="inlineStr">
        <is>
          <t>06:13.60</t>
        </is>
      </c>
      <c r="C264" s="5" t="n">
        <v>9401</v>
      </c>
      <c r="D264" s="5" t="inlineStr">
        <is>
          <t>06:16.04</t>
        </is>
      </c>
      <c r="E264" s="5" t="n">
        <v>2939</v>
      </c>
      <c r="F264" s="5" t="inlineStr">
        <is>
          <t>rickshaw</t>
        </is>
      </c>
      <c r="G264" s="5" t="n">
        <v>0.773</v>
      </c>
      <c r="H264" s="5" t="n">
        <v>2.5</v>
      </c>
    </row>
    <row r="265">
      <c r="A265" s="7" t="n">
        <v>9393</v>
      </c>
      <c r="B265" s="7" t="inlineStr">
        <is>
          <t>06:15.72</t>
        </is>
      </c>
      <c r="C265" s="7" t="n">
        <v>9412</v>
      </c>
      <c r="D265" s="7" t="inlineStr">
        <is>
          <t>06:16.48</t>
        </is>
      </c>
      <c r="E265" s="7" t="n">
        <v>3050</v>
      </c>
      <c r="F265" s="7" t="inlineStr">
        <is>
          <t>rickshaw</t>
        </is>
      </c>
      <c r="G265" s="7" t="n">
        <v>0.469</v>
      </c>
      <c r="H265" s="7" t="n">
        <v>7.9</v>
      </c>
    </row>
    <row r="266">
      <c r="A266" s="5" t="n">
        <v>9357</v>
      </c>
      <c r="B266" s="5" t="inlineStr">
        <is>
          <t>06:14.28</t>
        </is>
      </c>
      <c r="C266" s="5" t="n">
        <v>9414</v>
      </c>
      <c r="D266" s="5" t="inlineStr">
        <is>
          <t>06:16.56</t>
        </is>
      </c>
      <c r="E266" s="5" t="n">
        <v>2935</v>
      </c>
      <c r="F266" s="5" t="inlineStr">
        <is>
          <t>van</t>
        </is>
      </c>
      <c r="G266" s="5" t="n">
        <v>0.893</v>
      </c>
      <c r="H266" s="5" t="n">
        <v>2.6</v>
      </c>
    </row>
    <row r="267">
      <c r="A267" s="7" t="n">
        <v>9420</v>
      </c>
      <c r="B267" s="7" t="inlineStr">
        <is>
          <t>06:16.80</t>
        </is>
      </c>
      <c r="C267" s="7" t="n">
        <v>9462</v>
      </c>
      <c r="D267" s="7" t="inlineStr">
        <is>
          <t>06:18.48</t>
        </is>
      </c>
      <c r="E267" s="7" t="n">
        <v>3115</v>
      </c>
      <c r="F267" s="7" t="inlineStr">
        <is>
          <t>rickshaw</t>
        </is>
      </c>
      <c r="G267" s="7" t="n">
        <v>0.334</v>
      </c>
      <c r="H267" s="7" t="n">
        <v>3.6</v>
      </c>
    </row>
    <row r="268">
      <c r="A268" s="5" t="n">
        <v>9451</v>
      </c>
      <c r="B268" s="5" t="inlineStr">
        <is>
          <t>06:18.04</t>
        </is>
      </c>
      <c r="C268" s="5" t="n">
        <v>9507</v>
      </c>
      <c r="D268" s="5" t="inlineStr">
        <is>
          <t>06:20.28</t>
        </is>
      </c>
      <c r="E268" s="5" t="n">
        <v>3089</v>
      </c>
      <c r="F268" s="5" t="inlineStr">
        <is>
          <t>rickshaw</t>
        </is>
      </c>
      <c r="G268" s="5" t="n">
        <v>0.643</v>
      </c>
      <c r="H268" s="5" t="n">
        <v>2.7</v>
      </c>
    </row>
    <row r="269">
      <c r="A269" s="7" t="n">
        <v>9469</v>
      </c>
      <c r="B269" s="7" t="inlineStr">
        <is>
          <t>06:18.76</t>
        </is>
      </c>
      <c r="C269" s="7" t="n">
        <v>9516</v>
      </c>
      <c r="D269" s="7" t="inlineStr">
        <is>
          <t>06:20.64</t>
        </is>
      </c>
      <c r="E269" s="7" t="n">
        <v>3077</v>
      </c>
      <c r="F269" s="7" t="inlineStr">
        <is>
          <t>rickshaw</t>
        </is>
      </c>
      <c r="G269" s="7" t="n">
        <v>0.621</v>
      </c>
      <c r="H269" s="7" t="n">
        <v>3.2</v>
      </c>
    </row>
    <row r="270">
      <c r="A270" s="5" t="n">
        <v>9530</v>
      </c>
      <c r="B270" s="5" t="inlineStr">
        <is>
          <t>06:21.20</t>
        </is>
      </c>
      <c r="C270" s="5" t="n">
        <v>9551</v>
      </c>
      <c r="D270" s="5" t="inlineStr">
        <is>
          <t>06:22.04</t>
        </is>
      </c>
      <c r="E270" s="5" t="n">
        <v>3151</v>
      </c>
      <c r="F270" s="5" t="inlineStr">
        <is>
          <t>rickshaw</t>
        </is>
      </c>
      <c r="G270" s="5" t="n">
        <v>0.381</v>
      </c>
      <c r="H270" s="5" t="n">
        <v>7.2</v>
      </c>
    </row>
    <row r="271">
      <c r="A271" s="7" t="n">
        <v>9498</v>
      </c>
      <c r="B271" s="7" t="inlineStr">
        <is>
          <t>06:19.92</t>
        </is>
      </c>
      <c r="C271" s="7" t="n">
        <v>9579</v>
      </c>
      <c r="D271" s="7" t="inlineStr">
        <is>
          <t>06:23.16</t>
        </is>
      </c>
      <c r="E271" s="7" t="n">
        <v>3132</v>
      </c>
      <c r="F271" s="7" t="inlineStr">
        <is>
          <t>rickshaw</t>
        </is>
      </c>
      <c r="G271" s="7" t="n">
        <v>0.477</v>
      </c>
      <c r="H271" s="7" t="n">
        <v>1.9</v>
      </c>
    </row>
    <row r="272">
      <c r="A272" s="5" t="n">
        <v>9530</v>
      </c>
      <c r="B272" s="5" t="inlineStr">
        <is>
          <t>06:21.20</t>
        </is>
      </c>
      <c r="C272" s="5" t="n">
        <v>9594</v>
      </c>
      <c r="D272" s="5" t="inlineStr">
        <is>
          <t>06:23.76</t>
        </is>
      </c>
      <c r="E272" s="5" t="n">
        <v>2907</v>
      </c>
      <c r="F272" s="5" t="inlineStr">
        <is>
          <t>car</t>
        </is>
      </c>
      <c r="G272" s="5" t="n">
        <v>0.885</v>
      </c>
      <c r="H272" s="5" t="n">
        <v>2.4</v>
      </c>
    </row>
    <row r="273">
      <c r="A273" s="7" t="n">
        <v>9583</v>
      </c>
      <c r="B273" s="7" t="inlineStr">
        <is>
          <t>06:23.32</t>
        </is>
      </c>
      <c r="C273" s="7" t="n">
        <v>9615</v>
      </c>
      <c r="D273" s="7" t="inlineStr">
        <is>
          <t>06:24.60</t>
        </is>
      </c>
      <c r="E273" s="7" t="n">
        <v>3197</v>
      </c>
      <c r="F273" s="7" t="inlineStr">
        <is>
          <t>rickshaw</t>
        </is>
      </c>
      <c r="G273" s="7" t="n">
        <v>0.714</v>
      </c>
      <c r="H273" s="7" t="n">
        <v>4.7</v>
      </c>
    </row>
    <row r="274">
      <c r="A274" s="5" t="n">
        <v>9654</v>
      </c>
      <c r="B274" s="5" t="inlineStr">
        <is>
          <t>06:26.16</t>
        </is>
      </c>
      <c r="C274" s="5" t="n">
        <v>9672</v>
      </c>
      <c r="D274" s="5" t="inlineStr">
        <is>
          <t>06:26.88</t>
        </is>
      </c>
      <c r="E274" s="5" t="n">
        <v>3231</v>
      </c>
      <c r="F274" s="5" t="inlineStr">
        <is>
          <t>rickshaw</t>
        </is>
      </c>
      <c r="G274" s="5" t="n">
        <v>0.5580000000000001</v>
      </c>
      <c r="H274" s="5" t="n">
        <v>8.4</v>
      </c>
    </row>
    <row r="275">
      <c r="A275" s="7" t="n">
        <v>9613</v>
      </c>
      <c r="B275" s="7" t="inlineStr">
        <is>
          <t>06:24.52</t>
        </is>
      </c>
      <c r="C275" s="7" t="n">
        <v>9684</v>
      </c>
      <c r="D275" s="7" t="inlineStr">
        <is>
          <t>06:27.36</t>
        </is>
      </c>
      <c r="E275" s="7" t="n">
        <v>3083</v>
      </c>
      <c r="F275" s="7" t="inlineStr">
        <is>
          <t>rickshaw</t>
        </is>
      </c>
      <c r="G275" s="7" t="n">
        <v>0.18</v>
      </c>
      <c r="H275" s="7" t="n">
        <v>2.1</v>
      </c>
    </row>
    <row r="276">
      <c r="A276" s="5" t="n">
        <v>9628</v>
      </c>
      <c r="B276" s="5" t="inlineStr">
        <is>
          <t>06:25.12</t>
        </is>
      </c>
      <c r="C276" s="5" t="n">
        <v>9702</v>
      </c>
      <c r="D276" s="5" t="inlineStr">
        <is>
          <t>06:28.08</t>
        </is>
      </c>
      <c r="E276" s="5" t="n">
        <v>3034</v>
      </c>
      <c r="F276" s="5" t="inlineStr">
        <is>
          <t>rickshaw</t>
        </is>
      </c>
      <c r="G276" s="5" t="n">
        <v>0.915</v>
      </c>
      <c r="H276" s="5" t="n">
        <v>2</v>
      </c>
    </row>
    <row r="277">
      <c r="A277" s="7" t="n">
        <v>9733</v>
      </c>
      <c r="B277" s="7" t="inlineStr">
        <is>
          <t>06:29.32</t>
        </is>
      </c>
      <c r="C277" s="7" t="n">
        <v>9772</v>
      </c>
      <c r="D277" s="7" t="inlineStr">
        <is>
          <t>06:30.88</t>
        </is>
      </c>
      <c r="E277" s="7" t="n">
        <v>3208</v>
      </c>
      <c r="F277" s="7" t="inlineStr">
        <is>
          <t>rickshaw</t>
        </is>
      </c>
      <c r="G277" s="7" t="n">
        <v>0.502</v>
      </c>
      <c r="H277" s="7" t="n">
        <v>3.9</v>
      </c>
    </row>
    <row r="278">
      <c r="A278" s="5" t="n">
        <v>9695</v>
      </c>
      <c r="B278" s="5" t="inlineStr">
        <is>
          <t>06:27.80</t>
        </is>
      </c>
      <c r="C278" s="5" t="n">
        <v>9796</v>
      </c>
      <c r="D278" s="5" t="inlineStr">
        <is>
          <t>06:31.84</t>
        </is>
      </c>
      <c r="E278" s="5" t="n">
        <v>3142</v>
      </c>
      <c r="F278" s="5" t="inlineStr">
        <is>
          <t>rickshaw</t>
        </is>
      </c>
      <c r="G278" s="5" t="n">
        <v>0.551</v>
      </c>
      <c r="H278" s="5" t="n">
        <v>1.5</v>
      </c>
    </row>
    <row r="279">
      <c r="A279" s="7" t="n">
        <v>9771</v>
      </c>
      <c r="B279" s="7" t="inlineStr">
        <is>
          <t>06:30.84</t>
        </is>
      </c>
      <c r="C279" s="7" t="n">
        <v>9802</v>
      </c>
      <c r="D279" s="7" t="inlineStr">
        <is>
          <t>06:32.08</t>
        </is>
      </c>
      <c r="E279" s="7" t="n">
        <v>3247</v>
      </c>
      <c r="F279" s="7" t="inlineStr">
        <is>
          <t>rickshaw</t>
        </is>
      </c>
      <c r="G279" s="7" t="n">
        <v>0.475</v>
      </c>
      <c r="H279" s="7" t="n">
        <v>4.9</v>
      </c>
    </row>
    <row r="280">
      <c r="A280" s="5" t="n">
        <v>9764</v>
      </c>
      <c r="B280" s="5" t="inlineStr">
        <is>
          <t>06:30.56</t>
        </is>
      </c>
      <c r="C280" s="5" t="n">
        <v>9827</v>
      </c>
      <c r="D280" s="5" t="inlineStr">
        <is>
          <t>06:33.08</t>
        </is>
      </c>
      <c r="E280" s="5" t="n">
        <v>3180</v>
      </c>
      <c r="F280" s="5" t="inlineStr">
        <is>
          <t>rickshaw</t>
        </is>
      </c>
      <c r="G280" s="5" t="n">
        <v>0.833</v>
      </c>
      <c r="H280" s="5" t="n">
        <v>2.4</v>
      </c>
    </row>
    <row r="281">
      <c r="A281" s="7" t="n">
        <v>9827</v>
      </c>
      <c r="B281" s="7" t="inlineStr">
        <is>
          <t>06:33.08</t>
        </is>
      </c>
      <c r="C281" s="7" t="n">
        <v>9844</v>
      </c>
      <c r="D281" s="7" t="inlineStr">
        <is>
          <t>06:33.76</t>
        </is>
      </c>
      <c r="E281" s="7" t="n">
        <v>3073</v>
      </c>
      <c r="F281" s="7" t="inlineStr">
        <is>
          <t>rickshaw</t>
        </is>
      </c>
      <c r="G281" s="7" t="n">
        <v>0.232</v>
      </c>
      <c r="H281" s="7" t="n">
        <v>8.9</v>
      </c>
    </row>
    <row r="282">
      <c r="A282" s="5" t="n">
        <v>9809</v>
      </c>
      <c r="B282" s="5" t="inlineStr">
        <is>
          <t>06:32.36</t>
        </is>
      </c>
      <c r="C282" s="5" t="n">
        <v>9855</v>
      </c>
      <c r="D282" s="5" t="inlineStr">
        <is>
          <t>06:34.20</t>
        </is>
      </c>
      <c r="E282" s="5" t="n">
        <v>3254</v>
      </c>
      <c r="F282" s="5" t="inlineStr">
        <is>
          <t>rickshaw</t>
        </is>
      </c>
      <c r="G282" s="5" t="n">
        <v>0.911</v>
      </c>
      <c r="H282" s="5" t="n">
        <v>3.3</v>
      </c>
    </row>
    <row r="283">
      <c r="A283" s="7" t="n">
        <v>9931</v>
      </c>
      <c r="B283" s="7" t="inlineStr">
        <is>
          <t>06:37.24</t>
        </is>
      </c>
      <c r="C283" s="7" t="n">
        <v>9946</v>
      </c>
      <c r="D283" s="7" t="inlineStr">
        <is>
          <t>06:37.84</t>
        </is>
      </c>
      <c r="E283" s="7" t="n">
        <v>3351</v>
      </c>
      <c r="F283" s="7" t="inlineStr">
        <is>
          <t>rickshaw</t>
        </is>
      </c>
      <c r="G283" s="7" t="n">
        <v>0.418</v>
      </c>
      <c r="H283" s="7" t="n">
        <v>10.1</v>
      </c>
    </row>
    <row r="284">
      <c r="A284" s="5" t="n">
        <v>9950</v>
      </c>
      <c r="B284" s="5" t="inlineStr">
        <is>
          <t>06:38.00</t>
        </is>
      </c>
      <c r="C284" s="5" t="n">
        <v>9966</v>
      </c>
      <c r="D284" s="5" t="inlineStr">
        <is>
          <t>06:38.64</t>
        </is>
      </c>
      <c r="E284" s="5" t="n">
        <v>3342</v>
      </c>
      <c r="F284" s="5" t="inlineStr">
        <is>
          <t>car</t>
        </is>
      </c>
      <c r="G284" s="5" t="n">
        <v>0.927</v>
      </c>
      <c r="H284" s="5" t="n">
        <v>9.4</v>
      </c>
    </row>
    <row r="285">
      <c r="A285" s="7" t="n">
        <v>9928</v>
      </c>
      <c r="B285" s="7" t="inlineStr">
        <is>
          <t>06:37.12</t>
        </is>
      </c>
      <c r="C285" s="7" t="n">
        <v>9974</v>
      </c>
      <c r="D285" s="7" t="inlineStr">
        <is>
          <t>06:38.96</t>
        </is>
      </c>
      <c r="E285" s="7" t="n">
        <v>3329</v>
      </c>
      <c r="F285" s="7" t="inlineStr">
        <is>
          <t>rickshaw</t>
        </is>
      </c>
      <c r="G285" s="7" t="n">
        <v>0.354</v>
      </c>
      <c r="H285" s="7" t="n">
        <v>3.3</v>
      </c>
    </row>
    <row r="286">
      <c r="A286" s="5" t="n">
        <v>10007</v>
      </c>
      <c r="B286" s="5" t="inlineStr">
        <is>
          <t>06:40.28</t>
        </is>
      </c>
      <c r="C286" s="5" t="n">
        <v>10025</v>
      </c>
      <c r="D286" s="5" t="inlineStr">
        <is>
          <t>06:41.00</t>
        </is>
      </c>
      <c r="E286" s="5" t="n">
        <v>3330</v>
      </c>
      <c r="F286" s="5" t="inlineStr">
        <is>
          <t>rickshaw</t>
        </is>
      </c>
      <c r="G286" s="5" t="n">
        <v>0.772</v>
      </c>
      <c r="H286" s="5" t="n">
        <v>8.4</v>
      </c>
    </row>
    <row r="287">
      <c r="A287" s="7" t="n">
        <v>10024</v>
      </c>
      <c r="B287" s="7" t="inlineStr">
        <is>
          <t>06:40.96</t>
        </is>
      </c>
      <c r="C287" s="7" t="n">
        <v>10054</v>
      </c>
      <c r="D287" s="7" t="inlineStr">
        <is>
          <t>06:42.16</t>
        </is>
      </c>
      <c r="E287" s="7" t="n">
        <v>3353</v>
      </c>
      <c r="F287" s="7" t="inlineStr">
        <is>
          <t>rickshaw</t>
        </is>
      </c>
      <c r="G287" s="7" t="n">
        <v>0.801</v>
      </c>
      <c r="H287" s="7" t="n">
        <v>5</v>
      </c>
    </row>
    <row r="288">
      <c r="A288" s="5" t="n">
        <v>10053</v>
      </c>
      <c r="B288" s="5" t="inlineStr">
        <is>
          <t>06:42.12</t>
        </is>
      </c>
      <c r="C288" s="5" t="n">
        <v>10098</v>
      </c>
      <c r="D288" s="5" t="inlineStr">
        <is>
          <t>06:43.92</t>
        </is>
      </c>
      <c r="E288" s="5" t="n">
        <v>3394</v>
      </c>
      <c r="F288" s="5" t="inlineStr">
        <is>
          <t>bicycle</t>
        </is>
      </c>
      <c r="G288" s="5" t="n">
        <v>0.442</v>
      </c>
      <c r="H288" s="5" t="n">
        <v>3.4</v>
      </c>
    </row>
    <row r="289">
      <c r="A289" s="7" t="n">
        <v>10121</v>
      </c>
      <c r="B289" s="7" t="inlineStr">
        <is>
          <t>06:44.84</t>
        </is>
      </c>
      <c r="C289" s="7" t="n">
        <v>10138</v>
      </c>
      <c r="D289" s="7" t="inlineStr">
        <is>
          <t>06:45.52</t>
        </is>
      </c>
      <c r="E289" s="7" t="n">
        <v>3412</v>
      </c>
      <c r="F289" s="7" t="inlineStr">
        <is>
          <t>leguna</t>
        </is>
      </c>
      <c r="G289" s="7" t="n">
        <v>0.494</v>
      </c>
      <c r="H289" s="7" t="n">
        <v>8.9</v>
      </c>
    </row>
    <row r="290">
      <c r="A290" s="5" t="n">
        <v>10122</v>
      </c>
      <c r="B290" s="5" t="inlineStr">
        <is>
          <t>06:44.88</t>
        </is>
      </c>
      <c r="C290" s="5" t="n">
        <v>10139</v>
      </c>
      <c r="D290" s="5" t="inlineStr">
        <is>
          <t>06:45.56</t>
        </is>
      </c>
      <c r="E290" s="5" t="n">
        <v>3385</v>
      </c>
      <c r="F290" s="5" t="inlineStr">
        <is>
          <t>van</t>
        </is>
      </c>
      <c r="G290" s="5" t="n">
        <v>0.742</v>
      </c>
      <c r="H290" s="5" t="n">
        <v>8.9</v>
      </c>
    </row>
    <row r="291">
      <c r="A291" s="7" t="n">
        <v>10094</v>
      </c>
      <c r="B291" s="7" t="inlineStr">
        <is>
          <t>06:43.76</t>
        </is>
      </c>
      <c r="C291" s="7" t="n">
        <v>10139</v>
      </c>
      <c r="D291" s="7" t="inlineStr">
        <is>
          <t>06:45.56</t>
        </is>
      </c>
      <c r="E291" s="7" t="n">
        <v>3384</v>
      </c>
      <c r="F291" s="7" t="inlineStr">
        <is>
          <t>rickshaw</t>
        </is>
      </c>
      <c r="G291" s="7" t="n">
        <v>0.521</v>
      </c>
      <c r="H291" s="7" t="n">
        <v>3.4</v>
      </c>
    </row>
    <row r="292">
      <c r="A292" s="5" t="n">
        <v>10164</v>
      </c>
      <c r="B292" s="5" t="inlineStr">
        <is>
          <t>06:46.56</t>
        </is>
      </c>
      <c r="C292" s="5" t="n">
        <v>10204</v>
      </c>
      <c r="D292" s="5" t="inlineStr">
        <is>
          <t>06:48.16</t>
        </is>
      </c>
      <c r="E292" s="5" t="n">
        <v>3411</v>
      </c>
      <c r="F292" s="5" t="inlineStr">
        <is>
          <t>rickshaw</t>
        </is>
      </c>
      <c r="G292" s="5" t="n">
        <v>0.758</v>
      </c>
      <c r="H292" s="5" t="n">
        <v>3.8</v>
      </c>
    </row>
    <row r="293">
      <c r="A293" s="7" t="n">
        <v>10196</v>
      </c>
      <c r="B293" s="7" t="inlineStr">
        <is>
          <t>06:47.84</t>
        </is>
      </c>
      <c r="C293" s="7" t="n">
        <v>10212</v>
      </c>
      <c r="D293" s="7" t="inlineStr">
        <is>
          <t>06:48.48</t>
        </is>
      </c>
      <c r="E293" s="7" t="n">
        <v>3467</v>
      </c>
      <c r="F293" s="7" t="inlineStr">
        <is>
          <t>rickshaw</t>
        </is>
      </c>
      <c r="G293" s="7" t="n">
        <v>0.593</v>
      </c>
      <c r="H293" s="7" t="n">
        <v>9.4</v>
      </c>
    </row>
    <row r="294">
      <c r="A294" s="5" t="n">
        <v>10182</v>
      </c>
      <c r="B294" s="5" t="inlineStr">
        <is>
          <t>06:47.28</t>
        </is>
      </c>
      <c r="C294" s="5" t="n">
        <v>10215</v>
      </c>
      <c r="D294" s="5" t="inlineStr">
        <is>
          <t>06:48.60</t>
        </is>
      </c>
      <c r="E294" s="5" t="n">
        <v>3319</v>
      </c>
      <c r="F294" s="5" t="inlineStr">
        <is>
          <t>car</t>
        </is>
      </c>
      <c r="G294" s="5" t="n">
        <v>0.734</v>
      </c>
      <c r="H294" s="5" t="n">
        <v>4.6</v>
      </c>
    </row>
    <row r="295">
      <c r="A295" s="7" t="n">
        <v>10202</v>
      </c>
      <c r="B295" s="7" t="inlineStr">
        <is>
          <t>06:48.08</t>
        </is>
      </c>
      <c r="C295" s="7" t="n">
        <v>10223</v>
      </c>
      <c r="D295" s="7" t="inlineStr">
        <is>
          <t>06:48.92</t>
        </is>
      </c>
      <c r="E295" s="7" t="n">
        <v>3451</v>
      </c>
      <c r="F295" s="7" t="inlineStr">
        <is>
          <t>rickshaw</t>
        </is>
      </c>
      <c r="G295" s="7" t="n">
        <v>0.555</v>
      </c>
      <c r="H295" s="7" t="n">
        <v>7.2</v>
      </c>
    </row>
    <row r="296">
      <c r="A296" s="5" t="n">
        <v>10213</v>
      </c>
      <c r="B296" s="5" t="inlineStr">
        <is>
          <t>06:48.52</t>
        </is>
      </c>
      <c r="C296" s="5" t="n">
        <v>10249</v>
      </c>
      <c r="D296" s="5" t="inlineStr">
        <is>
          <t>06:49.96</t>
        </is>
      </c>
      <c r="E296" s="5" t="n">
        <v>3417</v>
      </c>
      <c r="F296" s="5" t="inlineStr">
        <is>
          <t>rickshaw</t>
        </is>
      </c>
      <c r="G296" s="5" t="n">
        <v>0.748</v>
      </c>
      <c r="H296" s="5" t="n">
        <v>4.2</v>
      </c>
    </row>
    <row r="297">
      <c r="A297" s="7" t="n">
        <v>10243</v>
      </c>
      <c r="B297" s="7" t="inlineStr">
        <is>
          <t>06:49.72</t>
        </is>
      </c>
      <c r="C297" s="7" t="n">
        <v>10271</v>
      </c>
      <c r="D297" s="7" t="inlineStr">
        <is>
          <t>06:50.84</t>
        </is>
      </c>
      <c r="E297" s="7" t="n">
        <v>3493</v>
      </c>
      <c r="F297" s="7" t="inlineStr">
        <is>
          <t>rickshaw</t>
        </is>
      </c>
      <c r="G297" s="7" t="n">
        <v>0.46</v>
      </c>
      <c r="H297" s="7" t="n">
        <v>5.4</v>
      </c>
    </row>
    <row r="298">
      <c r="A298" s="5" t="n">
        <v>10252</v>
      </c>
      <c r="B298" s="5" t="inlineStr">
        <is>
          <t>06:50.08</t>
        </is>
      </c>
      <c r="C298" s="5" t="n">
        <v>10285</v>
      </c>
      <c r="D298" s="5" t="inlineStr">
        <is>
          <t>06:51.40</t>
        </is>
      </c>
      <c r="E298" s="5" t="n">
        <v>3497</v>
      </c>
      <c r="F298" s="5" t="inlineStr">
        <is>
          <t>bicycle</t>
        </is>
      </c>
      <c r="G298" s="5" t="n">
        <v>0.199</v>
      </c>
      <c r="H298" s="5" t="n">
        <v>4.6</v>
      </c>
    </row>
    <row r="299">
      <c r="A299" s="7" t="n">
        <v>10280</v>
      </c>
      <c r="B299" s="7" t="inlineStr">
        <is>
          <t>06:51.20</t>
        </is>
      </c>
      <c r="C299" s="7" t="n">
        <v>10294</v>
      </c>
      <c r="D299" s="7" t="inlineStr">
        <is>
          <t>06:51.76</t>
        </is>
      </c>
      <c r="E299" s="7" t="n">
        <v>3509</v>
      </c>
      <c r="F299" s="7" t="inlineStr">
        <is>
          <t>rickshaw</t>
        </is>
      </c>
      <c r="G299" s="7" t="n">
        <v>0.658</v>
      </c>
      <c r="H299" s="7" t="n">
        <v>10.8</v>
      </c>
    </row>
    <row r="300">
      <c r="A300" s="5" t="n">
        <v>10359</v>
      </c>
      <c r="B300" s="5" t="inlineStr">
        <is>
          <t>06:54.36</t>
        </is>
      </c>
      <c r="C300" s="5" t="n">
        <v>10393</v>
      </c>
      <c r="D300" s="5" t="inlineStr">
        <is>
          <t>06:55.72</t>
        </is>
      </c>
      <c r="E300" s="5" t="n">
        <v>3495</v>
      </c>
      <c r="F300" s="5" t="inlineStr">
        <is>
          <t>rickshaw</t>
        </is>
      </c>
      <c r="G300" s="5" t="n">
        <v>0.887</v>
      </c>
      <c r="H300" s="5" t="n">
        <v>4.4</v>
      </c>
    </row>
    <row r="301">
      <c r="A301" s="7" t="n">
        <v>10378</v>
      </c>
      <c r="B301" s="7" t="inlineStr">
        <is>
          <t>06:55.12</t>
        </is>
      </c>
      <c r="C301" s="7" t="n">
        <v>10396</v>
      </c>
      <c r="D301" s="7" t="inlineStr">
        <is>
          <t>06:55.84</t>
        </is>
      </c>
      <c r="E301" s="7" t="n">
        <v>3508</v>
      </c>
      <c r="F301" s="7" t="inlineStr">
        <is>
          <t>rickshaw</t>
        </is>
      </c>
      <c r="G301" s="7" t="n">
        <v>0.519</v>
      </c>
      <c r="H301" s="7" t="n">
        <v>8.4</v>
      </c>
    </row>
    <row r="302">
      <c r="A302" s="5" t="n">
        <v>10362</v>
      </c>
      <c r="B302" s="5" t="inlineStr">
        <is>
          <t>06:54.48</t>
        </is>
      </c>
      <c r="C302" s="5" t="n">
        <v>10403</v>
      </c>
      <c r="D302" s="5" t="inlineStr">
        <is>
          <t>06:56.12</t>
        </is>
      </c>
      <c r="E302" s="5" t="n">
        <v>3433</v>
      </c>
      <c r="F302" s="5" t="inlineStr">
        <is>
          <t>rickshaw</t>
        </is>
      </c>
      <c r="G302" s="5" t="n">
        <v>0.451</v>
      </c>
      <c r="H302" s="5" t="n">
        <v>3.7</v>
      </c>
    </row>
    <row r="303">
      <c r="A303" s="7" t="n">
        <v>10411</v>
      </c>
      <c r="B303" s="7" t="inlineStr">
        <is>
          <t>06:56.44</t>
        </is>
      </c>
      <c r="C303" s="7" t="n">
        <v>10441</v>
      </c>
      <c r="D303" s="7" t="inlineStr">
        <is>
          <t>06:57.64</t>
        </is>
      </c>
      <c r="E303" s="7" t="n">
        <v>3540</v>
      </c>
      <c r="F303" s="7" t="inlineStr">
        <is>
          <t>rickshaw</t>
        </is>
      </c>
      <c r="G303" s="7" t="n">
        <v>0.8129999999999999</v>
      </c>
      <c r="H303" s="7" t="n">
        <v>5</v>
      </c>
    </row>
    <row r="304">
      <c r="A304" s="5" t="n">
        <v>10409</v>
      </c>
      <c r="B304" s="5" t="inlineStr">
        <is>
          <t>06:56.36</t>
        </is>
      </c>
      <c r="C304" s="5" t="n">
        <v>10445</v>
      </c>
      <c r="D304" s="5" t="inlineStr">
        <is>
          <t>06:57.80</t>
        </is>
      </c>
      <c r="E304" s="5" t="n">
        <v>3510</v>
      </c>
      <c r="F304" s="5" t="inlineStr">
        <is>
          <t>rickshaw</t>
        </is>
      </c>
      <c r="G304" s="5" t="n">
        <v>0.727</v>
      </c>
      <c r="H304" s="5" t="n">
        <v>4.2</v>
      </c>
    </row>
    <row r="305">
      <c r="A305" s="7" t="n">
        <v>10413</v>
      </c>
      <c r="B305" s="7" t="inlineStr">
        <is>
          <t>06:56.52</t>
        </is>
      </c>
      <c r="C305" s="7" t="n">
        <v>10464</v>
      </c>
      <c r="D305" s="7" t="inlineStr">
        <is>
          <t>06:58.56</t>
        </is>
      </c>
      <c r="E305" s="7" t="n">
        <v>3486</v>
      </c>
      <c r="F305" s="7" t="inlineStr">
        <is>
          <t>rickshaw</t>
        </is>
      </c>
      <c r="G305" s="7" t="n">
        <v>0.924</v>
      </c>
      <c r="H305" s="7" t="n">
        <v>3</v>
      </c>
    </row>
    <row r="306">
      <c r="A306" s="5" t="n">
        <v>10451</v>
      </c>
      <c r="B306" s="5" t="inlineStr">
        <is>
          <t>06:58.04</t>
        </is>
      </c>
      <c r="C306" s="5" t="n">
        <v>10476</v>
      </c>
      <c r="D306" s="5" t="inlineStr">
        <is>
          <t>06:59.04</t>
        </is>
      </c>
      <c r="E306" s="5" t="n">
        <v>3548</v>
      </c>
      <c r="F306" s="5" t="inlineStr">
        <is>
          <t>bike</t>
        </is>
      </c>
      <c r="G306" s="5" t="n">
        <v>0.755</v>
      </c>
      <c r="H306" s="5" t="n">
        <v>6</v>
      </c>
    </row>
    <row r="307">
      <c r="A307" s="7" t="n">
        <v>10450</v>
      </c>
      <c r="B307" s="7" t="inlineStr">
        <is>
          <t>06:58.00</t>
        </is>
      </c>
      <c r="C307" s="7" t="n">
        <v>10484</v>
      </c>
      <c r="D307" s="7" t="inlineStr">
        <is>
          <t>06:59.36</t>
        </is>
      </c>
      <c r="E307" s="7" t="n">
        <v>3558</v>
      </c>
      <c r="F307" s="7" t="inlineStr">
        <is>
          <t>rickshaw</t>
        </is>
      </c>
      <c r="G307" s="7" t="n">
        <v>0.823</v>
      </c>
      <c r="H307" s="7" t="n">
        <v>4.4</v>
      </c>
    </row>
    <row r="308">
      <c r="A308" s="5" t="n">
        <v>10501</v>
      </c>
      <c r="B308" s="5" t="inlineStr">
        <is>
          <t>07:00.04</t>
        </is>
      </c>
      <c r="C308" s="5" t="n">
        <v>10535</v>
      </c>
      <c r="D308" s="5" t="inlineStr">
        <is>
          <t>07:01.40</t>
        </is>
      </c>
      <c r="E308" s="5" t="n">
        <v>3578</v>
      </c>
      <c r="F308" s="5" t="inlineStr">
        <is>
          <t>rickshaw</t>
        </is>
      </c>
      <c r="G308" s="5" t="n">
        <v>0.742</v>
      </c>
      <c r="H308" s="5" t="n">
        <v>4.4</v>
      </c>
    </row>
    <row r="309">
      <c r="A309" s="7" t="n">
        <v>10513</v>
      </c>
      <c r="B309" s="7" t="inlineStr">
        <is>
          <t>07:00.52</t>
        </is>
      </c>
      <c r="C309" s="7" t="n">
        <v>10541</v>
      </c>
      <c r="D309" s="7" t="inlineStr">
        <is>
          <t>07:01.64</t>
        </is>
      </c>
      <c r="E309" s="7" t="n">
        <v>3572</v>
      </c>
      <c r="F309" s="7" t="inlineStr">
        <is>
          <t>rickshaw</t>
        </is>
      </c>
      <c r="G309" s="7" t="n">
        <v>0.6909999999999999</v>
      </c>
      <c r="H309" s="7" t="n">
        <v>5.4</v>
      </c>
    </row>
    <row r="310">
      <c r="A310" s="5" t="n">
        <v>10505</v>
      </c>
      <c r="B310" s="5" t="inlineStr">
        <is>
          <t>07:00.20</t>
        </is>
      </c>
      <c r="C310" s="5" t="n">
        <v>10548</v>
      </c>
      <c r="D310" s="5" t="inlineStr">
        <is>
          <t>07:01.92</t>
        </is>
      </c>
      <c r="E310" s="5" t="n">
        <v>3584</v>
      </c>
      <c r="F310" s="5" t="inlineStr">
        <is>
          <t>rickshaw</t>
        </is>
      </c>
      <c r="G310" s="5" t="n">
        <v>0.583</v>
      </c>
      <c r="H310" s="5" t="n">
        <v>3.5</v>
      </c>
    </row>
    <row r="311">
      <c r="A311" s="7" t="n">
        <v>10518</v>
      </c>
      <c r="B311" s="7" t="inlineStr">
        <is>
          <t>07:00.72</t>
        </is>
      </c>
      <c r="C311" s="7" t="n">
        <v>10560</v>
      </c>
      <c r="D311" s="7" t="inlineStr">
        <is>
          <t>07:02.40</t>
        </is>
      </c>
      <c r="E311" s="7" t="n">
        <v>3546</v>
      </c>
      <c r="F311" s="7" t="inlineStr">
        <is>
          <t>rickshaw</t>
        </is>
      </c>
      <c r="G311" s="7" t="n">
        <v>0.9379999999999999</v>
      </c>
      <c r="H311" s="7" t="n">
        <v>3.6</v>
      </c>
    </row>
    <row r="312">
      <c r="A312" s="5" t="n">
        <v>10521</v>
      </c>
      <c r="B312" s="5" t="inlineStr">
        <is>
          <t>07:00.84</t>
        </is>
      </c>
      <c r="C312" s="5" t="n">
        <v>10575</v>
      </c>
      <c r="D312" s="5" t="inlineStr">
        <is>
          <t>07:03.00</t>
        </is>
      </c>
      <c r="E312" s="5" t="n">
        <v>3507</v>
      </c>
      <c r="F312" s="5" t="inlineStr">
        <is>
          <t>rickshaw</t>
        </is>
      </c>
      <c r="G312" s="5" t="n">
        <v>0.857</v>
      </c>
      <c r="H312" s="5" t="n">
        <v>2.8</v>
      </c>
    </row>
    <row r="313">
      <c r="A313" s="7" t="n">
        <v>10562</v>
      </c>
      <c r="B313" s="7" t="inlineStr">
        <is>
          <t>07:02.48</t>
        </is>
      </c>
      <c r="C313" s="7" t="n">
        <v>10594</v>
      </c>
      <c r="D313" s="7" t="inlineStr">
        <is>
          <t>07:03.76</t>
        </is>
      </c>
      <c r="E313" s="7" t="n">
        <v>3623</v>
      </c>
      <c r="F313" s="7" t="inlineStr">
        <is>
          <t>rickshaw</t>
        </is>
      </c>
      <c r="G313" s="7" t="n">
        <v>0.599</v>
      </c>
      <c r="H313" s="7" t="n">
        <v>4.7</v>
      </c>
    </row>
    <row r="314">
      <c r="A314" s="5" t="n">
        <v>10324</v>
      </c>
      <c r="B314" s="5" t="inlineStr">
        <is>
          <t>06:52.96</t>
        </is>
      </c>
      <c r="C314" s="5" t="n">
        <v>10609</v>
      </c>
      <c r="D314" s="5" t="inlineStr">
        <is>
          <t>07:04.36</t>
        </is>
      </c>
      <c r="E314" s="5" t="n">
        <v>3521</v>
      </c>
      <c r="F314" s="5" t="inlineStr">
        <is>
          <t>rickshaw</t>
        </is>
      </c>
      <c r="G314" s="5" t="n">
        <v>0.896</v>
      </c>
      <c r="H314" s="5" t="n">
        <v>0.5</v>
      </c>
    </row>
    <row r="315">
      <c r="A315" s="7" t="n">
        <v>10623</v>
      </c>
      <c r="B315" s="7" t="inlineStr">
        <is>
          <t>07:04.92</t>
        </is>
      </c>
      <c r="C315" s="7" t="n">
        <v>10652</v>
      </c>
      <c r="D315" s="7" t="inlineStr">
        <is>
          <t>07:06.08</t>
        </is>
      </c>
      <c r="E315" s="7" t="n">
        <v>3264</v>
      </c>
      <c r="F315" s="7" t="inlineStr">
        <is>
          <t>rickshaw</t>
        </is>
      </c>
      <c r="G315" s="7" t="n">
        <v>0.89</v>
      </c>
      <c r="H315" s="7" t="n">
        <v>5.2</v>
      </c>
    </row>
    <row r="316">
      <c r="A316" s="5" t="n">
        <v>10624</v>
      </c>
      <c r="B316" s="5" t="inlineStr">
        <is>
          <t>07:04.96</t>
        </is>
      </c>
      <c r="C316" s="5" t="n">
        <v>10662</v>
      </c>
      <c r="D316" s="5" t="inlineStr">
        <is>
          <t>07:06.48</t>
        </is>
      </c>
      <c r="E316" s="5" t="n">
        <v>3659</v>
      </c>
      <c r="F316" s="5" t="inlineStr">
        <is>
          <t>rickshaw</t>
        </is>
      </c>
      <c r="G316" s="5" t="n">
        <v>0.33</v>
      </c>
      <c r="H316" s="5" t="n">
        <v>4</v>
      </c>
    </row>
    <row r="317">
      <c r="A317" s="7" t="n">
        <v>10659</v>
      </c>
      <c r="B317" s="7" t="inlineStr">
        <is>
          <t>07:06.36</t>
        </is>
      </c>
      <c r="C317" s="7" t="n">
        <v>10682</v>
      </c>
      <c r="D317" s="7" t="inlineStr">
        <is>
          <t>07:07.28</t>
        </is>
      </c>
      <c r="E317" s="7" t="n">
        <v>3685</v>
      </c>
      <c r="F317" s="7" t="inlineStr">
        <is>
          <t>rickshaw</t>
        </is>
      </c>
      <c r="G317" s="7" t="n">
        <v>0.617</v>
      </c>
      <c r="H317" s="7" t="n">
        <v>6.6</v>
      </c>
    </row>
    <row r="318">
      <c r="A318" s="5" t="n">
        <v>10686</v>
      </c>
      <c r="B318" s="5" t="inlineStr">
        <is>
          <t>07:07.44</t>
        </is>
      </c>
      <c r="C318" s="5" t="n">
        <v>10720</v>
      </c>
      <c r="D318" s="5" t="inlineStr">
        <is>
          <t>07:08.80</t>
        </is>
      </c>
      <c r="E318" s="5" t="n">
        <v>3673</v>
      </c>
      <c r="F318" s="5" t="inlineStr">
        <is>
          <t>rickshaw</t>
        </is>
      </c>
      <c r="G318" s="5" t="n">
        <v>0.731</v>
      </c>
      <c r="H318" s="5" t="n">
        <v>4.4</v>
      </c>
    </row>
    <row r="319">
      <c r="A319" s="7" t="n">
        <v>10700</v>
      </c>
      <c r="B319" s="7" t="inlineStr">
        <is>
          <t>07:08.00</t>
        </is>
      </c>
      <c r="C319" s="7" t="n">
        <v>10731</v>
      </c>
      <c r="D319" s="7" t="inlineStr">
        <is>
          <t>07:09.24</t>
        </is>
      </c>
      <c r="E319" s="7" t="n">
        <v>3696</v>
      </c>
      <c r="F319" s="7" t="inlineStr">
        <is>
          <t>rickshaw</t>
        </is>
      </c>
      <c r="G319" s="7" t="n">
        <v>0.658</v>
      </c>
      <c r="H319" s="7" t="n">
        <v>4.9</v>
      </c>
    </row>
    <row r="320">
      <c r="A320" s="5" t="n">
        <v>10724</v>
      </c>
      <c r="B320" s="5" t="inlineStr">
        <is>
          <t>07:08.96</t>
        </is>
      </c>
      <c r="C320" s="5" t="n">
        <v>10766</v>
      </c>
      <c r="D320" s="5" t="inlineStr">
        <is>
          <t>07:10.64</t>
        </is>
      </c>
      <c r="E320" s="5" t="n">
        <v>3702</v>
      </c>
      <c r="F320" s="5" t="inlineStr">
        <is>
          <t>rickshaw</t>
        </is>
      </c>
      <c r="G320" s="5" t="n">
        <v>0.289</v>
      </c>
      <c r="H320" s="5" t="n">
        <v>3.6</v>
      </c>
    </row>
    <row r="321">
      <c r="A321" s="7" t="n">
        <v>10774</v>
      </c>
      <c r="B321" s="7" t="inlineStr">
        <is>
          <t>07:10.96</t>
        </is>
      </c>
      <c r="C321" s="7" t="n">
        <v>10792</v>
      </c>
      <c r="D321" s="7" t="inlineStr">
        <is>
          <t>07:11.68</t>
        </is>
      </c>
      <c r="E321" s="7" t="n">
        <v>3691</v>
      </c>
      <c r="F321" s="7" t="inlineStr">
        <is>
          <t>rickshaw</t>
        </is>
      </c>
      <c r="G321" s="7" t="n">
        <v>0.494</v>
      </c>
      <c r="H321" s="7" t="n">
        <v>8.4</v>
      </c>
    </row>
    <row r="322">
      <c r="A322" s="5" t="n">
        <v>10742</v>
      </c>
      <c r="B322" s="5" t="inlineStr">
        <is>
          <t>07:09.68</t>
        </is>
      </c>
      <c r="C322" s="5" t="n">
        <v>10794</v>
      </c>
      <c r="D322" s="5" t="inlineStr">
        <is>
          <t>07:11.76</t>
        </is>
      </c>
      <c r="E322" s="5" t="n">
        <v>3626</v>
      </c>
      <c r="F322" s="5" t="inlineStr">
        <is>
          <t>rickshaw</t>
        </is>
      </c>
      <c r="G322" s="5" t="n">
        <v>0.666</v>
      </c>
      <c r="H322" s="5" t="n">
        <v>2.9</v>
      </c>
    </row>
    <row r="323">
      <c r="A323" s="7" t="n">
        <v>10771</v>
      </c>
      <c r="B323" s="7" t="inlineStr">
        <is>
          <t>07:10.84</t>
        </is>
      </c>
      <c r="C323" s="7" t="n">
        <v>10827</v>
      </c>
      <c r="D323" s="7" t="inlineStr">
        <is>
          <t>07:13.08</t>
        </is>
      </c>
      <c r="E323" s="7" t="n">
        <v>3612</v>
      </c>
      <c r="F323" s="7" t="inlineStr">
        <is>
          <t>rickshaw</t>
        </is>
      </c>
      <c r="G323" s="7" t="n">
        <v>0.742</v>
      </c>
      <c r="H323" s="7" t="n">
        <v>2.7</v>
      </c>
    </row>
    <row r="324">
      <c r="A324" s="5" t="n">
        <v>10819</v>
      </c>
      <c r="B324" s="5" t="inlineStr">
        <is>
          <t>07:12.76</t>
        </is>
      </c>
      <c r="C324" s="5" t="n">
        <v>10858</v>
      </c>
      <c r="D324" s="5" t="inlineStr">
        <is>
          <t>07:14.32</t>
        </is>
      </c>
      <c r="E324" s="5" t="n">
        <v>3754</v>
      </c>
      <c r="F324" s="5" t="inlineStr">
        <is>
          <t>rickshaw</t>
        </is>
      </c>
      <c r="G324" s="5" t="n">
        <v>0.722</v>
      </c>
      <c r="H324" s="5" t="n">
        <v>3.9</v>
      </c>
    </row>
    <row r="325">
      <c r="A325" s="7" t="n">
        <v>10849</v>
      </c>
      <c r="B325" s="7" t="inlineStr">
        <is>
          <t>07:13.96</t>
        </is>
      </c>
      <c r="C325" s="7" t="n">
        <v>10887</v>
      </c>
      <c r="D325" s="7" t="inlineStr">
        <is>
          <t>07:15.48</t>
        </is>
      </c>
      <c r="E325" s="7" t="n">
        <v>3669</v>
      </c>
      <c r="F325" s="7" t="inlineStr">
        <is>
          <t>rickshaw</t>
        </is>
      </c>
      <c r="G325" s="7" t="n">
        <v>0.909</v>
      </c>
      <c r="H325" s="7" t="n">
        <v>4</v>
      </c>
    </row>
    <row r="326">
      <c r="A326" s="5" t="n">
        <v>10904</v>
      </c>
      <c r="B326" s="5" t="inlineStr">
        <is>
          <t>07:16.16</t>
        </is>
      </c>
      <c r="C326" s="5" t="n">
        <v>10925</v>
      </c>
      <c r="D326" s="5" t="inlineStr">
        <is>
          <t>07:17.00</t>
        </is>
      </c>
      <c r="E326" s="5" t="n">
        <v>3707</v>
      </c>
      <c r="F326" s="5" t="inlineStr">
        <is>
          <t>van</t>
        </is>
      </c>
      <c r="G326" s="5" t="n">
        <v>0.316</v>
      </c>
      <c r="H326" s="5" t="n">
        <v>7.2</v>
      </c>
    </row>
    <row r="327">
      <c r="A327" s="7" t="n">
        <v>10888</v>
      </c>
      <c r="B327" s="7" t="inlineStr">
        <is>
          <t>07:15.52</t>
        </is>
      </c>
      <c r="C327" s="7" t="n">
        <v>10933</v>
      </c>
      <c r="D327" s="7" t="inlineStr">
        <is>
          <t>07:17.32</t>
        </is>
      </c>
      <c r="E327" s="7" t="n">
        <v>3742</v>
      </c>
      <c r="F327" s="7" t="inlineStr">
        <is>
          <t>rickshaw</t>
        </is>
      </c>
      <c r="G327" s="7" t="n">
        <v>0.466</v>
      </c>
      <c r="H327" s="7" t="n">
        <v>3.4</v>
      </c>
    </row>
    <row r="328">
      <c r="A328" s="5" t="n">
        <v>10911</v>
      </c>
      <c r="B328" s="5" t="inlineStr">
        <is>
          <t>07:16.44</t>
        </is>
      </c>
      <c r="C328" s="5" t="n">
        <v>10950</v>
      </c>
      <c r="D328" s="5" t="inlineStr">
        <is>
          <t>07:18.00</t>
        </is>
      </c>
      <c r="E328" s="5" t="n">
        <v>3785</v>
      </c>
      <c r="F328" s="5" t="inlineStr">
        <is>
          <t>rickshaw</t>
        </is>
      </c>
      <c r="G328" s="5" t="n">
        <v>0.487</v>
      </c>
      <c r="H328" s="5" t="n">
        <v>3.9</v>
      </c>
    </row>
    <row r="329">
      <c r="A329" s="7" t="n">
        <v>10943</v>
      </c>
      <c r="B329" s="7" t="inlineStr">
        <is>
          <t>07:17.72</t>
        </is>
      </c>
      <c r="C329" s="7" t="n">
        <v>10963</v>
      </c>
      <c r="D329" s="7" t="inlineStr">
        <is>
          <t>07:18.52</t>
        </is>
      </c>
      <c r="E329" s="7" t="n">
        <v>3753</v>
      </c>
      <c r="F329" s="7" t="inlineStr">
        <is>
          <t>rickshaw</t>
        </is>
      </c>
      <c r="G329" s="7" t="n">
        <v>0.33</v>
      </c>
      <c r="H329" s="7" t="n">
        <v>7.5</v>
      </c>
    </row>
    <row r="330">
      <c r="A330" s="5" t="n">
        <v>10920</v>
      </c>
      <c r="B330" s="5" t="inlineStr">
        <is>
          <t>07:16.80</t>
        </is>
      </c>
      <c r="C330" s="5" t="n">
        <v>11006</v>
      </c>
      <c r="D330" s="5" t="inlineStr">
        <is>
          <t>07:20.24</t>
        </is>
      </c>
      <c r="E330" s="5" t="n">
        <v>3786</v>
      </c>
      <c r="F330" s="5" t="inlineStr">
        <is>
          <t>rickshaw</t>
        </is>
      </c>
      <c r="G330" s="5" t="n">
        <v>0.218</v>
      </c>
      <c r="H330" s="5" t="n">
        <v>1.8</v>
      </c>
    </row>
    <row r="331">
      <c r="A331" s="7" t="n">
        <v>10986</v>
      </c>
      <c r="B331" s="7" t="inlineStr">
        <is>
          <t>07:19.44</t>
        </is>
      </c>
      <c r="C331" s="7" t="n">
        <v>11018</v>
      </c>
      <c r="D331" s="7" t="inlineStr">
        <is>
          <t>07:20.72</t>
        </is>
      </c>
      <c r="E331" s="7" t="n">
        <v>3759</v>
      </c>
      <c r="F331" s="7" t="inlineStr">
        <is>
          <t>rickshaw</t>
        </is>
      </c>
      <c r="G331" s="7" t="n">
        <v>0.919</v>
      </c>
      <c r="H331" s="7" t="n">
        <v>4.7</v>
      </c>
    </row>
    <row r="332">
      <c r="A332" s="5" t="n">
        <v>10962</v>
      </c>
      <c r="B332" s="5" t="inlineStr">
        <is>
          <t>07:18.48</t>
        </is>
      </c>
      <c r="C332" s="5" t="n">
        <v>11020</v>
      </c>
      <c r="D332" s="5" t="inlineStr">
        <is>
          <t>07:20.80</t>
        </is>
      </c>
      <c r="E332" s="5" t="n">
        <v>3766</v>
      </c>
      <c r="F332" s="5" t="inlineStr">
        <is>
          <t>rickshaw</t>
        </is>
      </c>
      <c r="G332" s="5" t="n">
        <v>0.74</v>
      </c>
      <c r="H332" s="5" t="n">
        <v>2.6</v>
      </c>
    </row>
    <row r="333">
      <c r="A333" s="7" t="n">
        <v>10988</v>
      </c>
      <c r="B333" s="7" t="inlineStr">
        <is>
          <t>07:19.52</t>
        </is>
      </c>
      <c r="C333" s="7" t="n">
        <v>11037</v>
      </c>
      <c r="D333" s="7" t="inlineStr">
        <is>
          <t>07:21.48</t>
        </is>
      </c>
      <c r="E333" s="7" t="n">
        <v>2915</v>
      </c>
      <c r="F333" s="7" t="inlineStr">
        <is>
          <t>rickshaw</t>
        </is>
      </c>
      <c r="G333" s="7" t="n">
        <v>0.873</v>
      </c>
      <c r="H333" s="7" t="n">
        <v>3.1</v>
      </c>
    </row>
    <row r="334">
      <c r="A334" s="5" t="n">
        <v>11028</v>
      </c>
      <c r="B334" s="5" t="inlineStr">
        <is>
          <t>07:21.12</t>
        </is>
      </c>
      <c r="C334" s="5" t="n">
        <v>11044</v>
      </c>
      <c r="D334" s="5" t="inlineStr">
        <is>
          <t>07:21.76</t>
        </is>
      </c>
      <c r="E334" s="5" t="n">
        <v>3796</v>
      </c>
      <c r="F334" s="5" t="inlineStr">
        <is>
          <t>rickshaw</t>
        </is>
      </c>
      <c r="G334" s="5" t="n">
        <v>0.667</v>
      </c>
      <c r="H334" s="5" t="n">
        <v>9.4</v>
      </c>
    </row>
    <row r="335">
      <c r="A335" s="7" t="n">
        <v>11012</v>
      </c>
      <c r="B335" s="7" t="inlineStr">
        <is>
          <t>07:20.48</t>
        </is>
      </c>
      <c r="C335" s="7" t="n">
        <v>11048</v>
      </c>
      <c r="D335" s="7" t="inlineStr">
        <is>
          <t>07:21.92</t>
        </is>
      </c>
      <c r="E335" s="7" t="n">
        <v>3821</v>
      </c>
      <c r="F335" s="7" t="inlineStr">
        <is>
          <t>rickshaw</t>
        </is>
      </c>
      <c r="G335" s="7" t="n">
        <v>0.666</v>
      </c>
      <c r="H335" s="7" t="n">
        <v>4.2</v>
      </c>
    </row>
    <row r="336">
      <c r="A336" s="5" t="n">
        <v>11060</v>
      </c>
      <c r="B336" s="5" t="inlineStr">
        <is>
          <t>07:22.40</t>
        </is>
      </c>
      <c r="C336" s="5" t="n">
        <v>11103</v>
      </c>
      <c r="D336" s="5" t="inlineStr">
        <is>
          <t>07:24.12</t>
        </is>
      </c>
      <c r="E336" s="5" t="n">
        <v>3776</v>
      </c>
      <c r="F336" s="5" t="inlineStr">
        <is>
          <t>rickshaw</t>
        </is>
      </c>
      <c r="G336" s="5" t="n">
        <v>0.911</v>
      </c>
      <c r="H336" s="5" t="n">
        <v>3.5</v>
      </c>
    </row>
    <row r="337">
      <c r="A337" s="7" t="n">
        <v>11092</v>
      </c>
      <c r="B337" s="7" t="inlineStr">
        <is>
          <t>07:23.68</t>
        </is>
      </c>
      <c r="C337" s="7" t="n">
        <v>11109</v>
      </c>
      <c r="D337" s="7" t="inlineStr">
        <is>
          <t>07:24.36</t>
        </is>
      </c>
      <c r="E337" s="7" t="n">
        <v>3843</v>
      </c>
      <c r="F337" s="7" t="inlineStr">
        <is>
          <t>rickshaw</t>
        </is>
      </c>
      <c r="G337" s="7" t="n">
        <v>0.906</v>
      </c>
      <c r="H337" s="7" t="n">
        <v>8.9</v>
      </c>
    </row>
    <row r="338">
      <c r="A338" s="5" t="n">
        <v>11100</v>
      </c>
      <c r="B338" s="5" t="inlineStr">
        <is>
          <t>07:24.00</t>
        </is>
      </c>
      <c r="C338" s="5" t="n">
        <v>11116</v>
      </c>
      <c r="D338" s="5" t="inlineStr">
        <is>
          <t>07:24.64</t>
        </is>
      </c>
      <c r="E338" s="5" t="n">
        <v>3790</v>
      </c>
      <c r="F338" s="5" t="inlineStr">
        <is>
          <t>rickshaw</t>
        </is>
      </c>
      <c r="G338" s="5" t="n">
        <v>0.451</v>
      </c>
      <c r="H338" s="5" t="n">
        <v>9.4</v>
      </c>
    </row>
    <row r="339">
      <c r="A339" s="7" t="n">
        <v>11107</v>
      </c>
      <c r="B339" s="7" t="inlineStr">
        <is>
          <t>07:24.28</t>
        </is>
      </c>
      <c r="C339" s="7" t="n">
        <v>11142</v>
      </c>
      <c r="D339" s="7" t="inlineStr">
        <is>
          <t>07:25.68</t>
        </is>
      </c>
      <c r="E339" s="7" t="n">
        <v>3837</v>
      </c>
      <c r="F339" s="7" t="inlineStr">
        <is>
          <t>rickshaw</t>
        </is>
      </c>
      <c r="G339" s="7" t="n">
        <v>0.539</v>
      </c>
      <c r="H339" s="7" t="n">
        <v>4.3</v>
      </c>
    </row>
    <row r="340">
      <c r="A340" s="5" t="n">
        <v>11115</v>
      </c>
      <c r="B340" s="5" t="inlineStr">
        <is>
          <t>07:24.60</t>
        </is>
      </c>
      <c r="C340" s="5" t="n">
        <v>11167</v>
      </c>
      <c r="D340" s="5" t="inlineStr">
        <is>
          <t>07:26.68</t>
        </is>
      </c>
      <c r="E340" s="5" t="n">
        <v>3865</v>
      </c>
      <c r="F340" s="5" t="inlineStr">
        <is>
          <t>rickshaw</t>
        </is>
      </c>
      <c r="G340" s="5" t="n">
        <v>0.6889999999999999</v>
      </c>
      <c r="H340" s="5" t="n">
        <v>2.9</v>
      </c>
    </row>
    <row r="341">
      <c r="A341" s="7" t="n">
        <v>11143</v>
      </c>
      <c r="B341" s="7" t="inlineStr">
        <is>
          <t>07:25.72</t>
        </is>
      </c>
      <c r="C341" s="7" t="n">
        <v>11169</v>
      </c>
      <c r="D341" s="7" t="inlineStr">
        <is>
          <t>07:26.76</t>
        </is>
      </c>
      <c r="E341" s="7" t="n">
        <v>3901</v>
      </c>
      <c r="F341" s="7" t="inlineStr">
        <is>
          <t>rickshaw</t>
        </is>
      </c>
      <c r="G341" s="7" t="n">
        <v>0.465</v>
      </c>
      <c r="H341" s="7" t="n">
        <v>5.8</v>
      </c>
    </row>
    <row r="342">
      <c r="A342" s="5" t="n">
        <v>11158</v>
      </c>
      <c r="B342" s="5" t="inlineStr">
        <is>
          <t>07:26.32</t>
        </is>
      </c>
      <c r="C342" s="5" t="n">
        <v>11177</v>
      </c>
      <c r="D342" s="5" t="inlineStr">
        <is>
          <t>07:27.08</t>
        </is>
      </c>
      <c r="E342" s="5" t="n">
        <v>3891</v>
      </c>
      <c r="F342" s="5" t="inlineStr">
        <is>
          <t>rickshaw</t>
        </is>
      </c>
      <c r="G342" s="5" t="n">
        <v>0.381</v>
      </c>
      <c r="H342" s="5" t="n">
        <v>7.9</v>
      </c>
    </row>
    <row r="343">
      <c r="A343" s="7" t="n">
        <v>11163</v>
      </c>
      <c r="B343" s="7" t="inlineStr">
        <is>
          <t>07:26.52</t>
        </is>
      </c>
      <c r="C343" s="7" t="n">
        <v>11180</v>
      </c>
      <c r="D343" s="7" t="inlineStr">
        <is>
          <t>07:27.20</t>
        </is>
      </c>
      <c r="E343" s="7" t="n">
        <v>3854</v>
      </c>
      <c r="F343" s="7" t="inlineStr">
        <is>
          <t>cng</t>
        </is>
      </c>
      <c r="G343" s="7" t="n">
        <v>0.406</v>
      </c>
      <c r="H343" s="7" t="n">
        <v>8.9</v>
      </c>
    </row>
    <row r="344">
      <c r="A344" s="5" t="n">
        <v>11182</v>
      </c>
      <c r="B344" s="5" t="inlineStr">
        <is>
          <t>07:27.28</t>
        </is>
      </c>
      <c r="C344" s="5" t="n">
        <v>11216</v>
      </c>
      <c r="D344" s="5" t="inlineStr">
        <is>
          <t>07:28.64</t>
        </is>
      </c>
      <c r="E344" s="5" t="n">
        <v>3900</v>
      </c>
      <c r="F344" s="5" t="inlineStr">
        <is>
          <t>bike</t>
        </is>
      </c>
      <c r="G344" s="5" t="n">
        <v>0.6889999999999999</v>
      </c>
      <c r="H344" s="5" t="n">
        <v>4.4</v>
      </c>
    </row>
    <row r="345">
      <c r="A345" s="7" t="n">
        <v>11208</v>
      </c>
      <c r="B345" s="7" t="inlineStr">
        <is>
          <t>07:28.32</t>
        </is>
      </c>
      <c r="C345" s="7" t="n">
        <v>11235</v>
      </c>
      <c r="D345" s="7" t="inlineStr">
        <is>
          <t>07:29.40</t>
        </is>
      </c>
      <c r="E345" s="7" t="n">
        <v>3881</v>
      </c>
      <c r="F345" s="7" t="inlineStr">
        <is>
          <t>rickshaw</t>
        </is>
      </c>
      <c r="G345" s="7" t="n">
        <v>0.929</v>
      </c>
      <c r="H345" s="7" t="n">
        <v>5.6</v>
      </c>
    </row>
    <row r="346">
      <c r="A346" s="5" t="n">
        <v>11190</v>
      </c>
      <c r="B346" s="5" t="inlineStr">
        <is>
          <t>07:27.60</t>
        </is>
      </c>
      <c r="C346" s="5" t="n">
        <v>11235</v>
      </c>
      <c r="D346" s="5" t="inlineStr">
        <is>
          <t>07:29.40</t>
        </is>
      </c>
      <c r="E346" s="5" t="n">
        <v>3929</v>
      </c>
      <c r="F346" s="5" t="inlineStr">
        <is>
          <t>rickshaw</t>
        </is>
      </c>
      <c r="G346" s="5" t="n">
        <v>0.455</v>
      </c>
      <c r="H346" s="5" t="n">
        <v>3.4</v>
      </c>
    </row>
    <row r="347">
      <c r="A347" s="7" t="n">
        <v>11236</v>
      </c>
      <c r="B347" s="7" t="inlineStr">
        <is>
          <t>07:29.44</t>
        </is>
      </c>
      <c r="C347" s="7" t="n">
        <v>11246</v>
      </c>
      <c r="D347" s="7" t="inlineStr">
        <is>
          <t>07:29.84</t>
        </is>
      </c>
      <c r="E347" s="7" t="n">
        <v>3933</v>
      </c>
      <c r="F347" s="7" t="inlineStr">
        <is>
          <t>rickshaw</t>
        </is>
      </c>
      <c r="G347" s="7" t="n">
        <v>0.326</v>
      </c>
      <c r="H347" s="7" t="n">
        <v>15.1</v>
      </c>
    </row>
    <row r="348">
      <c r="A348" s="5" t="n">
        <v>11189</v>
      </c>
      <c r="B348" s="5" t="inlineStr">
        <is>
          <t>07:27.56</t>
        </is>
      </c>
      <c r="C348" s="5" t="n">
        <v>11251</v>
      </c>
      <c r="D348" s="5" t="inlineStr">
        <is>
          <t>07:30.04</t>
        </is>
      </c>
      <c r="E348" s="5" t="n">
        <v>3895</v>
      </c>
      <c r="F348" s="5" t="inlineStr">
        <is>
          <t>rickshaw</t>
        </is>
      </c>
      <c r="G348" s="5" t="n">
        <v>0.555</v>
      </c>
      <c r="H348" s="5" t="n">
        <v>2.4</v>
      </c>
    </row>
    <row r="349">
      <c r="A349" s="7" t="n">
        <v>11260</v>
      </c>
      <c r="B349" s="7" t="inlineStr">
        <is>
          <t>07:30.40</t>
        </is>
      </c>
      <c r="C349" s="7" t="n">
        <v>11283</v>
      </c>
      <c r="D349" s="7" t="inlineStr">
        <is>
          <t>07:31.32</t>
        </is>
      </c>
      <c r="E349" s="7" t="n">
        <v>3908</v>
      </c>
      <c r="F349" s="7" t="inlineStr">
        <is>
          <t>truck</t>
        </is>
      </c>
      <c r="G349" s="7" t="n">
        <v>0.96</v>
      </c>
      <c r="H349" s="7" t="n">
        <v>6.6</v>
      </c>
    </row>
    <row r="350">
      <c r="A350" s="5" t="n">
        <v>11255</v>
      </c>
      <c r="B350" s="5" t="inlineStr">
        <is>
          <t>07:30.20</t>
        </is>
      </c>
      <c r="C350" s="5" t="n">
        <v>11285</v>
      </c>
      <c r="D350" s="5" t="inlineStr">
        <is>
          <t>07:31.40</t>
        </is>
      </c>
      <c r="E350" s="5" t="n">
        <v>3861</v>
      </c>
      <c r="F350" s="5" t="inlineStr">
        <is>
          <t>rickshaw</t>
        </is>
      </c>
      <c r="G350" s="5" t="n">
        <v>0.9370000000000001</v>
      </c>
      <c r="H350" s="5" t="n">
        <v>5</v>
      </c>
    </row>
    <row r="351">
      <c r="A351" s="7" t="n">
        <v>11350</v>
      </c>
      <c r="B351" s="7" t="inlineStr">
        <is>
          <t>07:34.00</t>
        </is>
      </c>
      <c r="C351" s="7" t="n">
        <v>11395</v>
      </c>
      <c r="D351" s="7" t="inlineStr">
        <is>
          <t>07:35.80</t>
        </is>
      </c>
      <c r="E351" s="7" t="n">
        <v>3956</v>
      </c>
      <c r="F351" s="7" t="inlineStr">
        <is>
          <t>rickshaw</t>
        </is>
      </c>
      <c r="G351" s="7" t="n">
        <v>0.647</v>
      </c>
      <c r="H351" s="7" t="n">
        <v>3.4</v>
      </c>
    </row>
    <row r="352">
      <c r="A352" s="5" t="n">
        <v>11435</v>
      </c>
      <c r="B352" s="5" t="inlineStr">
        <is>
          <t>07:37.40</t>
        </is>
      </c>
      <c r="C352" s="5" t="n">
        <v>11469</v>
      </c>
      <c r="D352" s="5" t="inlineStr">
        <is>
          <t>07:38.76</t>
        </is>
      </c>
      <c r="E352" s="5" t="n">
        <v>3974</v>
      </c>
      <c r="F352" s="5" t="inlineStr">
        <is>
          <t>rickshaw</t>
        </is>
      </c>
      <c r="G352" s="5" t="n">
        <v>0.9409999999999999</v>
      </c>
      <c r="H352" s="5" t="n">
        <v>4.4</v>
      </c>
    </row>
    <row r="353">
      <c r="A353" s="7" t="n">
        <v>11453</v>
      </c>
      <c r="B353" s="7" t="inlineStr">
        <is>
          <t>07:38.12</t>
        </is>
      </c>
      <c r="C353" s="7" t="n">
        <v>11488</v>
      </c>
      <c r="D353" s="7" t="inlineStr">
        <is>
          <t>07:39.52</t>
        </is>
      </c>
      <c r="E353" s="7" t="n">
        <v>4004</v>
      </c>
      <c r="F353" s="7" t="inlineStr">
        <is>
          <t>rickshaw</t>
        </is>
      </c>
      <c r="G353" s="7" t="n">
        <v>0.75</v>
      </c>
      <c r="H353" s="7" t="n">
        <v>4.3</v>
      </c>
    </row>
    <row r="354">
      <c r="A354" s="5" t="n">
        <v>11473</v>
      </c>
      <c r="B354" s="5" t="inlineStr">
        <is>
          <t>07:38.92</t>
        </is>
      </c>
      <c r="C354" s="5" t="n">
        <v>11492</v>
      </c>
      <c r="D354" s="5" t="inlineStr">
        <is>
          <t>07:39.68</t>
        </is>
      </c>
      <c r="E354" s="5" t="n">
        <v>4026</v>
      </c>
      <c r="F354" s="5" t="inlineStr">
        <is>
          <t>rickshaw</t>
        </is>
      </c>
      <c r="G354" s="5" t="n">
        <v>0.409</v>
      </c>
      <c r="H354" s="5" t="n">
        <v>7.9</v>
      </c>
    </row>
    <row r="355">
      <c r="A355" s="7" t="n">
        <v>11454</v>
      </c>
      <c r="B355" s="7" t="inlineStr">
        <is>
          <t>07:38.16</t>
        </is>
      </c>
      <c r="C355" s="7" t="n">
        <v>11506</v>
      </c>
      <c r="D355" s="7" t="inlineStr">
        <is>
          <t>07:40.24</t>
        </is>
      </c>
      <c r="E355" s="7" t="n">
        <v>3994</v>
      </c>
      <c r="F355" s="7" t="inlineStr">
        <is>
          <t>rickshaw</t>
        </is>
      </c>
      <c r="G355" s="7" t="n">
        <v>0.393</v>
      </c>
      <c r="H355" s="7" t="n">
        <v>2.9</v>
      </c>
    </row>
    <row r="356">
      <c r="A356" s="5" t="n">
        <v>11501</v>
      </c>
      <c r="B356" s="5" t="inlineStr">
        <is>
          <t>07:40.04</t>
        </is>
      </c>
      <c r="C356" s="5" t="n">
        <v>11509</v>
      </c>
      <c r="D356" s="5" t="inlineStr">
        <is>
          <t>07:40.36</t>
        </is>
      </c>
      <c r="E356" s="5" t="n">
        <v>3997</v>
      </c>
      <c r="F356" s="5" t="inlineStr">
        <is>
          <t>rickshaw</t>
        </is>
      </c>
      <c r="G356" s="5" t="n">
        <v>0.701</v>
      </c>
      <c r="H356" s="5" t="n">
        <v>18.9</v>
      </c>
    </row>
    <row r="357">
      <c r="A357" s="7" t="n">
        <v>11489</v>
      </c>
      <c r="B357" s="7" t="inlineStr">
        <is>
          <t>07:39.56</t>
        </is>
      </c>
      <c r="C357" s="7" t="n">
        <v>11519</v>
      </c>
      <c r="D357" s="7" t="inlineStr">
        <is>
          <t>07:40.76</t>
        </is>
      </c>
      <c r="E357" s="7" t="n">
        <v>3991</v>
      </c>
      <c r="F357" s="7" t="inlineStr">
        <is>
          <t>rickshaw</t>
        </is>
      </c>
      <c r="G357" s="7" t="n">
        <v>0.579</v>
      </c>
      <c r="H357" s="7" t="n">
        <v>5</v>
      </c>
    </row>
    <row r="358">
      <c r="A358" s="5" t="n">
        <v>11485</v>
      </c>
      <c r="B358" s="5" t="inlineStr">
        <is>
          <t>07:39.40</t>
        </is>
      </c>
      <c r="C358" s="5" t="n">
        <v>11521</v>
      </c>
      <c r="D358" s="5" t="inlineStr">
        <is>
          <t>07:40.84</t>
        </is>
      </c>
      <c r="E358" s="5" t="n">
        <v>4007</v>
      </c>
      <c r="F358" s="5" t="inlineStr">
        <is>
          <t>rickshaw</t>
        </is>
      </c>
      <c r="G358" s="5" t="n">
        <v>0.614</v>
      </c>
      <c r="H358" s="5" t="n">
        <v>4.2</v>
      </c>
    </row>
    <row r="359">
      <c r="A359" s="7" t="n">
        <v>11521</v>
      </c>
      <c r="B359" s="7" t="inlineStr">
        <is>
          <t>07:40.84</t>
        </is>
      </c>
      <c r="C359" s="7" t="n">
        <v>11543</v>
      </c>
      <c r="D359" s="7" t="inlineStr">
        <is>
          <t>07:41.72</t>
        </is>
      </c>
      <c r="E359" s="7" t="n">
        <v>4025</v>
      </c>
      <c r="F359" s="7" t="inlineStr">
        <is>
          <t>rickshaw</t>
        </is>
      </c>
      <c r="G359" s="7" t="n">
        <v>0.206</v>
      </c>
      <c r="H359" s="7" t="n">
        <v>6.9</v>
      </c>
    </row>
    <row r="360">
      <c r="A360" s="5" t="n">
        <v>11561</v>
      </c>
      <c r="B360" s="5" t="inlineStr">
        <is>
          <t>07:42.44</t>
        </is>
      </c>
      <c r="C360" s="5" t="n">
        <v>11569</v>
      </c>
      <c r="D360" s="5" t="inlineStr">
        <is>
          <t>07:42.76</t>
        </is>
      </c>
      <c r="E360" s="5" t="n">
        <v>4024</v>
      </c>
      <c r="F360" s="5" t="inlineStr">
        <is>
          <t>rickshaw</t>
        </is>
      </c>
      <c r="G360" s="5" t="n">
        <v>0.542</v>
      </c>
      <c r="H360" s="5" t="n">
        <v>18.9</v>
      </c>
    </row>
    <row r="361">
      <c r="A361" s="7" t="n">
        <v>11555</v>
      </c>
      <c r="B361" s="7" t="inlineStr">
        <is>
          <t>07:42.20</t>
        </is>
      </c>
      <c r="C361" s="7" t="n">
        <v>11576</v>
      </c>
      <c r="D361" s="7" t="inlineStr">
        <is>
          <t>07:43.04</t>
        </is>
      </c>
      <c r="E361" s="7" t="n">
        <v>4020</v>
      </c>
      <c r="F361" s="7" t="inlineStr">
        <is>
          <t>rickshaw</t>
        </is>
      </c>
      <c r="G361" s="7" t="n">
        <v>0.927</v>
      </c>
      <c r="H361" s="7" t="n">
        <v>7.2</v>
      </c>
    </row>
    <row r="362">
      <c r="A362" s="5" t="n">
        <v>11543</v>
      </c>
      <c r="B362" s="5" t="inlineStr">
        <is>
          <t>07:41.72</t>
        </is>
      </c>
      <c r="C362" s="5" t="n">
        <v>11581</v>
      </c>
      <c r="D362" s="5" t="inlineStr">
        <is>
          <t>07:43.24</t>
        </is>
      </c>
      <c r="E362" s="5" t="n">
        <v>4014</v>
      </c>
      <c r="F362" s="5" t="inlineStr">
        <is>
          <t>rickshaw</t>
        </is>
      </c>
      <c r="G362" s="5" t="n">
        <v>0.9330000000000001</v>
      </c>
      <c r="H362" s="5" t="n">
        <v>4</v>
      </c>
    </row>
    <row r="363">
      <c r="A363" s="7" t="n">
        <v>11569</v>
      </c>
      <c r="B363" s="7" t="inlineStr">
        <is>
          <t>07:42.76</t>
        </is>
      </c>
      <c r="C363" s="7" t="n">
        <v>11600</v>
      </c>
      <c r="D363" s="7" t="inlineStr">
        <is>
          <t>07:44.00</t>
        </is>
      </c>
      <c r="E363" s="7" t="n">
        <v>4042</v>
      </c>
      <c r="F363" s="7" t="inlineStr">
        <is>
          <t>rickshaw</t>
        </is>
      </c>
      <c r="G363" s="7" t="n">
        <v>0.585</v>
      </c>
      <c r="H363" s="7" t="n">
        <v>4.9</v>
      </c>
    </row>
    <row r="364">
      <c r="A364" s="5" t="n">
        <v>11593</v>
      </c>
      <c r="B364" s="5" t="inlineStr">
        <is>
          <t>07:43.72</t>
        </is>
      </c>
      <c r="C364" s="5" t="n">
        <v>11618</v>
      </c>
      <c r="D364" s="5" t="inlineStr">
        <is>
          <t>07:44.72</t>
        </is>
      </c>
      <c r="E364" s="5" t="n">
        <v>4049</v>
      </c>
      <c r="F364" s="5" t="inlineStr">
        <is>
          <t>rickshaw</t>
        </is>
      </c>
      <c r="G364" s="5" t="n">
        <v>0.901</v>
      </c>
      <c r="H364" s="5" t="n">
        <v>6</v>
      </c>
    </row>
    <row r="365">
      <c r="A365" s="7" t="n">
        <v>11570</v>
      </c>
      <c r="B365" s="7" t="inlineStr">
        <is>
          <t>07:42.80</t>
        </is>
      </c>
      <c r="C365" s="7" t="n">
        <v>11627</v>
      </c>
      <c r="D365" s="7" t="inlineStr">
        <is>
          <t>07:45.08</t>
        </is>
      </c>
      <c r="E365" s="7" t="n">
        <v>4051</v>
      </c>
      <c r="F365" s="7" t="inlineStr">
        <is>
          <t>rickshaw</t>
        </is>
      </c>
      <c r="G365" s="7" t="n">
        <v>0.853</v>
      </c>
      <c r="H365" s="7" t="n">
        <v>2.6</v>
      </c>
    </row>
    <row r="366">
      <c r="A366" s="5" t="n">
        <v>11716</v>
      </c>
      <c r="B366" s="5" t="inlineStr">
        <is>
          <t>07:48.64</t>
        </is>
      </c>
      <c r="C366" s="5" t="n">
        <v>11738</v>
      </c>
      <c r="D366" s="5" t="inlineStr">
        <is>
          <t>07:49.52</t>
        </is>
      </c>
      <c r="E366" s="5" t="n">
        <v>4073</v>
      </c>
      <c r="F366" s="5" t="inlineStr">
        <is>
          <t>rickshaw</t>
        </is>
      </c>
      <c r="G366" s="5" t="n">
        <v>0.887</v>
      </c>
      <c r="H366" s="5" t="n">
        <v>6.9</v>
      </c>
    </row>
    <row r="367">
      <c r="A367" s="7" t="n">
        <v>11700</v>
      </c>
      <c r="B367" s="7" t="inlineStr">
        <is>
          <t>07:48.00</t>
        </is>
      </c>
      <c r="C367" s="7" t="n">
        <v>11749</v>
      </c>
      <c r="D367" s="7" t="inlineStr">
        <is>
          <t>07:49.96</t>
        </is>
      </c>
      <c r="E367" s="7" t="n">
        <v>3998</v>
      </c>
      <c r="F367" s="7" t="inlineStr">
        <is>
          <t>car</t>
        </is>
      </c>
      <c r="G367" s="7" t="n">
        <v>0.928</v>
      </c>
      <c r="H367" s="7" t="n">
        <v>3.1</v>
      </c>
    </row>
    <row r="368">
      <c r="A368" s="5" t="n">
        <v>11803</v>
      </c>
      <c r="B368" s="5" t="inlineStr">
        <is>
          <t>07:52.12</t>
        </is>
      </c>
      <c r="C368" s="5" t="n">
        <v>11851</v>
      </c>
      <c r="D368" s="5" t="inlineStr">
        <is>
          <t>07:54.04</t>
        </is>
      </c>
      <c r="E368" s="5" t="n">
        <v>4096</v>
      </c>
      <c r="F368" s="5" t="inlineStr">
        <is>
          <t>rickshaw</t>
        </is>
      </c>
      <c r="G368" s="5" t="n">
        <v>0.341</v>
      </c>
      <c r="H368" s="5" t="n">
        <v>3.1</v>
      </c>
    </row>
    <row r="369">
      <c r="A369" s="7" t="n">
        <v>11824</v>
      </c>
      <c r="B369" s="7" t="inlineStr">
        <is>
          <t>07:52.96</t>
        </is>
      </c>
      <c r="C369" s="7" t="n">
        <v>11852</v>
      </c>
      <c r="D369" s="7" t="inlineStr">
        <is>
          <t>07:54.08</t>
        </is>
      </c>
      <c r="E369" s="7" t="n">
        <v>4095</v>
      </c>
      <c r="F369" s="7" t="inlineStr">
        <is>
          <t>rickshaw</t>
        </is>
      </c>
      <c r="G369" s="7" t="n">
        <v>0.864</v>
      </c>
      <c r="H369" s="7" t="n">
        <v>5.4</v>
      </c>
    </row>
    <row r="370">
      <c r="A370" s="5" t="n">
        <v>11817</v>
      </c>
      <c r="B370" s="5" t="inlineStr">
        <is>
          <t>07:52.68</t>
        </is>
      </c>
      <c r="C370" s="5" t="n">
        <v>11871</v>
      </c>
      <c r="D370" s="5" t="inlineStr">
        <is>
          <t>07:54.84</t>
        </is>
      </c>
      <c r="E370" s="5" t="n">
        <v>4093</v>
      </c>
      <c r="F370" s="5" t="inlineStr">
        <is>
          <t>rickshaw</t>
        </is>
      </c>
      <c r="G370" s="5" t="n">
        <v>0.704</v>
      </c>
      <c r="H370" s="5" t="n">
        <v>2.8</v>
      </c>
    </row>
    <row r="371">
      <c r="A371" s="7" t="n">
        <v>11886</v>
      </c>
      <c r="B371" s="7" t="inlineStr">
        <is>
          <t>07:55.44</t>
        </is>
      </c>
      <c r="C371" s="7" t="n">
        <v>11905</v>
      </c>
      <c r="D371" s="7" t="inlineStr">
        <is>
          <t>07:56.20</t>
        </is>
      </c>
      <c r="E371" s="7" t="n">
        <v>4131</v>
      </c>
      <c r="F371" s="7" t="inlineStr">
        <is>
          <t>rickshaw</t>
        </is>
      </c>
      <c r="G371" s="7" t="n">
        <v>0.677</v>
      </c>
      <c r="H371" s="7" t="n">
        <v>7.9</v>
      </c>
    </row>
    <row r="372">
      <c r="A372" s="5" t="n">
        <v>11917</v>
      </c>
      <c r="B372" s="5" t="inlineStr">
        <is>
          <t>07:56.68</t>
        </is>
      </c>
      <c r="C372" s="5" t="n">
        <v>11935</v>
      </c>
      <c r="D372" s="5" t="inlineStr">
        <is>
          <t>07:57.40</t>
        </is>
      </c>
      <c r="E372" s="5" t="n">
        <v>4120</v>
      </c>
      <c r="F372" s="5" t="inlineStr">
        <is>
          <t>rickshaw</t>
        </is>
      </c>
      <c r="G372" s="5" t="n">
        <v>0.704</v>
      </c>
      <c r="H372" s="5" t="n">
        <v>8.4</v>
      </c>
    </row>
    <row r="373">
      <c r="A373" s="7" t="n">
        <v>11903</v>
      </c>
      <c r="B373" s="7" t="inlineStr">
        <is>
          <t>07:56.12</t>
        </is>
      </c>
      <c r="C373" s="7" t="n">
        <v>11939</v>
      </c>
      <c r="D373" s="7" t="inlineStr">
        <is>
          <t>07:57.56</t>
        </is>
      </c>
      <c r="E373" s="7" t="n">
        <v>4133</v>
      </c>
      <c r="F373" s="7" t="inlineStr">
        <is>
          <t>rickshaw</t>
        </is>
      </c>
      <c r="G373" s="7" t="n">
        <v>0.891</v>
      </c>
      <c r="H373" s="7" t="n">
        <v>4.2</v>
      </c>
    </row>
    <row r="374">
      <c r="A374" s="5" t="n">
        <v>11914</v>
      </c>
      <c r="B374" s="5" t="inlineStr">
        <is>
          <t>07:56.56</t>
        </is>
      </c>
      <c r="C374" s="5" t="n">
        <v>11957</v>
      </c>
      <c r="D374" s="5" t="inlineStr">
        <is>
          <t>07:58.28</t>
        </is>
      </c>
      <c r="E374" s="5" t="n">
        <v>4112</v>
      </c>
      <c r="F374" s="5" t="inlineStr">
        <is>
          <t>rickshaw</t>
        </is>
      </c>
      <c r="G374" s="5" t="n">
        <v>0.909</v>
      </c>
      <c r="H374" s="5" t="n">
        <v>3.5</v>
      </c>
    </row>
    <row r="375">
      <c r="A375" s="7" t="n">
        <v>11950</v>
      </c>
      <c r="B375" s="7" t="inlineStr">
        <is>
          <t>07:58.00</t>
        </is>
      </c>
      <c r="C375" s="7" t="n">
        <v>11975</v>
      </c>
      <c r="D375" s="7" t="inlineStr">
        <is>
          <t>07:59.00</t>
        </is>
      </c>
      <c r="E375" s="7" t="n">
        <v>4126</v>
      </c>
      <c r="F375" s="7" t="inlineStr">
        <is>
          <t>rickshaw</t>
        </is>
      </c>
      <c r="G375" s="7" t="n">
        <v>0.772</v>
      </c>
      <c r="H375" s="7" t="n">
        <v>6</v>
      </c>
    </row>
    <row r="376">
      <c r="A376" s="5" t="n">
        <v>12025</v>
      </c>
      <c r="B376" s="5" t="inlineStr">
        <is>
          <t>08:01.00</t>
        </is>
      </c>
      <c r="C376" s="5" t="n">
        <v>12066</v>
      </c>
      <c r="D376" s="5" t="inlineStr">
        <is>
          <t>08:02.64</t>
        </is>
      </c>
      <c r="E376" s="5" t="n">
        <v>4127</v>
      </c>
      <c r="F376" s="5" t="inlineStr">
        <is>
          <t>rickshaw</t>
        </is>
      </c>
      <c r="G376" s="5" t="n">
        <v>0.89</v>
      </c>
      <c r="H376" s="5" t="n">
        <v>3.7</v>
      </c>
    </row>
    <row r="377">
      <c r="A377" s="7" t="n">
        <v>12026</v>
      </c>
      <c r="B377" s="7" t="inlineStr">
        <is>
          <t>08:01.04</t>
        </is>
      </c>
      <c r="C377" s="7" t="n">
        <v>12072</v>
      </c>
      <c r="D377" s="7" t="inlineStr">
        <is>
          <t>08:02.88</t>
        </is>
      </c>
      <c r="E377" s="7" t="n">
        <v>4145</v>
      </c>
      <c r="F377" s="7" t="inlineStr">
        <is>
          <t>rickshaw</t>
        </is>
      </c>
      <c r="G377" s="7" t="n">
        <v>0.861</v>
      </c>
      <c r="H377" s="7" t="n">
        <v>3.3</v>
      </c>
    </row>
    <row r="378">
      <c r="A378" s="5" t="n">
        <v>12057</v>
      </c>
      <c r="B378" s="5" t="inlineStr">
        <is>
          <t>08:02.28</t>
        </is>
      </c>
      <c r="C378" s="5" t="n">
        <v>12083</v>
      </c>
      <c r="D378" s="5" t="inlineStr">
        <is>
          <t>08:03.32</t>
        </is>
      </c>
      <c r="E378" s="5" t="n">
        <v>4111</v>
      </c>
      <c r="F378" s="5" t="inlineStr">
        <is>
          <t>leguna</t>
        </is>
      </c>
      <c r="G378" s="5" t="n">
        <v>0.848</v>
      </c>
      <c r="H378" s="5" t="n">
        <v>5.8</v>
      </c>
    </row>
    <row r="379">
      <c r="A379" s="7" t="n">
        <v>12044</v>
      </c>
      <c r="B379" s="7" t="inlineStr">
        <is>
          <t>08:01.76</t>
        </is>
      </c>
      <c r="C379" s="7" t="n">
        <v>12084</v>
      </c>
      <c r="D379" s="7" t="inlineStr">
        <is>
          <t>08:03.36</t>
        </is>
      </c>
      <c r="E379" s="7" t="n">
        <v>4177</v>
      </c>
      <c r="F379" s="7" t="inlineStr">
        <is>
          <t>rickshaw</t>
        </is>
      </c>
      <c r="G379" s="7" t="n">
        <v>0.141</v>
      </c>
      <c r="H379" s="7" t="n">
        <v>3.8</v>
      </c>
    </row>
    <row r="380">
      <c r="A380" s="5" t="n">
        <v>12113</v>
      </c>
      <c r="B380" s="5" t="inlineStr">
        <is>
          <t>08:04.52</t>
        </is>
      </c>
      <c r="C380" s="5" t="n">
        <v>12157</v>
      </c>
      <c r="D380" s="5" t="inlineStr">
        <is>
          <t>08:06.28</t>
        </is>
      </c>
      <c r="E380" s="5" t="n">
        <v>4159</v>
      </c>
      <c r="F380" s="5" t="inlineStr">
        <is>
          <t>rickshaw</t>
        </is>
      </c>
      <c r="G380" s="5" t="n">
        <v>0.163</v>
      </c>
      <c r="H380" s="5" t="n">
        <v>3.4</v>
      </c>
    </row>
    <row r="381">
      <c r="A381" s="7" t="n">
        <v>12150</v>
      </c>
      <c r="B381" s="7" t="inlineStr">
        <is>
          <t>08:06.00</t>
        </is>
      </c>
      <c r="C381" s="7" t="n">
        <v>12180</v>
      </c>
      <c r="D381" s="7" t="inlineStr">
        <is>
          <t>08:07.20</t>
        </is>
      </c>
      <c r="E381" s="7" t="n">
        <v>4183</v>
      </c>
      <c r="F381" s="7" t="inlineStr">
        <is>
          <t>truck</t>
        </is>
      </c>
      <c r="G381" s="7" t="n">
        <v>0.913</v>
      </c>
      <c r="H381" s="7" t="n">
        <v>5</v>
      </c>
    </row>
    <row r="382">
      <c r="A382" s="5" t="n">
        <v>12237</v>
      </c>
      <c r="B382" s="5" t="inlineStr">
        <is>
          <t>08:09.48</t>
        </is>
      </c>
      <c r="C382" s="5" t="n">
        <v>12256</v>
      </c>
      <c r="D382" s="5" t="inlineStr">
        <is>
          <t>08:10.24</t>
        </is>
      </c>
      <c r="E382" s="5" t="n">
        <v>4216</v>
      </c>
      <c r="F382" s="5" t="inlineStr">
        <is>
          <t>rickshaw</t>
        </is>
      </c>
      <c r="G382" s="5" t="n">
        <v>0.55</v>
      </c>
      <c r="H382" s="5" t="n">
        <v>7.9</v>
      </c>
    </row>
    <row r="383">
      <c r="A383" s="7" t="n">
        <v>12231</v>
      </c>
      <c r="B383" s="7" t="inlineStr">
        <is>
          <t>08:09.24</t>
        </is>
      </c>
      <c r="C383" s="7" t="n">
        <v>12257</v>
      </c>
      <c r="D383" s="7" t="inlineStr">
        <is>
          <t>08:10.28</t>
        </is>
      </c>
      <c r="E383" s="7" t="n">
        <v>4229</v>
      </c>
      <c r="F383" s="7" t="inlineStr">
        <is>
          <t>rickshaw</t>
        </is>
      </c>
      <c r="G383" s="7" t="n">
        <v>0.677</v>
      </c>
      <c r="H383" s="7" t="n">
        <v>5.8</v>
      </c>
    </row>
    <row r="384">
      <c r="A384" s="5" t="n">
        <v>12229</v>
      </c>
      <c r="B384" s="5" t="inlineStr">
        <is>
          <t>08:09.16</t>
        </is>
      </c>
      <c r="C384" s="5" t="n">
        <v>12261</v>
      </c>
      <c r="D384" s="5" t="inlineStr">
        <is>
          <t>08:10.44</t>
        </is>
      </c>
      <c r="E384" s="5" t="n">
        <v>4210</v>
      </c>
      <c r="F384" s="5" t="inlineStr">
        <is>
          <t>rickshaw</t>
        </is>
      </c>
      <c r="G384" s="5" t="n">
        <v>0.427</v>
      </c>
      <c r="H384" s="5" t="n">
        <v>4.7</v>
      </c>
    </row>
    <row r="385">
      <c r="A385" s="7" t="n">
        <v>12272</v>
      </c>
      <c r="B385" s="7" t="inlineStr">
        <is>
          <t>08:10.88</t>
        </is>
      </c>
      <c r="C385" s="7" t="n">
        <v>12302</v>
      </c>
      <c r="D385" s="7" t="inlineStr">
        <is>
          <t>08:12.08</t>
        </is>
      </c>
      <c r="E385" s="7" t="n">
        <v>4219</v>
      </c>
      <c r="F385" s="7" t="inlineStr">
        <is>
          <t>rickshaw</t>
        </is>
      </c>
      <c r="G385" s="7" t="n">
        <v>0.438</v>
      </c>
      <c r="H385" s="7" t="n">
        <v>5</v>
      </c>
    </row>
    <row r="386">
      <c r="A386" s="5" t="n">
        <v>12339</v>
      </c>
      <c r="B386" s="5" t="inlineStr">
        <is>
          <t>08:13.56</t>
        </is>
      </c>
      <c r="C386" s="5" t="n">
        <v>12366</v>
      </c>
      <c r="D386" s="5" t="inlineStr">
        <is>
          <t>08:14.64</t>
        </is>
      </c>
      <c r="E386" s="5" t="n">
        <v>4239</v>
      </c>
      <c r="F386" s="5" t="inlineStr">
        <is>
          <t>rickshaw</t>
        </is>
      </c>
      <c r="G386" s="5" t="n">
        <v>0.777</v>
      </c>
      <c r="H386" s="5" t="n">
        <v>5.6</v>
      </c>
    </row>
    <row r="387">
      <c r="A387" s="7" t="n">
        <v>12390</v>
      </c>
      <c r="B387" s="7" t="inlineStr">
        <is>
          <t>08:15.60</t>
        </is>
      </c>
      <c r="C387" s="7" t="n">
        <v>12412</v>
      </c>
      <c r="D387" s="7" t="inlineStr">
        <is>
          <t>08:16.48</t>
        </is>
      </c>
      <c r="E387" s="7" t="n">
        <v>4261</v>
      </c>
      <c r="F387" s="7" t="inlineStr">
        <is>
          <t>rickshaw</t>
        </is>
      </c>
      <c r="G387" s="7" t="n">
        <v>0.608</v>
      </c>
      <c r="H387" s="7" t="n">
        <v>6.9</v>
      </c>
    </row>
    <row r="388">
      <c r="A388" s="5" t="n">
        <v>12386</v>
      </c>
      <c r="B388" s="5" t="inlineStr">
        <is>
          <t>08:15.44</t>
        </is>
      </c>
      <c r="C388" s="5" t="n">
        <v>12414</v>
      </c>
      <c r="D388" s="5" t="inlineStr">
        <is>
          <t>08:16.56</t>
        </is>
      </c>
      <c r="E388" s="5" t="n">
        <v>4281</v>
      </c>
      <c r="F388" s="5" t="inlineStr">
        <is>
          <t>rickshaw</t>
        </is>
      </c>
      <c r="G388" s="5" t="n">
        <v>0.701</v>
      </c>
      <c r="H388" s="5" t="n">
        <v>5.4</v>
      </c>
    </row>
    <row r="389">
      <c r="A389" s="7" t="n">
        <v>12381</v>
      </c>
      <c r="B389" s="7" t="inlineStr">
        <is>
          <t>08:15.24</t>
        </is>
      </c>
      <c r="C389" s="7" t="n">
        <v>12416</v>
      </c>
      <c r="D389" s="7" t="inlineStr">
        <is>
          <t>08:16.64</t>
        </is>
      </c>
      <c r="E389" s="7" t="n">
        <v>4268</v>
      </c>
      <c r="F389" s="7" t="inlineStr">
        <is>
          <t>rickshaw</t>
        </is>
      </c>
      <c r="G389" s="7" t="n">
        <v>0.606</v>
      </c>
      <c r="H389" s="7" t="n">
        <v>4.3</v>
      </c>
    </row>
    <row r="390">
      <c r="A390" s="5" t="n">
        <v>12453</v>
      </c>
      <c r="B390" s="5" t="inlineStr">
        <is>
          <t>08:18.12</t>
        </is>
      </c>
      <c r="C390" s="5" t="n">
        <v>12474</v>
      </c>
      <c r="D390" s="5" t="inlineStr">
        <is>
          <t>08:18.96</t>
        </is>
      </c>
      <c r="E390" s="5" t="n">
        <v>4306</v>
      </c>
      <c r="F390" s="5" t="inlineStr">
        <is>
          <t>rickshaw</t>
        </is>
      </c>
      <c r="G390" s="5" t="n">
        <v>0.309</v>
      </c>
      <c r="H390" s="5" t="n">
        <v>7.2</v>
      </c>
    </row>
    <row r="391">
      <c r="A391" s="7" t="n">
        <v>12479</v>
      </c>
      <c r="B391" s="7" t="inlineStr">
        <is>
          <t>08:19.16</t>
        </is>
      </c>
      <c r="C391" s="7" t="n">
        <v>12482</v>
      </c>
      <c r="D391" s="7" t="inlineStr">
        <is>
          <t>08:19.28</t>
        </is>
      </c>
      <c r="E391" s="7" t="n">
        <v>4312</v>
      </c>
      <c r="F391" s="7" t="inlineStr">
        <is>
          <t>rickshaw</t>
        </is>
      </c>
      <c r="G391" s="7" t="n">
        <v>0.456</v>
      </c>
      <c r="H391" s="7" t="n">
        <v>50.3</v>
      </c>
    </row>
    <row r="392">
      <c r="A392" s="5" t="n">
        <v>12451</v>
      </c>
      <c r="B392" s="5" t="inlineStr">
        <is>
          <t>08:18.04</t>
        </is>
      </c>
      <c r="C392" s="5" t="n">
        <v>12496</v>
      </c>
      <c r="D392" s="5" t="inlineStr">
        <is>
          <t>08:19.84</t>
        </is>
      </c>
      <c r="E392" s="5" t="n">
        <v>4256</v>
      </c>
      <c r="F392" s="5" t="inlineStr">
        <is>
          <t>rickshaw</t>
        </is>
      </c>
      <c r="G392" s="5" t="n">
        <v>0.884</v>
      </c>
      <c r="H392" s="5" t="n">
        <v>3.4</v>
      </c>
    </row>
    <row r="393">
      <c r="A393" s="7" t="n">
        <v>12469</v>
      </c>
      <c r="B393" s="7" t="inlineStr">
        <is>
          <t>08:18.76</t>
        </is>
      </c>
      <c r="C393" s="7" t="n">
        <v>12497</v>
      </c>
      <c r="D393" s="7" t="inlineStr">
        <is>
          <t>08:19.88</t>
        </is>
      </c>
      <c r="E393" s="7" t="n">
        <v>4293</v>
      </c>
      <c r="F393" s="7" t="inlineStr">
        <is>
          <t>rickshaw</t>
        </is>
      </c>
      <c r="G393" s="7" t="n">
        <v>0.89</v>
      </c>
      <c r="H393" s="7" t="n">
        <v>5.4</v>
      </c>
    </row>
    <row r="394">
      <c r="A394" s="5" t="n">
        <v>12491</v>
      </c>
      <c r="B394" s="5" t="inlineStr">
        <is>
          <t>08:19.64</t>
        </is>
      </c>
      <c r="C394" s="5" t="n">
        <v>12502</v>
      </c>
      <c r="D394" s="5" t="inlineStr">
        <is>
          <t>08:20.08</t>
        </is>
      </c>
      <c r="E394" s="5" t="n">
        <v>4332</v>
      </c>
      <c r="F394" s="5" t="inlineStr">
        <is>
          <t>rickshaw</t>
        </is>
      </c>
      <c r="G394" s="5" t="n">
        <v>0.644</v>
      </c>
      <c r="H394" s="5" t="n">
        <v>13.7</v>
      </c>
    </row>
    <row r="395">
      <c r="A395" s="7" t="n">
        <v>12509</v>
      </c>
      <c r="B395" s="7" t="inlineStr">
        <is>
          <t>08:20.36</t>
        </is>
      </c>
      <c r="C395" s="7" t="n">
        <v>12523</v>
      </c>
      <c r="D395" s="7" t="inlineStr">
        <is>
          <t>08:20.92</t>
        </is>
      </c>
      <c r="E395" s="7" t="n">
        <v>4305</v>
      </c>
      <c r="F395" s="7" t="inlineStr">
        <is>
          <t>rickshaw</t>
        </is>
      </c>
      <c r="G395" s="7" t="n">
        <v>0.78</v>
      </c>
      <c r="H395" s="7" t="n">
        <v>10.8</v>
      </c>
    </row>
    <row r="396">
      <c r="A396" s="5" t="n">
        <v>12508</v>
      </c>
      <c r="B396" s="5" t="inlineStr">
        <is>
          <t>08:20.32</t>
        </is>
      </c>
      <c r="C396" s="5" t="n">
        <v>12555</v>
      </c>
      <c r="D396" s="5" t="inlineStr">
        <is>
          <t>08:22.20</t>
        </is>
      </c>
      <c r="E396" s="5" t="n">
        <v>4284</v>
      </c>
      <c r="F396" s="5" t="inlineStr">
        <is>
          <t>rickshaw</t>
        </is>
      </c>
      <c r="G396" s="5" t="n">
        <v>0.771</v>
      </c>
      <c r="H396" s="5" t="n">
        <v>3.2</v>
      </c>
    </row>
    <row r="397">
      <c r="A397" s="7" t="n">
        <v>12538</v>
      </c>
      <c r="B397" s="7" t="inlineStr">
        <is>
          <t>08:21.52</t>
        </is>
      </c>
      <c r="C397" s="7" t="n">
        <v>12576</v>
      </c>
      <c r="D397" s="7" t="inlineStr">
        <is>
          <t>08:23.04</t>
        </is>
      </c>
      <c r="E397" s="7" t="n">
        <v>4302</v>
      </c>
      <c r="F397" s="7" t="inlineStr">
        <is>
          <t>rickshaw</t>
        </is>
      </c>
      <c r="G397" s="7" t="n">
        <v>0.576</v>
      </c>
      <c r="H397" s="7" t="n">
        <v>4</v>
      </c>
    </row>
    <row r="398">
      <c r="A398" s="5" t="n">
        <v>12549</v>
      </c>
      <c r="B398" s="5" t="inlineStr">
        <is>
          <t>08:21.96</t>
        </is>
      </c>
      <c r="C398" s="5" t="n">
        <v>12593</v>
      </c>
      <c r="D398" s="5" t="inlineStr">
        <is>
          <t>08:23.72</t>
        </is>
      </c>
      <c r="E398" s="5" t="n">
        <v>4337</v>
      </c>
      <c r="F398" s="5" t="inlineStr">
        <is>
          <t>rickshaw</t>
        </is>
      </c>
      <c r="G398" s="5" t="n">
        <v>0.322</v>
      </c>
      <c r="H398" s="5" t="n">
        <v>3.4</v>
      </c>
    </row>
    <row r="399">
      <c r="A399" s="7" t="n">
        <v>12590</v>
      </c>
      <c r="B399" s="7" t="inlineStr">
        <is>
          <t>08:23.60</t>
        </is>
      </c>
      <c r="C399" s="7" t="n">
        <v>12620</v>
      </c>
      <c r="D399" s="7" t="inlineStr">
        <is>
          <t>08:24.80</t>
        </is>
      </c>
      <c r="E399" s="7" t="n">
        <v>4357</v>
      </c>
      <c r="F399" s="7" t="inlineStr">
        <is>
          <t>rickshaw</t>
        </is>
      </c>
      <c r="G399" s="7" t="n">
        <v>0.46</v>
      </c>
      <c r="H399" s="7" t="n">
        <v>5</v>
      </c>
    </row>
    <row r="400">
      <c r="A400" s="5" t="n">
        <v>12615</v>
      </c>
      <c r="B400" s="5" t="inlineStr">
        <is>
          <t>08:24.60</t>
        </is>
      </c>
      <c r="C400" s="5" t="n">
        <v>12655</v>
      </c>
      <c r="D400" s="5" t="inlineStr">
        <is>
          <t>08:26.20</t>
        </is>
      </c>
      <c r="E400" s="5" t="n">
        <v>4343</v>
      </c>
      <c r="F400" s="5" t="inlineStr">
        <is>
          <t>bus</t>
        </is>
      </c>
      <c r="G400" s="5" t="n">
        <v>0.869</v>
      </c>
      <c r="H400" s="5" t="n">
        <v>3.8</v>
      </c>
    </row>
    <row r="401">
      <c r="A401" s="7" t="n">
        <v>12636</v>
      </c>
      <c r="B401" s="7" t="inlineStr">
        <is>
          <t>08:25.44</t>
        </is>
      </c>
      <c r="C401" s="7" t="n">
        <v>12658</v>
      </c>
      <c r="D401" s="7" t="inlineStr">
        <is>
          <t>08:26.32</t>
        </is>
      </c>
      <c r="E401" s="7" t="n">
        <v>4350</v>
      </c>
      <c r="F401" s="7" t="inlineStr">
        <is>
          <t>rickshaw</t>
        </is>
      </c>
      <c r="G401" s="7" t="n">
        <v>0.9360000000000001</v>
      </c>
      <c r="H401" s="7" t="n">
        <v>6.9</v>
      </c>
    </row>
    <row r="402">
      <c r="A402" s="5" t="n">
        <v>12663</v>
      </c>
      <c r="B402" s="5" t="inlineStr">
        <is>
          <t>08:26.52</t>
        </is>
      </c>
      <c r="C402" s="5" t="n">
        <v>12685</v>
      </c>
      <c r="D402" s="5" t="inlineStr">
        <is>
          <t>08:27.40</t>
        </is>
      </c>
      <c r="E402" s="5" t="n">
        <v>4366</v>
      </c>
      <c r="F402" s="5" t="inlineStr">
        <is>
          <t>rickshaw</t>
        </is>
      </c>
      <c r="G402" s="5" t="n">
        <v>0.9</v>
      </c>
      <c r="H402" s="5" t="n">
        <v>6.9</v>
      </c>
    </row>
    <row r="403">
      <c r="A403" s="7" t="n">
        <v>12724</v>
      </c>
      <c r="B403" s="7" t="inlineStr">
        <is>
          <t>08:28.96</t>
        </is>
      </c>
      <c r="C403" s="7" t="n">
        <v>12763</v>
      </c>
      <c r="D403" s="7" t="inlineStr">
        <is>
          <t>08:30.52</t>
        </is>
      </c>
      <c r="E403" s="7" t="n">
        <v>4415</v>
      </c>
      <c r="F403" s="7" t="inlineStr">
        <is>
          <t>rickshaw</t>
        </is>
      </c>
      <c r="G403" s="7" t="n">
        <v>0.277</v>
      </c>
      <c r="H403" s="7" t="n">
        <v>3.9</v>
      </c>
    </row>
    <row r="404">
      <c r="A404" s="5" t="n">
        <v>12744</v>
      </c>
      <c r="B404" s="5" t="inlineStr">
        <is>
          <t>08:29.76</t>
        </is>
      </c>
      <c r="C404" s="5" t="n">
        <v>12774</v>
      </c>
      <c r="D404" s="5" t="inlineStr">
        <is>
          <t>08:30.96</t>
        </is>
      </c>
      <c r="E404" s="5" t="n">
        <v>4386</v>
      </c>
      <c r="F404" s="5" t="inlineStr">
        <is>
          <t>rickshaw</t>
        </is>
      </c>
      <c r="G404" s="5" t="n">
        <v>0.888</v>
      </c>
      <c r="H404" s="5" t="n">
        <v>5</v>
      </c>
    </row>
    <row r="405">
      <c r="A405" s="7" t="n">
        <v>12791</v>
      </c>
      <c r="B405" s="7" t="inlineStr">
        <is>
          <t>08:31.64</t>
        </is>
      </c>
      <c r="C405" s="7" t="n">
        <v>12826</v>
      </c>
      <c r="D405" s="7" t="inlineStr">
        <is>
          <t>08:33.04</t>
        </is>
      </c>
      <c r="E405" s="7" t="n">
        <v>4401</v>
      </c>
      <c r="F405" s="7" t="inlineStr">
        <is>
          <t>rickshaw</t>
        </is>
      </c>
      <c r="G405" s="7" t="n">
        <v>0.784</v>
      </c>
      <c r="H405" s="7" t="n">
        <v>4.3</v>
      </c>
    </row>
    <row r="406">
      <c r="A406" s="5" t="n">
        <v>12811</v>
      </c>
      <c r="B406" s="5" t="inlineStr">
        <is>
          <t>08:32.44</t>
        </is>
      </c>
      <c r="C406" s="5" t="n">
        <v>12838</v>
      </c>
      <c r="D406" s="5" t="inlineStr">
        <is>
          <t>08:33.52</t>
        </is>
      </c>
      <c r="E406" s="5" t="n">
        <v>4403</v>
      </c>
      <c r="F406" s="5" t="inlineStr">
        <is>
          <t>cng</t>
        </is>
      </c>
      <c r="G406" s="5" t="n">
        <v>0.357</v>
      </c>
      <c r="H406" s="5" t="n">
        <v>5.6</v>
      </c>
    </row>
    <row r="407">
      <c r="A407" s="7" t="n">
        <v>12819</v>
      </c>
      <c r="B407" s="7" t="inlineStr">
        <is>
          <t>08:32.76</t>
        </is>
      </c>
      <c r="C407" s="7" t="n">
        <v>12858</v>
      </c>
      <c r="D407" s="7" t="inlineStr">
        <is>
          <t>08:34.32</t>
        </is>
      </c>
      <c r="E407" s="7" t="n">
        <v>4317</v>
      </c>
      <c r="F407" s="7" t="inlineStr">
        <is>
          <t>rickshaw</t>
        </is>
      </c>
      <c r="G407" s="7" t="n">
        <v>0.869</v>
      </c>
      <c r="H407" s="7" t="n">
        <v>3.9</v>
      </c>
    </row>
    <row r="408">
      <c r="A408" s="5" t="n">
        <v>12854</v>
      </c>
      <c r="B408" s="5" t="inlineStr">
        <is>
          <t>08:34.16</t>
        </is>
      </c>
      <c r="C408" s="5" t="n">
        <v>12870</v>
      </c>
      <c r="D408" s="5" t="inlineStr">
        <is>
          <t>08:34.80</t>
        </is>
      </c>
      <c r="E408" s="5" t="n">
        <v>4416</v>
      </c>
      <c r="F408" s="5" t="inlineStr">
        <is>
          <t>rickshaw</t>
        </is>
      </c>
      <c r="G408" s="5" t="n">
        <v>0.699</v>
      </c>
      <c r="H408" s="5" t="n">
        <v>9.4</v>
      </c>
    </row>
    <row r="409">
      <c r="A409" s="7" t="n">
        <v>12889</v>
      </c>
      <c r="B409" s="7" t="inlineStr">
        <is>
          <t>08:35.56</t>
        </is>
      </c>
      <c r="C409" s="7" t="n">
        <v>12890</v>
      </c>
      <c r="D409" s="7" t="inlineStr">
        <is>
          <t>08:35.60</t>
        </is>
      </c>
      <c r="E409" s="7" t="n">
        <v>4465</v>
      </c>
      <c r="F409" s="7" t="inlineStr">
        <is>
          <t>rickshaw</t>
        </is>
      </c>
      <c r="G409" s="7" t="n">
        <v>0.54</v>
      </c>
      <c r="H409" s="7" t="n">
        <v>150.8</v>
      </c>
    </row>
    <row r="410">
      <c r="A410" s="5" t="n">
        <v>12881</v>
      </c>
      <c r="B410" s="5" t="inlineStr">
        <is>
          <t>08:35.24</t>
        </is>
      </c>
      <c r="C410" s="5" t="n">
        <v>12892</v>
      </c>
      <c r="D410" s="5" t="inlineStr">
        <is>
          <t>08:35.68</t>
        </is>
      </c>
      <c r="E410" s="5" t="n">
        <v>4442</v>
      </c>
      <c r="F410" s="5" t="inlineStr">
        <is>
          <t>rickshaw</t>
        </is>
      </c>
      <c r="G410" s="5" t="n">
        <v>0.467</v>
      </c>
      <c r="H410" s="5" t="n">
        <v>13.7</v>
      </c>
    </row>
    <row r="411">
      <c r="A411" s="7" t="n">
        <v>12887</v>
      </c>
      <c r="B411" s="7" t="inlineStr">
        <is>
          <t>08:35.48</t>
        </is>
      </c>
      <c r="C411" s="7" t="n">
        <v>12911</v>
      </c>
      <c r="D411" s="7" t="inlineStr">
        <is>
          <t>08:36.44</t>
        </is>
      </c>
      <c r="E411" s="7" t="n">
        <v>4427</v>
      </c>
      <c r="F411" s="7" t="inlineStr">
        <is>
          <t>rickshaw</t>
        </is>
      </c>
      <c r="G411" s="7" t="n">
        <v>0.844</v>
      </c>
      <c r="H411" s="7" t="n">
        <v>6.3</v>
      </c>
    </row>
    <row r="412">
      <c r="A412" s="5" t="n">
        <v>12891</v>
      </c>
      <c r="B412" s="5" t="inlineStr">
        <is>
          <t>08:35.64</t>
        </is>
      </c>
      <c r="C412" s="5" t="n">
        <v>12923</v>
      </c>
      <c r="D412" s="5" t="inlineStr">
        <is>
          <t>08:36.92</t>
        </is>
      </c>
      <c r="E412" s="5" t="n">
        <v>4440</v>
      </c>
      <c r="F412" s="5" t="inlineStr">
        <is>
          <t>rickshaw</t>
        </is>
      </c>
      <c r="G412" s="5" t="n">
        <v>0.9360000000000001</v>
      </c>
      <c r="H412" s="5" t="n">
        <v>4.7</v>
      </c>
    </row>
    <row r="413">
      <c r="A413" s="7" t="n">
        <v>12931</v>
      </c>
      <c r="B413" s="7" t="inlineStr">
        <is>
          <t>08:37.24</t>
        </is>
      </c>
      <c r="C413" s="7" t="n">
        <v>12942</v>
      </c>
      <c r="D413" s="7" t="inlineStr">
        <is>
          <t>08:37.68</t>
        </is>
      </c>
      <c r="E413" s="7" t="n">
        <v>4469</v>
      </c>
      <c r="F413" s="7" t="inlineStr">
        <is>
          <t>rickshaw</t>
        </is>
      </c>
      <c r="G413" s="7" t="n">
        <v>0.104</v>
      </c>
      <c r="H413" s="7" t="n">
        <v>13.7</v>
      </c>
    </row>
    <row r="414">
      <c r="A414" s="5" t="n">
        <v>12931</v>
      </c>
      <c r="B414" s="5" t="inlineStr">
        <is>
          <t>08:37.24</t>
        </is>
      </c>
      <c r="C414" s="5" t="n">
        <v>12947</v>
      </c>
      <c r="D414" s="5" t="inlineStr">
        <is>
          <t>08:37.88</t>
        </is>
      </c>
      <c r="E414" s="5" t="n">
        <v>4475</v>
      </c>
      <c r="F414" s="5" t="inlineStr">
        <is>
          <t>bike</t>
        </is>
      </c>
      <c r="G414" s="5" t="n">
        <v>0.643</v>
      </c>
      <c r="H414" s="5" t="n">
        <v>9.4</v>
      </c>
    </row>
    <row r="415">
      <c r="A415" s="7" t="n">
        <v>12941</v>
      </c>
      <c r="B415" s="7" t="inlineStr">
        <is>
          <t>08:37.64</t>
        </is>
      </c>
      <c r="C415" s="7" t="n">
        <v>12995</v>
      </c>
      <c r="D415" s="7" t="inlineStr">
        <is>
          <t>08:39.80</t>
        </is>
      </c>
      <c r="E415" s="7" t="n">
        <v>4445</v>
      </c>
      <c r="F415" s="7" t="inlineStr">
        <is>
          <t>rickshaw</t>
        </is>
      </c>
      <c r="G415" s="7" t="n">
        <v>0.895</v>
      </c>
      <c r="H415" s="7" t="n">
        <v>2.8</v>
      </c>
    </row>
    <row r="416">
      <c r="A416" s="5" t="n">
        <v>13011</v>
      </c>
      <c r="B416" s="5" t="inlineStr">
        <is>
          <t>08:40.44</t>
        </is>
      </c>
      <c r="C416" s="5" t="n">
        <v>13041</v>
      </c>
      <c r="D416" s="5" t="inlineStr">
        <is>
          <t>08:41.64</t>
        </is>
      </c>
      <c r="E416" s="5" t="n">
        <v>4512</v>
      </c>
      <c r="F416" s="5" t="inlineStr">
        <is>
          <t>rickshaw</t>
        </is>
      </c>
      <c r="G416" s="5" t="n">
        <v>0.625</v>
      </c>
      <c r="H416" s="5" t="n">
        <v>5</v>
      </c>
    </row>
    <row r="417">
      <c r="A417" s="7" t="n">
        <v>13025</v>
      </c>
      <c r="B417" s="7" t="inlineStr">
        <is>
          <t>08:41.00</t>
        </is>
      </c>
      <c r="C417" s="7" t="n">
        <v>13052</v>
      </c>
      <c r="D417" s="7" t="inlineStr">
        <is>
          <t>08:42.08</t>
        </is>
      </c>
      <c r="E417" s="7" t="n">
        <v>4470</v>
      </c>
      <c r="F417" s="7" t="inlineStr">
        <is>
          <t>car</t>
        </is>
      </c>
      <c r="G417" s="7" t="n">
        <v>0.9409999999999999</v>
      </c>
      <c r="H417" s="7" t="n">
        <v>5.6</v>
      </c>
    </row>
    <row r="418">
      <c r="A418" s="5" t="n">
        <v>13082</v>
      </c>
      <c r="B418" s="5" t="inlineStr">
        <is>
          <t>08:43.28</t>
        </is>
      </c>
      <c r="C418" s="5" t="n">
        <v>13103</v>
      </c>
      <c r="D418" s="5" t="inlineStr">
        <is>
          <t>08:44.12</t>
        </is>
      </c>
      <c r="E418" s="5" t="n">
        <v>4511</v>
      </c>
      <c r="F418" s="5" t="inlineStr">
        <is>
          <t>rickshaw</t>
        </is>
      </c>
      <c r="G418" s="5" t="n">
        <v>0.3</v>
      </c>
      <c r="H418" s="5" t="n">
        <v>7.2</v>
      </c>
    </row>
    <row r="419">
      <c r="A419" s="7" t="n">
        <v>13066</v>
      </c>
      <c r="B419" s="7" t="inlineStr">
        <is>
          <t>08:42.64</t>
        </is>
      </c>
      <c r="C419" s="7" t="n">
        <v>13109</v>
      </c>
      <c r="D419" s="7" t="inlineStr">
        <is>
          <t>08:44.36</t>
        </is>
      </c>
      <c r="E419" s="7" t="n">
        <v>4537</v>
      </c>
      <c r="F419" s="7" t="inlineStr">
        <is>
          <t>bike</t>
        </is>
      </c>
      <c r="G419" s="7" t="n">
        <v>0.115</v>
      </c>
      <c r="H419" s="7" t="n">
        <v>3.5</v>
      </c>
    </row>
    <row r="420">
      <c r="A420" s="5" t="n">
        <v>13089</v>
      </c>
      <c r="B420" s="5" t="inlineStr">
        <is>
          <t>08:43.56</t>
        </is>
      </c>
      <c r="C420" s="5" t="n">
        <v>13111</v>
      </c>
      <c r="D420" s="5" t="inlineStr">
        <is>
          <t>08:44.44</t>
        </is>
      </c>
      <c r="E420" s="5" t="n">
        <v>4543</v>
      </c>
      <c r="F420" s="5" t="inlineStr">
        <is>
          <t>rickshaw</t>
        </is>
      </c>
      <c r="G420" s="5" t="n">
        <v>0.495</v>
      </c>
      <c r="H420" s="5" t="n">
        <v>6.9</v>
      </c>
    </row>
    <row r="421">
      <c r="A421" s="7" t="n">
        <v>13109</v>
      </c>
      <c r="B421" s="7" t="inlineStr">
        <is>
          <t>08:44.36</t>
        </is>
      </c>
      <c r="C421" s="7" t="n">
        <v>13146</v>
      </c>
      <c r="D421" s="7" t="inlineStr">
        <is>
          <t>08:45.84</t>
        </is>
      </c>
      <c r="E421" s="7" t="n">
        <v>4504</v>
      </c>
      <c r="F421" s="7" t="inlineStr">
        <is>
          <t>rickshaw</t>
        </is>
      </c>
      <c r="G421" s="7" t="n">
        <v>0.823</v>
      </c>
      <c r="H421" s="7" t="n">
        <v>4.1</v>
      </c>
    </row>
    <row r="422">
      <c r="A422" s="5" t="n">
        <v>13105</v>
      </c>
      <c r="B422" s="5" t="inlineStr">
        <is>
          <t>08:44.20</t>
        </is>
      </c>
      <c r="C422" s="5" t="n">
        <v>13147</v>
      </c>
      <c r="D422" s="5" t="inlineStr">
        <is>
          <t>08:45.88</t>
        </is>
      </c>
      <c r="E422" s="5" t="n">
        <v>4488</v>
      </c>
      <c r="F422" s="5" t="inlineStr">
        <is>
          <t>rickshaw</t>
        </is>
      </c>
      <c r="G422" s="5" t="n">
        <v>0.913</v>
      </c>
      <c r="H422" s="5" t="n">
        <v>3.6</v>
      </c>
    </row>
    <row r="423">
      <c r="A423" s="7" t="n">
        <v>13133</v>
      </c>
      <c r="B423" s="7" t="inlineStr">
        <is>
          <t>08:45.32</t>
        </is>
      </c>
      <c r="C423" s="7" t="n">
        <v>13162</v>
      </c>
      <c r="D423" s="7" t="inlineStr">
        <is>
          <t>08:46.48</t>
        </is>
      </c>
      <c r="E423" s="7" t="n">
        <v>4497</v>
      </c>
      <c r="F423" s="7" t="inlineStr">
        <is>
          <t>rickshaw</t>
        </is>
      </c>
      <c r="G423" s="7" t="n">
        <v>0.916</v>
      </c>
      <c r="H423" s="7" t="n">
        <v>5.2</v>
      </c>
    </row>
    <row r="424">
      <c r="A424" s="5" t="n">
        <v>13144</v>
      </c>
      <c r="B424" s="5" t="inlineStr">
        <is>
          <t>08:45.76</t>
        </is>
      </c>
      <c r="C424" s="5" t="n">
        <v>13164</v>
      </c>
      <c r="D424" s="5" t="inlineStr">
        <is>
          <t>08:46.56</t>
        </is>
      </c>
      <c r="E424" s="5" t="n">
        <v>4547</v>
      </c>
      <c r="F424" s="5" t="inlineStr">
        <is>
          <t>rickshaw</t>
        </is>
      </c>
      <c r="G424" s="5" t="n">
        <v>0.423</v>
      </c>
      <c r="H424" s="5" t="n">
        <v>7.5</v>
      </c>
    </row>
    <row r="425">
      <c r="A425" s="7" t="n">
        <v>13179</v>
      </c>
      <c r="B425" s="7" t="inlineStr">
        <is>
          <t>08:47.16</t>
        </is>
      </c>
      <c r="C425" s="7" t="n">
        <v>13192</v>
      </c>
      <c r="D425" s="7" t="inlineStr">
        <is>
          <t>08:47.68</t>
        </is>
      </c>
      <c r="E425" s="7" t="n">
        <v>4584</v>
      </c>
      <c r="F425" s="7" t="inlineStr">
        <is>
          <t>rickshaw</t>
        </is>
      </c>
      <c r="G425" s="7" t="n">
        <v>0.82</v>
      </c>
      <c r="H425" s="7" t="n">
        <v>11.6</v>
      </c>
    </row>
    <row r="426">
      <c r="A426" s="5" t="n">
        <v>13172</v>
      </c>
      <c r="B426" s="5" t="inlineStr">
        <is>
          <t>08:46.88</t>
        </is>
      </c>
      <c r="C426" s="5" t="n">
        <v>13202</v>
      </c>
      <c r="D426" s="5" t="inlineStr">
        <is>
          <t>08:48.08</t>
        </is>
      </c>
      <c r="E426" s="5" t="n">
        <v>4591</v>
      </c>
      <c r="F426" s="5" t="inlineStr">
        <is>
          <t>rickshaw</t>
        </is>
      </c>
      <c r="G426" s="5" t="n">
        <v>0.798</v>
      </c>
      <c r="H426" s="5" t="n">
        <v>5</v>
      </c>
    </row>
    <row r="427">
      <c r="A427" s="7" t="n">
        <v>13219</v>
      </c>
      <c r="B427" s="7" t="inlineStr">
        <is>
          <t>08:48.76</t>
        </is>
      </c>
      <c r="C427" s="7" t="n">
        <v>13250</v>
      </c>
      <c r="D427" s="7" t="inlineStr">
        <is>
          <t>08:50.00</t>
        </is>
      </c>
      <c r="E427" s="7" t="n">
        <v>4588</v>
      </c>
      <c r="F427" s="7" t="inlineStr">
        <is>
          <t>rickshaw</t>
        </is>
      </c>
      <c r="G427" s="7" t="n">
        <v>0.9379999999999999</v>
      </c>
      <c r="H427" s="7" t="n">
        <v>4.9</v>
      </c>
    </row>
    <row r="428">
      <c r="A428" s="5" t="n">
        <v>13206</v>
      </c>
      <c r="B428" s="5" t="inlineStr">
        <is>
          <t>08:48.24</t>
        </is>
      </c>
      <c r="C428" s="5" t="n">
        <v>13250</v>
      </c>
      <c r="D428" s="5" t="inlineStr">
        <is>
          <t>08:50.00</t>
        </is>
      </c>
      <c r="E428" s="5" t="n">
        <v>4571</v>
      </c>
      <c r="F428" s="5" t="inlineStr">
        <is>
          <t>rickshaw</t>
        </is>
      </c>
      <c r="G428" s="5" t="n">
        <v>0.698</v>
      </c>
      <c r="H428" s="5" t="n">
        <v>3.4</v>
      </c>
    </row>
    <row r="429">
      <c r="A429" s="7" t="n">
        <v>13253</v>
      </c>
      <c r="B429" s="7" t="inlineStr">
        <is>
          <t>08:50.12</t>
        </is>
      </c>
      <c r="C429" s="7" t="n">
        <v>13278</v>
      </c>
      <c r="D429" s="7" t="inlineStr">
        <is>
          <t>08:51.12</t>
        </is>
      </c>
      <c r="E429" s="7" t="n">
        <v>4562</v>
      </c>
      <c r="F429" s="7" t="inlineStr">
        <is>
          <t>rickshaw</t>
        </is>
      </c>
      <c r="G429" s="7" t="n">
        <v>0.473</v>
      </c>
      <c r="H429" s="7" t="n">
        <v>6</v>
      </c>
    </row>
    <row r="430">
      <c r="A430" s="5" t="n">
        <v>13275</v>
      </c>
      <c r="B430" s="5" t="inlineStr">
        <is>
          <t>08:51.00</t>
        </is>
      </c>
      <c r="C430" s="5" t="n">
        <v>13310</v>
      </c>
      <c r="D430" s="5" t="inlineStr">
        <is>
          <t>08:52.40</t>
        </is>
      </c>
      <c r="E430" s="5" t="n">
        <v>4627</v>
      </c>
      <c r="F430" s="5" t="inlineStr">
        <is>
          <t>rickshaw</t>
        </is>
      </c>
      <c r="G430" s="5" t="n">
        <v>0.445</v>
      </c>
      <c r="H430" s="5" t="n">
        <v>4.3</v>
      </c>
    </row>
    <row r="431">
      <c r="A431" s="7" t="n">
        <v>13305</v>
      </c>
      <c r="B431" s="7" t="inlineStr">
        <is>
          <t>08:52.20</t>
        </is>
      </c>
      <c r="C431" s="7" t="n">
        <v>13332</v>
      </c>
      <c r="D431" s="7" t="inlineStr">
        <is>
          <t>08:53.28</t>
        </is>
      </c>
      <c r="E431" s="7" t="n">
        <v>4563</v>
      </c>
      <c r="F431" s="7" t="inlineStr">
        <is>
          <t>rickshaw</t>
        </is>
      </c>
      <c r="G431" s="7" t="n">
        <v>0.905</v>
      </c>
      <c r="H431" s="7" t="n">
        <v>5.6</v>
      </c>
    </row>
    <row r="432">
      <c r="A432" s="5" t="n">
        <v>13328</v>
      </c>
      <c r="B432" s="5" t="inlineStr">
        <is>
          <t>08:53.12</t>
        </is>
      </c>
      <c r="C432" s="5" t="n">
        <v>13357</v>
      </c>
      <c r="D432" s="5" t="inlineStr">
        <is>
          <t>08:54.28</t>
        </is>
      </c>
      <c r="E432" s="5" t="n">
        <v>4606</v>
      </c>
      <c r="F432" s="5" t="inlineStr">
        <is>
          <t>rickshaw</t>
        </is>
      </c>
      <c r="G432" s="5" t="n">
        <v>0.92</v>
      </c>
      <c r="H432" s="5" t="n">
        <v>5.2</v>
      </c>
    </row>
    <row r="433">
      <c r="A433" s="7" t="n">
        <v>13299</v>
      </c>
      <c r="B433" s="7" t="inlineStr">
        <is>
          <t>08:51.96</t>
        </is>
      </c>
      <c r="C433" s="7" t="n">
        <v>13360</v>
      </c>
      <c r="D433" s="7" t="inlineStr">
        <is>
          <t>08:54.40</t>
        </is>
      </c>
      <c r="E433" s="7" t="n">
        <v>4556</v>
      </c>
      <c r="F433" s="7" t="inlineStr">
        <is>
          <t>rickshaw</t>
        </is>
      </c>
      <c r="G433" s="7" t="n">
        <v>0.616</v>
      </c>
      <c r="H433" s="7" t="n">
        <v>2.5</v>
      </c>
    </row>
    <row r="434">
      <c r="A434" s="5" t="n">
        <v>13348</v>
      </c>
      <c r="B434" s="5" t="inlineStr">
        <is>
          <t>08:53.92</t>
        </is>
      </c>
      <c r="C434" s="5" t="n">
        <v>13369</v>
      </c>
      <c r="D434" s="5" t="inlineStr">
        <is>
          <t>08:54.76</t>
        </is>
      </c>
      <c r="E434" s="5" t="n">
        <v>4666</v>
      </c>
      <c r="F434" s="5" t="inlineStr">
        <is>
          <t>rickshaw</t>
        </is>
      </c>
      <c r="G434" s="5" t="n">
        <v>0.465</v>
      </c>
      <c r="H434" s="5" t="n">
        <v>7.2</v>
      </c>
    </row>
    <row r="435">
      <c r="A435" s="7" t="n">
        <v>13374</v>
      </c>
      <c r="B435" s="7" t="inlineStr">
        <is>
          <t>08:54.96</t>
        </is>
      </c>
      <c r="C435" s="7" t="n">
        <v>13396</v>
      </c>
      <c r="D435" s="7" t="inlineStr">
        <is>
          <t>08:55.84</t>
        </is>
      </c>
      <c r="E435" s="7" t="n">
        <v>4651</v>
      </c>
      <c r="F435" s="7" t="inlineStr">
        <is>
          <t>rickshaw</t>
        </is>
      </c>
      <c r="G435" s="7" t="n">
        <v>0.918</v>
      </c>
      <c r="H435" s="7" t="n">
        <v>6.9</v>
      </c>
    </row>
    <row r="436">
      <c r="A436" s="5" t="n">
        <v>13370</v>
      </c>
      <c r="B436" s="5" t="inlineStr">
        <is>
          <t>08:54.80</t>
        </is>
      </c>
      <c r="C436" s="5" t="n">
        <v>13405</v>
      </c>
      <c r="D436" s="5" t="inlineStr">
        <is>
          <t>08:56.20</t>
        </is>
      </c>
      <c r="E436" s="5" t="n">
        <v>4642</v>
      </c>
      <c r="F436" s="5" t="inlineStr">
        <is>
          <t>rickshaw</t>
        </is>
      </c>
      <c r="G436" s="5" t="n">
        <v>0.478</v>
      </c>
      <c r="H436" s="5" t="n">
        <v>4.3</v>
      </c>
    </row>
    <row r="437">
      <c r="A437" s="7" t="n">
        <v>13413</v>
      </c>
      <c r="B437" s="7" t="inlineStr">
        <is>
          <t>08:56.52</t>
        </is>
      </c>
      <c r="C437" s="7" t="n">
        <v>13435</v>
      </c>
      <c r="D437" s="7" t="inlineStr">
        <is>
          <t>08:57.40</t>
        </is>
      </c>
      <c r="E437" s="7" t="n">
        <v>4663</v>
      </c>
      <c r="F437" s="7" t="inlineStr">
        <is>
          <t>rickshaw</t>
        </is>
      </c>
      <c r="G437" s="7" t="n">
        <v>0.924</v>
      </c>
      <c r="H437" s="7" t="n">
        <v>6.9</v>
      </c>
    </row>
    <row r="438">
      <c r="A438" s="5" t="n">
        <v>13440</v>
      </c>
      <c r="B438" s="5" t="inlineStr">
        <is>
          <t>08:57.60</t>
        </is>
      </c>
      <c r="C438" s="5" t="n">
        <v>13461</v>
      </c>
      <c r="D438" s="5" t="inlineStr">
        <is>
          <t>08:58.44</t>
        </is>
      </c>
      <c r="E438" s="5" t="n">
        <v>4643</v>
      </c>
      <c r="F438" s="5" t="inlineStr">
        <is>
          <t>truck</t>
        </is>
      </c>
      <c r="G438" s="5" t="n">
        <v>0.819</v>
      </c>
      <c r="H438" s="5" t="n">
        <v>7.2</v>
      </c>
    </row>
    <row r="439">
      <c r="A439" s="7" t="n">
        <v>13453</v>
      </c>
      <c r="B439" s="7" t="inlineStr">
        <is>
          <t>08:58.12</t>
        </is>
      </c>
      <c r="C439" s="7" t="n">
        <v>13471</v>
      </c>
      <c r="D439" s="7" t="inlineStr">
        <is>
          <t>08:58.84</t>
        </is>
      </c>
      <c r="E439" s="7" t="n">
        <v>4707</v>
      </c>
      <c r="F439" s="7" t="inlineStr">
        <is>
          <t>rickshaw</t>
        </is>
      </c>
      <c r="G439" s="7" t="n">
        <v>0.801</v>
      </c>
      <c r="H439" s="7" t="n">
        <v>8.4</v>
      </c>
    </row>
    <row r="440">
      <c r="A440" s="5" t="n">
        <v>13472</v>
      </c>
      <c r="B440" s="5" t="inlineStr">
        <is>
          <t>08:58.88</t>
        </is>
      </c>
      <c r="C440" s="5" t="n">
        <v>13513</v>
      </c>
      <c r="D440" s="5" t="inlineStr">
        <is>
          <t>09:00.52</t>
        </is>
      </c>
      <c r="E440" s="5" t="n">
        <v>4669</v>
      </c>
      <c r="F440" s="5" t="inlineStr">
        <is>
          <t>rickshaw</t>
        </is>
      </c>
      <c r="G440" s="5" t="n">
        <v>0.873</v>
      </c>
      <c r="H440" s="5" t="n">
        <v>3.7</v>
      </c>
    </row>
    <row r="441">
      <c r="A441" s="7" t="n">
        <v>13494</v>
      </c>
      <c r="B441" s="7" t="inlineStr">
        <is>
          <t>08:59.76</t>
        </is>
      </c>
      <c r="C441" s="7" t="n">
        <v>13522</v>
      </c>
      <c r="D441" s="7" t="inlineStr">
        <is>
          <t>09:00.88</t>
        </is>
      </c>
      <c r="E441" s="7" t="n">
        <v>4698</v>
      </c>
      <c r="F441" s="7" t="inlineStr">
        <is>
          <t>rickshaw</t>
        </is>
      </c>
      <c r="G441" s="7" t="n">
        <v>0.482</v>
      </c>
      <c r="H441" s="7" t="n">
        <v>5.4</v>
      </c>
    </row>
    <row r="442">
      <c r="A442" s="5" t="n">
        <v>13555</v>
      </c>
      <c r="B442" s="5" t="inlineStr">
        <is>
          <t>09:02.20</t>
        </is>
      </c>
      <c r="C442" s="5" t="n">
        <v>13580</v>
      </c>
      <c r="D442" s="5" t="inlineStr">
        <is>
          <t>09:03.20</t>
        </is>
      </c>
      <c r="E442" s="5" t="n">
        <v>4703</v>
      </c>
      <c r="F442" s="5" t="inlineStr">
        <is>
          <t>leguna</t>
        </is>
      </c>
      <c r="G442" s="5" t="n">
        <v>0.795</v>
      </c>
      <c r="H442" s="5" t="n">
        <v>6</v>
      </c>
    </row>
    <row r="443">
      <c r="A443" s="7" t="n">
        <v>13576</v>
      </c>
      <c r="B443" s="7" t="inlineStr">
        <is>
          <t>09:03.04</t>
        </is>
      </c>
      <c r="C443" s="7" t="n">
        <v>13609</v>
      </c>
      <c r="D443" s="7" t="inlineStr">
        <is>
          <t>09:04.36</t>
        </is>
      </c>
      <c r="E443" s="7" t="n">
        <v>4727</v>
      </c>
      <c r="F443" s="7" t="inlineStr">
        <is>
          <t>rickshaw</t>
        </is>
      </c>
      <c r="G443" s="7" t="n">
        <v>0.674</v>
      </c>
      <c r="H443" s="7" t="n">
        <v>4.6</v>
      </c>
    </row>
    <row r="444">
      <c r="A444" s="5" t="n">
        <v>13571</v>
      </c>
      <c r="B444" s="5" t="inlineStr">
        <is>
          <t>09:02.84</t>
        </is>
      </c>
      <c r="C444" s="5" t="n">
        <v>13614</v>
      </c>
      <c r="D444" s="5" t="inlineStr">
        <is>
          <t>09:04.56</t>
        </is>
      </c>
      <c r="E444" s="5" t="n">
        <v>4729</v>
      </c>
      <c r="F444" s="5" t="inlineStr">
        <is>
          <t>car</t>
        </is>
      </c>
      <c r="G444" s="5" t="n">
        <v>0.703</v>
      </c>
      <c r="H444" s="5" t="n">
        <v>3.5</v>
      </c>
    </row>
    <row r="445">
      <c r="A445" s="7" t="n">
        <v>13589</v>
      </c>
      <c r="B445" s="7" t="inlineStr">
        <is>
          <t>09:03.56</t>
        </is>
      </c>
      <c r="C445" s="7" t="n">
        <v>13615</v>
      </c>
      <c r="D445" s="7" t="inlineStr">
        <is>
          <t>09:04.60</t>
        </is>
      </c>
      <c r="E445" s="7" t="n">
        <v>4732</v>
      </c>
      <c r="F445" s="7" t="inlineStr">
        <is>
          <t>rickshaw</t>
        </is>
      </c>
      <c r="G445" s="7" t="n">
        <v>0.731</v>
      </c>
      <c r="H445" s="7" t="n">
        <v>5.8</v>
      </c>
    </row>
    <row r="446">
      <c r="A446" s="5" t="n">
        <v>13593</v>
      </c>
      <c r="B446" s="5" t="inlineStr">
        <is>
          <t>09:03.72</t>
        </is>
      </c>
      <c r="C446" s="5" t="n">
        <v>13651</v>
      </c>
      <c r="D446" s="5" t="inlineStr">
        <is>
          <t>09:06.04</t>
        </is>
      </c>
      <c r="E446" s="5" t="n">
        <v>4715</v>
      </c>
      <c r="F446" s="5" t="inlineStr">
        <is>
          <t>rickshaw</t>
        </is>
      </c>
      <c r="G446" s="5" t="n">
        <v>0.903</v>
      </c>
      <c r="H446" s="5" t="n">
        <v>2.6</v>
      </c>
    </row>
    <row r="447">
      <c r="A447" s="7" t="n">
        <v>13632</v>
      </c>
      <c r="B447" s="7" t="inlineStr">
        <is>
          <t>09:05.28</t>
        </is>
      </c>
      <c r="C447" s="7" t="n">
        <v>13655</v>
      </c>
      <c r="D447" s="7" t="inlineStr">
        <is>
          <t>09:06.20</t>
        </is>
      </c>
      <c r="E447" s="7" t="n">
        <v>4728</v>
      </c>
      <c r="F447" s="7" t="inlineStr">
        <is>
          <t>rickshaw</t>
        </is>
      </c>
      <c r="G447" s="7" t="n">
        <v>0.858</v>
      </c>
      <c r="H447" s="7" t="n">
        <v>6.6</v>
      </c>
    </row>
    <row r="448">
      <c r="A448" s="5" t="n">
        <v>13688</v>
      </c>
      <c r="B448" s="5" t="inlineStr">
        <is>
          <t>09:07.52</t>
        </is>
      </c>
      <c r="C448" s="5" t="n">
        <v>13709</v>
      </c>
      <c r="D448" s="5" t="inlineStr">
        <is>
          <t>09:08.36</t>
        </is>
      </c>
      <c r="E448" s="5" t="n">
        <v>4786</v>
      </c>
      <c r="F448" s="5" t="inlineStr">
        <is>
          <t>rickshaw</t>
        </is>
      </c>
      <c r="G448" s="5" t="n">
        <v>0.623</v>
      </c>
      <c r="H448" s="5" t="n">
        <v>7.2</v>
      </c>
    </row>
    <row r="449">
      <c r="A449" s="7" t="n">
        <v>13718</v>
      </c>
      <c r="B449" s="7" t="inlineStr">
        <is>
          <t>09:08.72</t>
        </is>
      </c>
      <c r="C449" s="7" t="n">
        <v>13742</v>
      </c>
      <c r="D449" s="7" t="inlineStr">
        <is>
          <t>09:09.68</t>
        </is>
      </c>
      <c r="E449" s="7" t="n">
        <v>4785</v>
      </c>
      <c r="F449" s="7" t="inlineStr">
        <is>
          <t>car</t>
        </is>
      </c>
      <c r="G449" s="7" t="n">
        <v>0.823</v>
      </c>
      <c r="H449" s="7" t="n">
        <v>6.3</v>
      </c>
    </row>
    <row r="450">
      <c r="A450" s="5" t="n">
        <v>13754</v>
      </c>
      <c r="B450" s="5" t="inlineStr">
        <is>
          <t>09:10.16</t>
        </is>
      </c>
      <c r="C450" s="5" t="n">
        <v>13788</v>
      </c>
      <c r="D450" s="5" t="inlineStr">
        <is>
          <t>09:11.52</t>
        </is>
      </c>
      <c r="E450" s="5" t="n">
        <v>4851</v>
      </c>
      <c r="F450" s="5" t="inlineStr">
        <is>
          <t>rickshaw</t>
        </is>
      </c>
      <c r="G450" s="5" t="n">
        <v>0.194</v>
      </c>
      <c r="H450" s="5" t="n">
        <v>4.4</v>
      </c>
    </row>
    <row r="451">
      <c r="A451" s="7" t="n">
        <v>13756</v>
      </c>
      <c r="B451" s="7" t="inlineStr">
        <is>
          <t>09:10.24</t>
        </is>
      </c>
      <c r="C451" s="7" t="n">
        <v>13813</v>
      </c>
      <c r="D451" s="7" t="inlineStr">
        <is>
          <t>09:12.52</t>
        </is>
      </c>
      <c r="E451" s="7" t="n">
        <v>4820</v>
      </c>
      <c r="F451" s="7" t="inlineStr">
        <is>
          <t>rickshaw</t>
        </is>
      </c>
      <c r="G451" s="7" t="n">
        <v>0.605</v>
      </c>
      <c r="H451" s="7" t="n">
        <v>2.6</v>
      </c>
    </row>
    <row r="452">
      <c r="A452" s="5" t="n">
        <v>13772</v>
      </c>
      <c r="B452" s="5" t="inlineStr">
        <is>
          <t>09:10.88</t>
        </is>
      </c>
      <c r="C452" s="5" t="n">
        <v>13823</v>
      </c>
      <c r="D452" s="5" t="inlineStr">
        <is>
          <t>09:12.92</t>
        </is>
      </c>
      <c r="E452" s="5" t="n">
        <v>4850</v>
      </c>
      <c r="F452" s="5" t="inlineStr">
        <is>
          <t>rickshaw</t>
        </is>
      </c>
      <c r="G452" s="5" t="n">
        <v>0.42</v>
      </c>
      <c r="H452" s="5" t="n">
        <v>3</v>
      </c>
    </row>
    <row r="453">
      <c r="A453" s="7" t="n">
        <v>13835</v>
      </c>
      <c r="B453" s="7" t="inlineStr">
        <is>
          <t>09:13.40</t>
        </is>
      </c>
      <c r="C453" s="7" t="n">
        <v>13854</v>
      </c>
      <c r="D453" s="7" t="inlineStr">
        <is>
          <t>09:14.16</t>
        </is>
      </c>
      <c r="E453" s="7" t="n">
        <v>4864</v>
      </c>
      <c r="F453" s="7" t="inlineStr">
        <is>
          <t>rickshaw</t>
        </is>
      </c>
      <c r="G453" s="7" t="n">
        <v>0.585</v>
      </c>
      <c r="H453" s="7" t="n">
        <v>7.9</v>
      </c>
    </row>
    <row r="454">
      <c r="A454" s="5" t="n">
        <v>13833</v>
      </c>
      <c r="B454" s="5" t="inlineStr">
        <is>
          <t>09:13.32</t>
        </is>
      </c>
      <c r="C454" s="5" t="n">
        <v>13867</v>
      </c>
      <c r="D454" s="5" t="inlineStr">
        <is>
          <t>09:14.68</t>
        </is>
      </c>
      <c r="E454" s="5" t="n">
        <v>4841</v>
      </c>
      <c r="F454" s="5" t="inlineStr">
        <is>
          <t>rickshaw</t>
        </is>
      </c>
      <c r="G454" s="5" t="n">
        <v>0.88</v>
      </c>
      <c r="H454" s="5" t="n">
        <v>4.4</v>
      </c>
    </row>
    <row r="455">
      <c r="A455" s="7" t="n">
        <v>13802</v>
      </c>
      <c r="B455" s="7" t="inlineStr">
        <is>
          <t>09:12.08</t>
        </is>
      </c>
      <c r="C455" s="7" t="n">
        <v>13867</v>
      </c>
      <c r="D455" s="7" t="inlineStr">
        <is>
          <t>09:14.68</t>
        </is>
      </c>
      <c r="E455" s="7" t="n">
        <v>4771</v>
      </c>
      <c r="F455" s="7" t="inlineStr">
        <is>
          <t>rickshaw</t>
        </is>
      </c>
      <c r="G455" s="7" t="n">
        <v>0.765</v>
      </c>
      <c r="H455" s="7" t="n">
        <v>2.3</v>
      </c>
    </row>
    <row r="456">
      <c r="A456" s="5" t="n">
        <v>13865</v>
      </c>
      <c r="B456" s="5" t="inlineStr">
        <is>
          <t>09:14.60</t>
        </is>
      </c>
      <c r="C456" s="5" t="n">
        <v>13890</v>
      </c>
      <c r="D456" s="5" t="inlineStr">
        <is>
          <t>09:15.60</t>
        </is>
      </c>
      <c r="E456" s="5" t="n">
        <v>4885</v>
      </c>
      <c r="F456" s="5" t="inlineStr">
        <is>
          <t>rickshaw</t>
        </is>
      </c>
      <c r="G456" s="5" t="n">
        <v>0.917</v>
      </c>
      <c r="H456" s="5" t="n">
        <v>6</v>
      </c>
    </row>
    <row r="457">
      <c r="A457" s="7" t="n">
        <v>13841</v>
      </c>
      <c r="B457" s="7" t="inlineStr">
        <is>
          <t>09:13.64</t>
        </is>
      </c>
      <c r="C457" s="7" t="n">
        <v>13893</v>
      </c>
      <c r="D457" s="7" t="inlineStr">
        <is>
          <t>09:15.72</t>
        </is>
      </c>
      <c r="E457" s="7" t="n">
        <v>4848</v>
      </c>
      <c r="F457" s="7" t="inlineStr">
        <is>
          <t>rickshaw</t>
        </is>
      </c>
      <c r="G457" s="7" t="n">
        <v>0.529</v>
      </c>
      <c r="H457" s="7" t="n">
        <v>2.9</v>
      </c>
    </row>
    <row r="458">
      <c r="A458" s="5" t="n">
        <v>13845</v>
      </c>
      <c r="B458" s="5" t="inlineStr">
        <is>
          <t>09:13.80</t>
        </is>
      </c>
      <c r="C458" s="5" t="n">
        <v>13916</v>
      </c>
      <c r="D458" s="5" t="inlineStr">
        <is>
          <t>09:16.64</t>
        </is>
      </c>
      <c r="E458" s="5" t="n">
        <v>4765</v>
      </c>
      <c r="F458" s="5" t="inlineStr">
        <is>
          <t>rickshaw</t>
        </is>
      </c>
      <c r="G458" s="5" t="n">
        <v>0.925</v>
      </c>
      <c r="H458" s="5" t="n">
        <v>2.1</v>
      </c>
    </row>
    <row r="459">
      <c r="A459" s="7" t="n">
        <v>13890</v>
      </c>
      <c r="B459" s="7" t="inlineStr">
        <is>
          <t>09:15.60</t>
        </is>
      </c>
      <c r="C459" s="7" t="n">
        <v>13943</v>
      </c>
      <c r="D459" s="7" t="inlineStr">
        <is>
          <t>09:17.72</t>
        </is>
      </c>
      <c r="E459" s="7" t="n">
        <v>4813</v>
      </c>
      <c r="F459" s="7" t="inlineStr">
        <is>
          <t>rickshaw</t>
        </is>
      </c>
      <c r="G459" s="7" t="n">
        <v>0.518</v>
      </c>
      <c r="H459" s="7" t="n">
        <v>2.8</v>
      </c>
    </row>
    <row r="460">
      <c r="A460" s="5" t="n">
        <v>13947</v>
      </c>
      <c r="B460" s="5" t="inlineStr">
        <is>
          <t>09:17.88</t>
        </is>
      </c>
      <c r="C460" s="5" t="n">
        <v>13972</v>
      </c>
      <c r="D460" s="5" t="inlineStr">
        <is>
          <t>09:18.88</t>
        </is>
      </c>
      <c r="E460" s="5" t="n">
        <v>4884</v>
      </c>
      <c r="F460" s="5" t="inlineStr">
        <is>
          <t>rickshaw</t>
        </is>
      </c>
      <c r="G460" s="5" t="n">
        <v>0.907</v>
      </c>
      <c r="H460" s="5" t="n">
        <v>6</v>
      </c>
    </row>
    <row r="461">
      <c r="A461" s="7" t="n">
        <v>13974</v>
      </c>
      <c r="B461" s="7" t="inlineStr">
        <is>
          <t>09:18.96</t>
        </is>
      </c>
      <c r="C461" s="7" t="n">
        <v>13991</v>
      </c>
      <c r="D461" s="7" t="inlineStr">
        <is>
          <t>09:19.64</t>
        </is>
      </c>
      <c r="E461" s="7" t="n">
        <v>4872</v>
      </c>
      <c r="F461" s="7" t="inlineStr">
        <is>
          <t>rickshaw</t>
        </is>
      </c>
      <c r="G461" s="7" t="n">
        <v>0.882</v>
      </c>
      <c r="H461" s="7" t="n">
        <v>8.9</v>
      </c>
    </row>
    <row r="462">
      <c r="A462" s="5" t="n">
        <v>14016</v>
      </c>
      <c r="B462" s="5" t="inlineStr">
        <is>
          <t>09:20.64</t>
        </is>
      </c>
      <c r="C462" s="5" t="n">
        <v>14042</v>
      </c>
      <c r="D462" s="5" t="inlineStr">
        <is>
          <t>09:21.68</t>
        </is>
      </c>
      <c r="E462" s="5" t="n">
        <v>4906</v>
      </c>
      <c r="F462" s="5" t="inlineStr">
        <is>
          <t>rickshaw</t>
        </is>
      </c>
      <c r="G462" s="5" t="n">
        <v>0.927</v>
      </c>
      <c r="H462" s="5" t="n">
        <v>5.8</v>
      </c>
    </row>
    <row r="463">
      <c r="A463" s="7" t="n">
        <v>14018</v>
      </c>
      <c r="B463" s="7" t="inlineStr">
        <is>
          <t>09:20.72</t>
        </is>
      </c>
      <c r="C463" s="7" t="n">
        <v>14056</v>
      </c>
      <c r="D463" s="7" t="inlineStr">
        <is>
          <t>09:22.24</t>
        </is>
      </c>
      <c r="E463" s="7" t="n">
        <v>4899</v>
      </c>
      <c r="F463" s="7" t="inlineStr">
        <is>
          <t>leguna</t>
        </is>
      </c>
      <c r="G463" s="7" t="n">
        <v>0.849</v>
      </c>
      <c r="H463" s="7" t="n">
        <v>4</v>
      </c>
    </row>
    <row r="464">
      <c r="A464" s="5" t="n">
        <v>14096</v>
      </c>
      <c r="B464" s="5" t="inlineStr">
        <is>
          <t>09:23.84</t>
        </is>
      </c>
      <c r="C464" s="5" t="n">
        <v>14125</v>
      </c>
      <c r="D464" s="5" t="inlineStr">
        <is>
          <t>09:25.00</t>
        </is>
      </c>
      <c r="E464" s="5" t="n">
        <v>4947</v>
      </c>
      <c r="F464" s="5" t="inlineStr">
        <is>
          <t>bicycle</t>
        </is>
      </c>
      <c r="G464" s="5" t="n">
        <v>0.147</v>
      </c>
      <c r="H464" s="5" t="n">
        <v>5.2</v>
      </c>
    </row>
    <row r="465">
      <c r="A465" s="7" t="n">
        <v>14167</v>
      </c>
      <c r="B465" s="7" t="inlineStr">
        <is>
          <t>09:26.68</t>
        </is>
      </c>
      <c r="C465" s="7" t="n">
        <v>14196</v>
      </c>
      <c r="D465" s="7" t="inlineStr">
        <is>
          <t>09:27.84</t>
        </is>
      </c>
      <c r="E465" s="7" t="n">
        <v>4943</v>
      </c>
      <c r="F465" s="7" t="inlineStr">
        <is>
          <t>rickshaw</t>
        </is>
      </c>
      <c r="G465" s="7" t="n">
        <v>0.846</v>
      </c>
      <c r="H465" s="7" t="n">
        <v>5.2</v>
      </c>
    </row>
    <row r="466">
      <c r="A466" s="5" t="n">
        <v>14168</v>
      </c>
      <c r="B466" s="5" t="inlineStr">
        <is>
          <t>09:26.72</t>
        </is>
      </c>
      <c r="C466" s="5" t="n">
        <v>14208</v>
      </c>
      <c r="D466" s="5" t="inlineStr">
        <is>
          <t>09:28.32</t>
        </is>
      </c>
      <c r="E466" s="5" t="n">
        <v>4931</v>
      </c>
      <c r="F466" s="5" t="inlineStr">
        <is>
          <t>rickshaw</t>
        </is>
      </c>
      <c r="G466" s="5" t="n">
        <v>0.918</v>
      </c>
      <c r="H466" s="5" t="n">
        <v>3.8</v>
      </c>
    </row>
    <row r="467">
      <c r="A467" s="7" t="n">
        <v>14208</v>
      </c>
      <c r="B467" s="7" t="inlineStr">
        <is>
          <t>09:28.32</t>
        </is>
      </c>
      <c r="C467" s="7" t="n">
        <v>14237</v>
      </c>
      <c r="D467" s="7" t="inlineStr">
        <is>
          <t>09:29.48</t>
        </is>
      </c>
      <c r="E467" s="7" t="n">
        <v>4959</v>
      </c>
      <c r="F467" s="7" t="inlineStr">
        <is>
          <t>rickshaw</t>
        </is>
      </c>
      <c r="G467" s="7" t="n">
        <v>0.628</v>
      </c>
      <c r="H467" s="7" t="n">
        <v>5.2</v>
      </c>
    </row>
    <row r="468">
      <c r="A468" s="5" t="n">
        <v>14188</v>
      </c>
      <c r="B468" s="5" t="inlineStr">
        <is>
          <t>09:27.52</t>
        </is>
      </c>
      <c r="C468" s="5" t="n">
        <v>14239</v>
      </c>
      <c r="D468" s="5" t="inlineStr">
        <is>
          <t>09:29.56</t>
        </is>
      </c>
      <c r="E468" s="5" t="n">
        <v>4951</v>
      </c>
      <c r="F468" s="5" t="inlineStr">
        <is>
          <t>rickshaw</t>
        </is>
      </c>
      <c r="G468" s="5" t="n">
        <v>0.743</v>
      </c>
      <c r="H468" s="5" t="n">
        <v>3</v>
      </c>
    </row>
    <row r="469">
      <c r="A469" s="7" t="n">
        <v>14233</v>
      </c>
      <c r="B469" s="7" t="inlineStr">
        <is>
          <t>09:29.32</t>
        </is>
      </c>
      <c r="C469" s="7" t="n">
        <v>14272</v>
      </c>
      <c r="D469" s="7" t="inlineStr">
        <is>
          <t>09:30.88</t>
        </is>
      </c>
      <c r="E469" s="7" t="n">
        <v>4969</v>
      </c>
      <c r="F469" s="7" t="inlineStr">
        <is>
          <t>rickshaw</t>
        </is>
      </c>
      <c r="G469" s="7" t="n">
        <v>0.829</v>
      </c>
      <c r="H469" s="7" t="n">
        <v>3.9</v>
      </c>
    </row>
    <row r="470">
      <c r="A470" s="5" t="n">
        <v>14275</v>
      </c>
      <c r="B470" s="5" t="inlineStr">
        <is>
          <t>09:31.00</t>
        </is>
      </c>
      <c r="C470" s="5" t="n">
        <v>14289</v>
      </c>
      <c r="D470" s="5" t="inlineStr">
        <is>
          <t>09:31.56</t>
        </is>
      </c>
      <c r="E470" s="5" t="n">
        <v>5004</v>
      </c>
      <c r="F470" s="5" t="inlineStr">
        <is>
          <t>car</t>
        </is>
      </c>
      <c r="G470" s="5" t="n">
        <v>0.708</v>
      </c>
      <c r="H470" s="5" t="n">
        <v>10.8</v>
      </c>
    </row>
    <row r="471">
      <c r="A471" s="7" t="n">
        <v>14263</v>
      </c>
      <c r="B471" s="7" t="inlineStr">
        <is>
          <t>09:30.52</t>
        </is>
      </c>
      <c r="C471" s="7" t="n">
        <v>14334</v>
      </c>
      <c r="D471" s="7" t="inlineStr">
        <is>
          <t>09:33.36</t>
        </is>
      </c>
      <c r="E471" s="7" t="n">
        <v>4963</v>
      </c>
      <c r="F471" s="7" t="inlineStr">
        <is>
          <t>rickshaw</t>
        </is>
      </c>
      <c r="G471" s="7" t="n">
        <v>0.884</v>
      </c>
      <c r="H471" s="7" t="n">
        <v>2.1</v>
      </c>
    </row>
    <row r="472">
      <c r="A472" s="5" t="n">
        <v>14291</v>
      </c>
      <c r="B472" s="5" t="inlineStr">
        <is>
          <t>09:31.64</t>
        </is>
      </c>
      <c r="C472" s="5" t="n">
        <v>14344</v>
      </c>
      <c r="D472" s="5" t="inlineStr">
        <is>
          <t>09:33.76</t>
        </is>
      </c>
      <c r="E472" s="5" t="n">
        <v>5020</v>
      </c>
      <c r="F472" s="5" t="inlineStr">
        <is>
          <t>rickshaw</t>
        </is>
      </c>
      <c r="G472" s="5" t="n">
        <v>0.335</v>
      </c>
      <c r="H472" s="5" t="n">
        <v>2.8</v>
      </c>
    </row>
    <row r="473">
      <c r="A473" s="7" t="n">
        <v>14317</v>
      </c>
      <c r="B473" s="7" t="inlineStr">
        <is>
          <t>09:32.68</t>
        </is>
      </c>
      <c r="C473" s="7" t="n">
        <v>14361</v>
      </c>
      <c r="D473" s="7" t="inlineStr">
        <is>
          <t>09:34.44</t>
        </is>
      </c>
      <c r="E473" s="7" t="n">
        <v>5031</v>
      </c>
      <c r="F473" s="7" t="inlineStr">
        <is>
          <t>rickshaw</t>
        </is>
      </c>
      <c r="G473" s="7" t="n">
        <v>0.52</v>
      </c>
      <c r="H473" s="7" t="n">
        <v>3.4</v>
      </c>
    </row>
    <row r="474">
      <c r="A474" s="5" t="n">
        <v>14362</v>
      </c>
      <c r="B474" s="5" t="inlineStr">
        <is>
          <t>09:34.48</t>
        </is>
      </c>
      <c r="C474" s="5" t="n">
        <v>14380</v>
      </c>
      <c r="D474" s="5" t="inlineStr">
        <is>
          <t>09:35.20</t>
        </is>
      </c>
      <c r="E474" s="5" t="n">
        <v>5015</v>
      </c>
      <c r="F474" s="5" t="inlineStr">
        <is>
          <t>bus</t>
        </is>
      </c>
      <c r="G474" s="5" t="n">
        <v>0.377</v>
      </c>
      <c r="H474" s="5" t="n">
        <v>8.4</v>
      </c>
    </row>
    <row r="475">
      <c r="A475" s="7" t="n">
        <v>14362</v>
      </c>
      <c r="B475" s="7" t="inlineStr">
        <is>
          <t>09:34.48</t>
        </is>
      </c>
      <c r="C475" s="7" t="n">
        <v>14411</v>
      </c>
      <c r="D475" s="7" t="inlineStr">
        <is>
          <t>09:36.44</t>
        </is>
      </c>
      <c r="E475" s="7" t="n">
        <v>5029</v>
      </c>
      <c r="F475" s="7" t="inlineStr">
        <is>
          <t>rickshaw</t>
        </is>
      </c>
      <c r="G475" s="7" t="n">
        <v>0.656</v>
      </c>
      <c r="H475" s="7" t="n">
        <v>3.1</v>
      </c>
    </row>
    <row r="476">
      <c r="A476" s="5" t="n">
        <v>14419</v>
      </c>
      <c r="B476" s="5" t="inlineStr">
        <is>
          <t>09:36.76</t>
        </is>
      </c>
      <c r="C476" s="5" t="n">
        <v>14438</v>
      </c>
      <c r="D476" s="5" t="inlineStr">
        <is>
          <t>09:37.52</t>
        </is>
      </c>
      <c r="E476" s="5" t="n">
        <v>5074</v>
      </c>
      <c r="F476" s="5" t="inlineStr">
        <is>
          <t>rickshaw</t>
        </is>
      </c>
      <c r="G476" s="5" t="n">
        <v>0.256</v>
      </c>
      <c r="H476" s="5" t="n">
        <v>7.9</v>
      </c>
    </row>
    <row r="477">
      <c r="A477" s="7" t="n">
        <v>14438</v>
      </c>
      <c r="B477" s="7" t="inlineStr">
        <is>
          <t>09:37.52</t>
        </is>
      </c>
      <c r="C477" s="7" t="n">
        <v>14457</v>
      </c>
      <c r="D477" s="7" t="inlineStr">
        <is>
          <t>09:38.28</t>
        </is>
      </c>
      <c r="E477" s="7" t="n">
        <v>5047</v>
      </c>
      <c r="F477" s="7" t="inlineStr">
        <is>
          <t>rickshaw</t>
        </is>
      </c>
      <c r="G477" s="7" t="n">
        <v>0.648</v>
      </c>
      <c r="H477" s="7" t="n">
        <v>7.9</v>
      </c>
    </row>
    <row r="478">
      <c r="A478" s="5" t="n">
        <v>14451</v>
      </c>
      <c r="B478" s="5" t="inlineStr">
        <is>
          <t>09:38.04</t>
        </is>
      </c>
      <c r="C478" s="5" t="n">
        <v>14470</v>
      </c>
      <c r="D478" s="5" t="inlineStr">
        <is>
          <t>09:38.80</t>
        </is>
      </c>
      <c r="E478" s="5" t="n">
        <v>5057</v>
      </c>
      <c r="F478" s="5" t="inlineStr">
        <is>
          <t>rickshaw</t>
        </is>
      </c>
      <c r="G478" s="5" t="n">
        <v>0.67</v>
      </c>
      <c r="H478" s="5" t="n">
        <v>7.9</v>
      </c>
    </row>
    <row r="479">
      <c r="A479" s="7" t="n">
        <v>14451</v>
      </c>
      <c r="B479" s="7" t="inlineStr">
        <is>
          <t>09:38.04</t>
        </is>
      </c>
      <c r="C479" s="7" t="n">
        <v>14480</v>
      </c>
      <c r="D479" s="7" t="inlineStr">
        <is>
          <t>09:39.20</t>
        </is>
      </c>
      <c r="E479" s="7" t="n">
        <v>5022</v>
      </c>
      <c r="F479" s="7" t="inlineStr">
        <is>
          <t>rickshaw</t>
        </is>
      </c>
      <c r="G479" s="7" t="n">
        <v>0.772</v>
      </c>
      <c r="H479" s="7" t="n">
        <v>5.2</v>
      </c>
    </row>
    <row r="480">
      <c r="A480" s="5" t="n">
        <v>14473</v>
      </c>
      <c r="B480" s="5" t="inlineStr">
        <is>
          <t>09:38.92</t>
        </is>
      </c>
      <c r="C480" s="5" t="n">
        <v>14482</v>
      </c>
      <c r="D480" s="5" t="inlineStr">
        <is>
          <t>09:39.28</t>
        </is>
      </c>
      <c r="E480" s="5" t="n">
        <v>5058</v>
      </c>
      <c r="F480" s="5" t="inlineStr">
        <is>
          <t>rickshaw</t>
        </is>
      </c>
      <c r="G480" s="5" t="n">
        <v>0.134</v>
      </c>
      <c r="H480" s="5" t="n">
        <v>16.8</v>
      </c>
    </row>
    <row r="481">
      <c r="A481" s="7" t="n">
        <v>14461</v>
      </c>
      <c r="B481" s="7" t="inlineStr">
        <is>
          <t>09:38.44</t>
        </is>
      </c>
      <c r="C481" s="7" t="n">
        <v>14487</v>
      </c>
      <c r="D481" s="7" t="inlineStr">
        <is>
          <t>09:39.48</t>
        </is>
      </c>
      <c r="E481" s="7" t="n">
        <v>5050</v>
      </c>
      <c r="F481" s="7" t="inlineStr">
        <is>
          <t>rickshaw</t>
        </is>
      </c>
      <c r="G481" s="7" t="n">
        <v>0.513</v>
      </c>
      <c r="H481" s="7" t="n">
        <v>5.8</v>
      </c>
    </row>
    <row r="482">
      <c r="A482" s="5" t="n">
        <v>14480</v>
      </c>
      <c r="B482" s="5" t="inlineStr">
        <is>
          <t>09:39.20</t>
        </is>
      </c>
      <c r="C482" s="5" t="n">
        <v>14508</v>
      </c>
      <c r="D482" s="5" t="inlineStr">
        <is>
          <t>09:40.32</t>
        </is>
      </c>
      <c r="E482" s="5" t="n">
        <v>5063</v>
      </c>
      <c r="F482" s="5" t="inlineStr">
        <is>
          <t>rickshaw</t>
        </is>
      </c>
      <c r="G482" s="5" t="n">
        <v>0.864</v>
      </c>
      <c r="H482" s="5" t="n">
        <v>5.4</v>
      </c>
    </row>
    <row r="483">
      <c r="A483" s="7" t="n">
        <v>14494</v>
      </c>
      <c r="B483" s="7" t="inlineStr">
        <is>
          <t>09:39.76</t>
        </is>
      </c>
      <c r="C483" s="7" t="n">
        <v>14530</v>
      </c>
      <c r="D483" s="7" t="inlineStr">
        <is>
          <t>09:41.20</t>
        </is>
      </c>
      <c r="E483" s="7" t="n">
        <v>5053</v>
      </c>
      <c r="F483" s="7" t="inlineStr">
        <is>
          <t>rickshaw</t>
        </is>
      </c>
      <c r="G483" s="7" t="n">
        <v>0.739</v>
      </c>
      <c r="H483" s="7" t="n">
        <v>4.2</v>
      </c>
    </row>
    <row r="484">
      <c r="A484" s="5" t="n">
        <v>14509</v>
      </c>
      <c r="B484" s="5" t="inlineStr">
        <is>
          <t>09:40.36</t>
        </is>
      </c>
      <c r="C484" s="5" t="n">
        <v>14545</v>
      </c>
      <c r="D484" s="5" t="inlineStr">
        <is>
          <t>09:41.80</t>
        </is>
      </c>
      <c r="E484" s="5" t="n">
        <v>5077</v>
      </c>
      <c r="F484" s="5" t="inlineStr">
        <is>
          <t>rickshaw</t>
        </is>
      </c>
      <c r="G484" s="5" t="n">
        <v>0.909</v>
      </c>
      <c r="H484" s="5" t="n">
        <v>4.2</v>
      </c>
    </row>
    <row r="485">
      <c r="A485" s="7" t="n">
        <v>14529</v>
      </c>
      <c r="B485" s="7" t="inlineStr">
        <is>
          <t>09:41.16</t>
        </is>
      </c>
      <c r="C485" s="7" t="n">
        <v>14546</v>
      </c>
      <c r="D485" s="7" t="inlineStr">
        <is>
          <t>09:41.84</t>
        </is>
      </c>
      <c r="E485" s="7" t="n">
        <v>5113</v>
      </c>
      <c r="F485" s="7" t="inlineStr">
        <is>
          <t>rickshaw</t>
        </is>
      </c>
      <c r="G485" s="7" t="n">
        <v>0.582</v>
      </c>
      <c r="H485" s="7" t="n">
        <v>8.9</v>
      </c>
    </row>
    <row r="486">
      <c r="A486" s="5" t="n">
        <v>14527</v>
      </c>
      <c r="B486" s="5" t="inlineStr">
        <is>
          <t>09:41.08</t>
        </is>
      </c>
      <c r="C486" s="5" t="n">
        <v>14548</v>
      </c>
      <c r="D486" s="5" t="inlineStr">
        <is>
          <t>09:41.92</t>
        </is>
      </c>
      <c r="E486" s="5" t="n">
        <v>5044</v>
      </c>
      <c r="F486" s="5" t="inlineStr">
        <is>
          <t>rickshaw</t>
        </is>
      </c>
      <c r="G486" s="5" t="n">
        <v>0.796</v>
      </c>
      <c r="H486" s="5" t="n">
        <v>7.2</v>
      </c>
    </row>
    <row r="487">
      <c r="A487" s="7" t="n">
        <v>14537</v>
      </c>
      <c r="B487" s="7" t="inlineStr">
        <is>
          <t>09:41.48</t>
        </is>
      </c>
      <c r="C487" s="7" t="n">
        <v>14573</v>
      </c>
      <c r="D487" s="7" t="inlineStr">
        <is>
          <t>09:42.92</t>
        </is>
      </c>
      <c r="E487" s="7" t="n">
        <v>5092</v>
      </c>
      <c r="F487" s="7" t="inlineStr">
        <is>
          <t>rickshaw</t>
        </is>
      </c>
      <c r="G487" s="7" t="n">
        <v>0.6879999999999999</v>
      </c>
      <c r="H487" s="7" t="n">
        <v>4.2</v>
      </c>
    </row>
    <row r="488">
      <c r="A488" s="5" t="n">
        <v>14543</v>
      </c>
      <c r="B488" s="5" t="inlineStr">
        <is>
          <t>09:41.72</t>
        </is>
      </c>
      <c r="C488" s="5" t="n">
        <v>14595</v>
      </c>
      <c r="D488" s="5" t="inlineStr">
        <is>
          <t>09:43.80</t>
        </is>
      </c>
      <c r="E488" s="5" t="n">
        <v>5096</v>
      </c>
      <c r="F488" s="5" t="inlineStr">
        <is>
          <t>rickshaw</t>
        </is>
      </c>
      <c r="G488" s="5" t="n">
        <v>0.188</v>
      </c>
      <c r="H488" s="5" t="n">
        <v>2.9</v>
      </c>
    </row>
    <row r="489">
      <c r="A489" s="7" t="n">
        <v>14572</v>
      </c>
      <c r="B489" s="7" t="inlineStr">
        <is>
          <t>09:42.88</t>
        </is>
      </c>
      <c r="C489" s="7" t="n">
        <v>14600</v>
      </c>
      <c r="D489" s="7" t="inlineStr">
        <is>
          <t>09:44.00</t>
        </is>
      </c>
      <c r="E489" s="7" t="n">
        <v>5086</v>
      </c>
      <c r="F489" s="7" t="inlineStr">
        <is>
          <t>rickshaw</t>
        </is>
      </c>
      <c r="G489" s="7" t="n">
        <v>0.9350000000000001</v>
      </c>
      <c r="H489" s="7" t="n">
        <v>5.4</v>
      </c>
    </row>
    <row r="490">
      <c r="A490" s="5" t="n">
        <v>14589</v>
      </c>
      <c r="B490" s="5" t="inlineStr">
        <is>
          <t>09:43.56</t>
        </is>
      </c>
      <c r="C490" s="5" t="n">
        <v>14620</v>
      </c>
      <c r="D490" s="5" t="inlineStr">
        <is>
          <t>09:44.80</t>
        </is>
      </c>
      <c r="E490" s="5" t="n">
        <v>5140</v>
      </c>
      <c r="F490" s="5" t="inlineStr">
        <is>
          <t>rickshaw</t>
        </is>
      </c>
      <c r="G490" s="5" t="n">
        <v>0.5580000000000001</v>
      </c>
      <c r="H490" s="5" t="n">
        <v>4.9</v>
      </c>
    </row>
    <row r="491">
      <c r="A491" s="7" t="n">
        <v>14613</v>
      </c>
      <c r="B491" s="7" t="inlineStr">
        <is>
          <t>09:44.52</t>
        </is>
      </c>
      <c r="C491" s="7" t="n">
        <v>14632</v>
      </c>
      <c r="D491" s="7" t="inlineStr">
        <is>
          <t>09:45.28</t>
        </is>
      </c>
      <c r="E491" s="7" t="n">
        <v>5167</v>
      </c>
      <c r="F491" s="7" t="inlineStr">
        <is>
          <t>rickshaw</t>
        </is>
      </c>
      <c r="G491" s="7" t="n">
        <v>0.8139999999999999</v>
      </c>
      <c r="H491" s="7" t="n">
        <v>7.9</v>
      </c>
    </row>
    <row r="492">
      <c r="A492" s="5" t="n">
        <v>14666</v>
      </c>
      <c r="B492" s="5" t="inlineStr">
        <is>
          <t>09:46.64</t>
        </is>
      </c>
      <c r="C492" s="5" t="n">
        <v>14681</v>
      </c>
      <c r="D492" s="5" t="inlineStr">
        <is>
          <t>09:47.24</t>
        </is>
      </c>
      <c r="E492" s="5" t="n">
        <v>5149</v>
      </c>
      <c r="F492" s="5" t="inlineStr">
        <is>
          <t>rickshaw</t>
        </is>
      </c>
      <c r="G492" s="5" t="n">
        <v>0.5620000000000001</v>
      </c>
      <c r="H492" s="5" t="n">
        <v>10.1</v>
      </c>
    </row>
    <row r="493">
      <c r="A493" s="7" t="n">
        <v>14636</v>
      </c>
      <c r="B493" s="7" t="inlineStr">
        <is>
          <t>09:45.44</t>
        </is>
      </c>
      <c r="C493" s="7" t="n">
        <v>14685</v>
      </c>
      <c r="D493" s="7" t="inlineStr">
        <is>
          <t>09:47.40</t>
        </is>
      </c>
      <c r="E493" s="7" t="n">
        <v>5122</v>
      </c>
      <c r="F493" s="7" t="inlineStr">
        <is>
          <t>rickshaw</t>
        </is>
      </c>
      <c r="G493" s="7" t="n">
        <v>0.478</v>
      </c>
      <c r="H493" s="7" t="n">
        <v>3.1</v>
      </c>
    </row>
    <row r="494">
      <c r="A494" s="5" t="n">
        <v>14665</v>
      </c>
      <c r="B494" s="5" t="inlineStr">
        <is>
          <t>09:46.60</t>
        </is>
      </c>
      <c r="C494" s="5" t="n">
        <v>14702</v>
      </c>
      <c r="D494" s="5" t="inlineStr">
        <is>
          <t>09:48.08</t>
        </is>
      </c>
      <c r="E494" s="5" t="n">
        <v>5143</v>
      </c>
      <c r="F494" s="5" t="inlineStr">
        <is>
          <t>rickshaw</t>
        </is>
      </c>
      <c r="G494" s="5" t="n">
        <v>0.801</v>
      </c>
      <c r="H494" s="5" t="n">
        <v>4.1</v>
      </c>
    </row>
    <row r="495">
      <c r="A495" s="7" t="n">
        <v>14682</v>
      </c>
      <c r="B495" s="7" t="inlineStr">
        <is>
          <t>09:47.28</t>
        </is>
      </c>
      <c r="C495" s="7" t="n">
        <v>14714</v>
      </c>
      <c r="D495" s="7" t="inlineStr">
        <is>
          <t>09:48.56</t>
        </is>
      </c>
      <c r="E495" s="7" t="n">
        <v>5103</v>
      </c>
      <c r="F495" s="7" t="inlineStr">
        <is>
          <t>rickshaw</t>
        </is>
      </c>
      <c r="G495" s="7" t="n">
        <v>0.917</v>
      </c>
      <c r="H495" s="7" t="n">
        <v>4.7</v>
      </c>
    </row>
    <row r="496">
      <c r="A496" s="5" t="n">
        <v>14730</v>
      </c>
      <c r="B496" s="5" t="inlineStr">
        <is>
          <t>09:49.20</t>
        </is>
      </c>
      <c r="C496" s="5" t="n">
        <v>14738</v>
      </c>
      <c r="D496" s="5" t="inlineStr">
        <is>
          <t>09:49.52</t>
        </is>
      </c>
      <c r="E496" s="5" t="n">
        <v>5200</v>
      </c>
      <c r="F496" s="5" t="inlineStr">
        <is>
          <t>rickshaw</t>
        </is>
      </c>
      <c r="G496" s="5" t="n">
        <v>0.494</v>
      </c>
      <c r="H496" s="5" t="n">
        <v>18.9</v>
      </c>
    </row>
    <row r="497">
      <c r="A497" s="7" t="n">
        <v>14665</v>
      </c>
      <c r="B497" s="7" t="inlineStr">
        <is>
          <t>09:46.60</t>
        </is>
      </c>
      <c r="C497" s="7" t="n">
        <v>14747</v>
      </c>
      <c r="D497" s="7" t="inlineStr">
        <is>
          <t>09:49.88</t>
        </is>
      </c>
      <c r="E497" s="7" t="n">
        <v>3925</v>
      </c>
      <c r="F497" s="7" t="inlineStr">
        <is>
          <t>rickshaw</t>
        </is>
      </c>
      <c r="G497" s="7" t="n">
        <v>0.857</v>
      </c>
      <c r="H497" s="7" t="n">
        <v>1.8</v>
      </c>
    </row>
    <row r="498">
      <c r="A498" s="5" t="n">
        <v>14746</v>
      </c>
      <c r="B498" s="5" t="inlineStr">
        <is>
          <t>09:49.84</t>
        </is>
      </c>
      <c r="C498" s="5" t="n">
        <v>14766</v>
      </c>
      <c r="D498" s="5" t="inlineStr">
        <is>
          <t>09:50.64</t>
        </is>
      </c>
      <c r="E498" s="5" t="n">
        <v>5186</v>
      </c>
      <c r="F498" s="5" t="inlineStr">
        <is>
          <t>rickshaw</t>
        </is>
      </c>
      <c r="G498" s="5" t="n">
        <v>0.259</v>
      </c>
      <c r="H498" s="5" t="n">
        <v>7.5</v>
      </c>
    </row>
    <row r="499">
      <c r="A499" s="7" t="n">
        <v>14755</v>
      </c>
      <c r="B499" s="7" t="inlineStr">
        <is>
          <t>09:50.20</t>
        </is>
      </c>
      <c r="C499" s="7" t="n">
        <v>14767</v>
      </c>
      <c r="D499" s="7" t="inlineStr">
        <is>
          <t>09:50.68</t>
        </is>
      </c>
      <c r="E499" s="7" t="n">
        <v>5222</v>
      </c>
      <c r="F499" s="7" t="inlineStr">
        <is>
          <t>rickshaw</t>
        </is>
      </c>
      <c r="G499" s="7" t="n">
        <v>0.861</v>
      </c>
      <c r="H499" s="7" t="n">
        <v>12.6</v>
      </c>
    </row>
    <row r="500">
      <c r="A500" s="5" t="n">
        <v>14733</v>
      </c>
      <c r="B500" s="5" t="inlineStr">
        <is>
          <t>09:49.32</t>
        </is>
      </c>
      <c r="C500" s="5" t="n">
        <v>14782</v>
      </c>
      <c r="D500" s="5" t="inlineStr">
        <is>
          <t>09:51.28</t>
        </is>
      </c>
      <c r="E500" s="5" t="n">
        <v>5174</v>
      </c>
      <c r="F500" s="5" t="inlineStr">
        <is>
          <t>rickshaw</t>
        </is>
      </c>
      <c r="G500" s="5" t="n">
        <v>0.464</v>
      </c>
      <c r="H500" s="5" t="n">
        <v>3.1</v>
      </c>
    </row>
    <row r="501">
      <c r="A501" s="7" t="n">
        <v>14748</v>
      </c>
      <c r="B501" s="7" t="inlineStr">
        <is>
          <t>09:49.92</t>
        </is>
      </c>
      <c r="C501" s="7" t="n">
        <v>14799</v>
      </c>
      <c r="D501" s="7" t="inlineStr">
        <is>
          <t>09:51.96</t>
        </is>
      </c>
      <c r="E501" s="7" t="n">
        <v>5159</v>
      </c>
      <c r="F501" s="7" t="inlineStr">
        <is>
          <t>rickshaw</t>
        </is>
      </c>
      <c r="G501" s="7" t="n">
        <v>0.893</v>
      </c>
      <c r="H501" s="7" t="n">
        <v>3</v>
      </c>
    </row>
    <row r="502">
      <c r="A502" s="5" t="n">
        <v>14776</v>
      </c>
      <c r="B502" s="5" t="inlineStr">
        <is>
          <t>09:51.04</t>
        </is>
      </c>
      <c r="C502" s="5" t="n">
        <v>14808</v>
      </c>
      <c r="D502" s="5" t="inlineStr">
        <is>
          <t>09:52.32</t>
        </is>
      </c>
      <c r="E502" s="5" t="n">
        <v>5180</v>
      </c>
      <c r="F502" s="5" t="inlineStr">
        <is>
          <t>rickshaw</t>
        </is>
      </c>
      <c r="G502" s="5" t="n">
        <v>0.416</v>
      </c>
      <c r="H502" s="5" t="n">
        <v>4.7</v>
      </c>
    </row>
    <row r="503">
      <c r="A503" s="7" t="n">
        <v>14877</v>
      </c>
      <c r="B503" s="7" t="inlineStr">
        <is>
          <t>09:55.08</t>
        </is>
      </c>
      <c r="C503" s="7" t="n">
        <v>14896</v>
      </c>
      <c r="D503" s="7" t="inlineStr">
        <is>
          <t>09:55.84</t>
        </is>
      </c>
      <c r="E503" s="7" t="n">
        <v>5229</v>
      </c>
      <c r="F503" s="7" t="inlineStr">
        <is>
          <t>rickshaw</t>
        </is>
      </c>
      <c r="G503" s="7" t="n">
        <v>0.495</v>
      </c>
      <c r="H503" s="7" t="n">
        <v>7.9</v>
      </c>
    </row>
    <row r="504">
      <c r="A504" s="5" t="n">
        <v>14879</v>
      </c>
      <c r="B504" s="5" t="inlineStr">
        <is>
          <t>09:55.16</t>
        </is>
      </c>
      <c r="C504" s="5" t="n">
        <v>14911</v>
      </c>
      <c r="D504" s="5" t="inlineStr">
        <is>
          <t>09:56.44</t>
        </is>
      </c>
      <c r="E504" s="5" t="n">
        <v>5266</v>
      </c>
      <c r="F504" s="5" t="inlineStr">
        <is>
          <t>rickshaw</t>
        </is>
      </c>
      <c r="G504" s="5" t="n">
        <v>0.694</v>
      </c>
      <c r="H504" s="5" t="n">
        <v>4.7</v>
      </c>
    </row>
    <row r="505">
      <c r="A505" s="7" t="n">
        <v>14872</v>
      </c>
      <c r="B505" s="7" t="inlineStr">
        <is>
          <t>09:54.88</t>
        </is>
      </c>
      <c r="C505" s="7" t="n">
        <v>14935</v>
      </c>
      <c r="D505" s="7" t="inlineStr">
        <is>
          <t>09:57.40</t>
        </is>
      </c>
      <c r="E505" s="7" t="n">
        <v>5208</v>
      </c>
      <c r="F505" s="7" t="inlineStr">
        <is>
          <t>rickshaw</t>
        </is>
      </c>
      <c r="G505" s="7" t="n">
        <v>0.919</v>
      </c>
      <c r="H505" s="7" t="n">
        <v>2.4</v>
      </c>
    </row>
    <row r="506">
      <c r="A506" s="5" t="n">
        <v>14917</v>
      </c>
      <c r="B506" s="5" t="inlineStr">
        <is>
          <t>09:56.68</t>
        </is>
      </c>
      <c r="C506" s="5" t="n">
        <v>14956</v>
      </c>
      <c r="D506" s="5" t="inlineStr">
        <is>
          <t>09:58.24</t>
        </is>
      </c>
      <c r="E506" s="5" t="n">
        <v>5232</v>
      </c>
      <c r="F506" s="5" t="inlineStr">
        <is>
          <t>rickshaw</t>
        </is>
      </c>
      <c r="G506" s="5" t="n">
        <v>0.886</v>
      </c>
      <c r="H506" s="5" t="n">
        <v>3.9</v>
      </c>
    </row>
    <row r="507">
      <c r="A507" s="7" t="n">
        <v>14938</v>
      </c>
      <c r="B507" s="7" t="inlineStr">
        <is>
          <t>09:57.52</t>
        </is>
      </c>
      <c r="C507" s="7" t="n">
        <v>14970</v>
      </c>
      <c r="D507" s="7" t="inlineStr">
        <is>
          <t>09:58.80</t>
        </is>
      </c>
      <c r="E507" s="7" t="n">
        <v>5242</v>
      </c>
      <c r="F507" s="7" t="inlineStr">
        <is>
          <t>rickshaw</t>
        </is>
      </c>
      <c r="G507" s="7" t="n">
        <v>0.742</v>
      </c>
      <c r="H507" s="7" t="n">
        <v>4.7</v>
      </c>
    </row>
    <row r="508">
      <c r="A508" s="5" t="n">
        <v>14994</v>
      </c>
      <c r="B508" s="5" t="inlineStr">
        <is>
          <t>09:59.76</t>
        </is>
      </c>
      <c r="C508" s="5" t="n">
        <v>15024</v>
      </c>
      <c r="D508" s="5" t="inlineStr">
        <is>
          <t>10:00.96</t>
        </is>
      </c>
      <c r="E508" s="5" t="n">
        <v>5293</v>
      </c>
      <c r="F508" s="5" t="inlineStr">
        <is>
          <t>rickshaw</t>
        </is>
      </c>
      <c r="G508" s="5" t="n">
        <v>0.398</v>
      </c>
      <c r="H508" s="5" t="n">
        <v>5</v>
      </c>
    </row>
    <row r="509">
      <c r="A509" s="7" t="n">
        <v>15025</v>
      </c>
      <c r="B509" s="7" t="inlineStr">
        <is>
          <t>10:01.00</t>
        </is>
      </c>
      <c r="C509" s="7" t="n">
        <v>15067</v>
      </c>
      <c r="D509" s="7" t="inlineStr">
        <is>
          <t>10:02.68</t>
        </is>
      </c>
      <c r="E509" s="7" t="n">
        <v>5330</v>
      </c>
      <c r="F509" s="7" t="inlineStr">
        <is>
          <t>rickshaw</t>
        </is>
      </c>
      <c r="G509" s="7" t="n">
        <v>0.5679999999999999</v>
      </c>
      <c r="H509" s="7" t="n">
        <v>3.6</v>
      </c>
    </row>
    <row r="510">
      <c r="A510" s="5" t="n">
        <v>15063</v>
      </c>
      <c r="B510" s="5" t="inlineStr">
        <is>
          <t>10:02.52</t>
        </is>
      </c>
      <c r="C510" s="5" t="n">
        <v>15094</v>
      </c>
      <c r="D510" s="5" t="inlineStr">
        <is>
          <t>10:03.76</t>
        </is>
      </c>
      <c r="E510" s="5" t="n">
        <v>5282</v>
      </c>
      <c r="F510" s="5" t="inlineStr">
        <is>
          <t>rickshaw</t>
        </is>
      </c>
      <c r="G510" s="5" t="n">
        <v>0.884</v>
      </c>
      <c r="H510" s="5" t="n">
        <v>4.9</v>
      </c>
    </row>
    <row r="511">
      <c r="A511" s="7" t="n">
        <v>15094</v>
      </c>
      <c r="B511" s="7" t="inlineStr">
        <is>
          <t>10:03.76</t>
        </is>
      </c>
      <c r="C511" s="7" t="n">
        <v>15105</v>
      </c>
      <c r="D511" s="7" t="inlineStr">
        <is>
          <t>10:04.20</t>
        </is>
      </c>
      <c r="E511" s="7" t="n">
        <v>5344</v>
      </c>
      <c r="F511" s="7" t="inlineStr">
        <is>
          <t>rickshaw</t>
        </is>
      </c>
      <c r="G511" s="7" t="n">
        <v>0.703</v>
      </c>
      <c r="H511" s="7" t="n">
        <v>13.7</v>
      </c>
    </row>
    <row r="512">
      <c r="A512" s="5" t="n">
        <v>15098</v>
      </c>
      <c r="B512" s="5" t="inlineStr">
        <is>
          <t>10:03.92</t>
        </is>
      </c>
      <c r="C512" s="5" t="n">
        <v>15123</v>
      </c>
      <c r="D512" s="5" t="inlineStr">
        <is>
          <t>10:04.92</t>
        </is>
      </c>
      <c r="E512" s="5" t="n">
        <v>5309</v>
      </c>
      <c r="F512" s="5" t="inlineStr">
        <is>
          <t>rickshaw</t>
        </is>
      </c>
      <c r="G512" s="5" t="n">
        <v>0.8139999999999999</v>
      </c>
      <c r="H512" s="5" t="n">
        <v>6</v>
      </c>
    </row>
    <row r="513">
      <c r="A513" s="7" t="n">
        <v>15102</v>
      </c>
      <c r="B513" s="7" t="inlineStr">
        <is>
          <t>10:04.08</t>
        </is>
      </c>
      <c r="C513" s="7" t="n">
        <v>15124</v>
      </c>
      <c r="D513" s="7" t="inlineStr">
        <is>
          <t>10:04.96</t>
        </is>
      </c>
      <c r="E513" s="7" t="n">
        <v>5335</v>
      </c>
      <c r="F513" s="7" t="inlineStr">
        <is>
          <t>rickshaw</t>
        </is>
      </c>
      <c r="G513" s="7" t="n">
        <v>0.828</v>
      </c>
      <c r="H513" s="7" t="n">
        <v>6.9</v>
      </c>
    </row>
    <row r="514">
      <c r="A514" s="5" t="n">
        <v>15124</v>
      </c>
      <c r="B514" s="5" t="inlineStr">
        <is>
          <t>10:04.96</t>
        </is>
      </c>
      <c r="C514" s="5" t="n">
        <v>15156</v>
      </c>
      <c r="D514" s="5" t="inlineStr">
        <is>
          <t>10:06.24</t>
        </is>
      </c>
      <c r="E514" s="5" t="n">
        <v>5312</v>
      </c>
      <c r="F514" s="5" t="inlineStr">
        <is>
          <t>rickshaw</t>
        </is>
      </c>
      <c r="G514" s="5" t="n">
        <v>0.435</v>
      </c>
      <c r="H514" s="5" t="n">
        <v>4.7</v>
      </c>
    </row>
    <row r="515">
      <c r="A515" s="7" t="n">
        <v>15153</v>
      </c>
      <c r="B515" s="7" t="inlineStr">
        <is>
          <t>10:06.12</t>
        </is>
      </c>
      <c r="C515" s="7" t="n">
        <v>15172</v>
      </c>
      <c r="D515" s="7" t="inlineStr">
        <is>
          <t>10:06.88</t>
        </is>
      </c>
      <c r="E515" s="7" t="n">
        <v>5347</v>
      </c>
      <c r="F515" s="7" t="inlineStr">
        <is>
          <t>rickshaw</t>
        </is>
      </c>
      <c r="G515" s="7" t="n">
        <v>0.355</v>
      </c>
      <c r="H515" s="7" t="n">
        <v>7.9</v>
      </c>
    </row>
    <row r="516">
      <c r="A516" s="5" t="n">
        <v>15124</v>
      </c>
      <c r="B516" s="5" t="inlineStr">
        <is>
          <t>10:04.96</t>
        </is>
      </c>
      <c r="C516" s="5" t="n">
        <v>15174</v>
      </c>
      <c r="D516" s="5" t="inlineStr">
        <is>
          <t>10:06.96</t>
        </is>
      </c>
      <c r="E516" s="5" t="n">
        <v>5353</v>
      </c>
      <c r="F516" s="5" t="inlineStr">
        <is>
          <t>rickshaw</t>
        </is>
      </c>
      <c r="G516" s="5" t="n">
        <v>0.361</v>
      </c>
      <c r="H516" s="5" t="n">
        <v>3</v>
      </c>
    </row>
    <row r="517">
      <c r="A517" s="7" t="n">
        <v>15153</v>
      </c>
      <c r="B517" s="7" t="inlineStr">
        <is>
          <t>10:06.12</t>
        </is>
      </c>
      <c r="C517" s="7" t="n">
        <v>15191</v>
      </c>
      <c r="D517" s="7" t="inlineStr">
        <is>
          <t>10:07.64</t>
        </is>
      </c>
      <c r="E517" s="7" t="n">
        <v>5317</v>
      </c>
      <c r="F517" s="7" t="inlineStr">
        <is>
          <t>rickshaw</t>
        </is>
      </c>
      <c r="G517" s="7" t="n">
        <v>0.8080000000000001</v>
      </c>
      <c r="H517" s="7" t="n">
        <v>4</v>
      </c>
    </row>
    <row r="518">
      <c r="A518" s="5" t="n">
        <v>15171</v>
      </c>
      <c r="B518" s="5" t="inlineStr">
        <is>
          <t>10:06.84</t>
        </is>
      </c>
      <c r="C518" s="5" t="n">
        <v>15194</v>
      </c>
      <c r="D518" s="5" t="inlineStr">
        <is>
          <t>10:07.76</t>
        </is>
      </c>
      <c r="E518" s="5" t="n">
        <v>5350</v>
      </c>
      <c r="F518" s="5" t="inlineStr">
        <is>
          <t>rickshaw</t>
        </is>
      </c>
      <c r="G518" s="5" t="n">
        <v>0.312</v>
      </c>
      <c r="H518" s="5" t="n">
        <v>6.6</v>
      </c>
    </row>
    <row r="519">
      <c r="A519" s="7" t="n">
        <v>15167</v>
      </c>
      <c r="B519" s="7" t="inlineStr">
        <is>
          <t>10:06.68</t>
        </is>
      </c>
      <c r="C519" s="7" t="n">
        <v>15218</v>
      </c>
      <c r="D519" s="7" t="inlineStr">
        <is>
          <t>10:08.72</t>
        </is>
      </c>
      <c r="E519" s="7" t="n">
        <v>5370</v>
      </c>
      <c r="F519" s="7" t="inlineStr">
        <is>
          <t>rickshaw</t>
        </is>
      </c>
      <c r="G519" s="7" t="n">
        <v>0.241</v>
      </c>
      <c r="H519" s="7" t="n">
        <v>3</v>
      </c>
    </row>
    <row r="520">
      <c r="A520" s="5" t="n">
        <v>15221</v>
      </c>
      <c r="B520" s="5" t="inlineStr">
        <is>
          <t>10:08.84</t>
        </is>
      </c>
      <c r="C520" s="5" t="n">
        <v>15267</v>
      </c>
      <c r="D520" s="5" t="inlineStr">
        <is>
          <t>10:10.68</t>
        </is>
      </c>
      <c r="E520" s="5" t="n">
        <v>5341</v>
      </c>
      <c r="F520" s="5" t="inlineStr">
        <is>
          <t>rickshaw</t>
        </is>
      </c>
      <c r="G520" s="5" t="n">
        <v>0.8110000000000001</v>
      </c>
      <c r="H520" s="5" t="n">
        <v>3.3</v>
      </c>
    </row>
    <row r="521">
      <c r="A521" s="7" t="n">
        <v>15265</v>
      </c>
      <c r="B521" s="7" t="inlineStr">
        <is>
          <t>10:10.60</t>
        </is>
      </c>
      <c r="C521" s="7" t="n">
        <v>15304</v>
      </c>
      <c r="D521" s="7" t="inlineStr">
        <is>
          <t>10:12.16</t>
        </is>
      </c>
      <c r="E521" s="7" t="n">
        <v>5381</v>
      </c>
      <c r="F521" s="7" t="inlineStr">
        <is>
          <t>rickshaw</t>
        </is>
      </c>
      <c r="G521" s="7" t="n">
        <v>0.577</v>
      </c>
      <c r="H521" s="7" t="n">
        <v>3.9</v>
      </c>
    </row>
    <row r="522">
      <c r="A522" s="5" t="n">
        <v>15299</v>
      </c>
      <c r="B522" s="5" t="inlineStr">
        <is>
          <t>10:11.96</t>
        </is>
      </c>
      <c r="C522" s="5" t="n">
        <v>15326</v>
      </c>
      <c r="D522" s="5" t="inlineStr">
        <is>
          <t>10:13.04</t>
        </is>
      </c>
      <c r="E522" s="5" t="n">
        <v>5377</v>
      </c>
      <c r="F522" s="5" t="inlineStr">
        <is>
          <t>rickshaw</t>
        </is>
      </c>
      <c r="G522" s="5" t="n">
        <v>0.701</v>
      </c>
      <c r="H522" s="5" t="n">
        <v>5.6</v>
      </c>
    </row>
    <row r="523">
      <c r="A523" s="7" t="n">
        <v>15315</v>
      </c>
      <c r="B523" s="7" t="inlineStr">
        <is>
          <t>10:12.60</t>
        </is>
      </c>
      <c r="C523" s="7" t="n">
        <v>15353</v>
      </c>
      <c r="D523" s="7" t="inlineStr">
        <is>
          <t>10:14.12</t>
        </is>
      </c>
      <c r="E523" s="7" t="n">
        <v>5374</v>
      </c>
      <c r="F523" s="7" t="inlineStr">
        <is>
          <t>rickshaw</t>
        </is>
      </c>
      <c r="G523" s="7" t="n">
        <v>0.64</v>
      </c>
      <c r="H523" s="7" t="n">
        <v>4</v>
      </c>
    </row>
    <row r="524">
      <c r="A524" s="5" t="n">
        <v>15350</v>
      </c>
      <c r="B524" s="5" t="inlineStr">
        <is>
          <t>10:14.00</t>
        </is>
      </c>
      <c r="C524" s="5" t="n">
        <v>15366</v>
      </c>
      <c r="D524" s="5" t="inlineStr">
        <is>
          <t>10:14.64</t>
        </is>
      </c>
      <c r="E524" s="5" t="n">
        <v>5407</v>
      </c>
      <c r="F524" s="5" t="inlineStr">
        <is>
          <t>rickshaw</t>
        </is>
      </c>
      <c r="G524" s="5" t="n">
        <v>0.592</v>
      </c>
      <c r="H524" s="5" t="n">
        <v>9.4</v>
      </c>
    </row>
    <row r="525">
      <c r="A525" s="7" t="n">
        <v>15326</v>
      </c>
      <c r="B525" s="7" t="inlineStr">
        <is>
          <t>10:13.04</t>
        </is>
      </c>
      <c r="C525" s="7" t="n">
        <v>15372</v>
      </c>
      <c r="D525" s="7" t="inlineStr">
        <is>
          <t>10:14.88</t>
        </is>
      </c>
      <c r="E525" s="7" t="n">
        <v>5367</v>
      </c>
      <c r="F525" s="7" t="inlineStr">
        <is>
          <t>rickshaw</t>
        </is>
      </c>
      <c r="G525" s="7" t="n">
        <v>0.9419999999999999</v>
      </c>
      <c r="H525" s="7" t="n">
        <v>3.3</v>
      </c>
    </row>
    <row r="526">
      <c r="A526" s="5" t="n">
        <v>15394</v>
      </c>
      <c r="B526" s="5" t="inlineStr">
        <is>
          <t>10:15.76</t>
        </is>
      </c>
      <c r="C526" s="5" t="n">
        <v>15416</v>
      </c>
      <c r="D526" s="5" t="inlineStr">
        <is>
          <t>10:16.64</t>
        </is>
      </c>
      <c r="E526" s="5" t="n">
        <v>5424</v>
      </c>
      <c r="F526" s="5" t="inlineStr">
        <is>
          <t>rickshaw</t>
        </is>
      </c>
      <c r="G526" s="5" t="n">
        <v>0.599</v>
      </c>
      <c r="H526" s="5" t="n">
        <v>6.9</v>
      </c>
    </row>
    <row r="527">
      <c r="A527" s="7" t="n">
        <v>15413</v>
      </c>
      <c r="B527" s="7" t="inlineStr">
        <is>
          <t>10:16.52</t>
        </is>
      </c>
      <c r="C527" s="7" t="n">
        <v>15431</v>
      </c>
      <c r="D527" s="7" t="inlineStr">
        <is>
          <t>10:17.24</t>
        </is>
      </c>
      <c r="E527" s="7" t="n">
        <v>5427</v>
      </c>
      <c r="F527" s="7" t="inlineStr">
        <is>
          <t>cng</t>
        </is>
      </c>
      <c r="G527" s="7" t="n">
        <v>0.822</v>
      </c>
      <c r="H527" s="7" t="n">
        <v>8.4</v>
      </c>
    </row>
    <row r="528">
      <c r="A528" s="5" t="n">
        <v>15468</v>
      </c>
      <c r="B528" s="5" t="inlineStr">
        <is>
          <t>10:18.72</t>
        </is>
      </c>
      <c r="C528" s="5" t="n">
        <v>15500</v>
      </c>
      <c r="D528" s="5" t="inlineStr">
        <is>
          <t>10:20.00</t>
        </is>
      </c>
      <c r="E528" s="5" t="n">
        <v>5419</v>
      </c>
      <c r="F528" s="5" t="inlineStr">
        <is>
          <t>rickshaw</t>
        </is>
      </c>
      <c r="G528" s="5" t="n">
        <v>0.896</v>
      </c>
      <c r="H528" s="5" t="n">
        <v>4.7</v>
      </c>
    </row>
    <row r="529">
      <c r="A529" s="7" t="n">
        <v>15515</v>
      </c>
      <c r="B529" s="7" t="inlineStr">
        <is>
          <t>10:20.60</t>
        </is>
      </c>
      <c r="C529" s="7" t="n">
        <v>15549</v>
      </c>
      <c r="D529" s="7" t="inlineStr">
        <is>
          <t>10:21.96</t>
        </is>
      </c>
      <c r="E529" s="7" t="n">
        <v>5442</v>
      </c>
      <c r="F529" s="7" t="inlineStr">
        <is>
          <t>rickshaw</t>
        </is>
      </c>
      <c r="G529" s="7" t="n">
        <v>0.9330000000000001</v>
      </c>
      <c r="H529" s="7" t="n">
        <v>4.4</v>
      </c>
    </row>
    <row r="530">
      <c r="A530" s="5" t="n">
        <v>15560</v>
      </c>
      <c r="B530" s="5" t="inlineStr">
        <is>
          <t>10:22.40</t>
        </is>
      </c>
      <c r="C530" s="5" t="n">
        <v>15597</v>
      </c>
      <c r="D530" s="5" t="inlineStr">
        <is>
          <t>10:23.88</t>
        </is>
      </c>
      <c r="E530" s="5" t="n">
        <v>5481</v>
      </c>
      <c r="F530" s="5" t="inlineStr">
        <is>
          <t>rickshaw</t>
        </is>
      </c>
      <c r="G530" s="5" t="n">
        <v>0.883</v>
      </c>
      <c r="H530" s="5" t="n">
        <v>4.1</v>
      </c>
    </row>
    <row r="531">
      <c r="A531" s="7" t="n">
        <v>15644</v>
      </c>
      <c r="B531" s="7" t="inlineStr">
        <is>
          <t>10:25.76</t>
        </is>
      </c>
      <c r="C531" s="7" t="n">
        <v>15666</v>
      </c>
      <c r="D531" s="7" t="inlineStr">
        <is>
          <t>10:26.64</t>
        </is>
      </c>
      <c r="E531" s="7" t="n">
        <v>5525</v>
      </c>
      <c r="F531" s="7" t="inlineStr">
        <is>
          <t>rickshaw</t>
        </is>
      </c>
      <c r="G531" s="7" t="n">
        <v>0.9360000000000001</v>
      </c>
      <c r="H531" s="7" t="n">
        <v>6.9</v>
      </c>
    </row>
    <row r="532">
      <c r="A532" s="5" t="n">
        <v>15712</v>
      </c>
      <c r="B532" s="5" t="inlineStr">
        <is>
          <t>10:28.48</t>
        </is>
      </c>
      <c r="C532" s="5" t="n">
        <v>15758</v>
      </c>
      <c r="D532" s="5" t="inlineStr">
        <is>
          <t>10:30.32</t>
        </is>
      </c>
      <c r="E532" s="5" t="n">
        <v>5564</v>
      </c>
      <c r="F532" s="5" t="inlineStr">
        <is>
          <t>bike</t>
        </is>
      </c>
      <c r="G532" s="5" t="n">
        <v>0.324</v>
      </c>
      <c r="H532" s="5" t="n">
        <v>3.3</v>
      </c>
    </row>
    <row r="533">
      <c r="A533" s="7" t="n">
        <v>15742</v>
      </c>
      <c r="B533" s="7" t="inlineStr">
        <is>
          <t>10:29.68</t>
        </is>
      </c>
      <c r="C533" s="7" t="n">
        <v>15769</v>
      </c>
      <c r="D533" s="7" t="inlineStr">
        <is>
          <t>10:30.76</t>
        </is>
      </c>
      <c r="E533" s="7" t="n">
        <v>5537</v>
      </c>
      <c r="F533" s="7" t="inlineStr">
        <is>
          <t>van</t>
        </is>
      </c>
      <c r="G533" s="7" t="n">
        <v>0.321</v>
      </c>
      <c r="H533" s="7" t="n">
        <v>5.6</v>
      </c>
    </row>
    <row r="534">
      <c r="A534" s="5" t="n">
        <v>15780</v>
      </c>
      <c r="B534" s="5" t="inlineStr">
        <is>
          <t>10:31.20</t>
        </is>
      </c>
      <c r="C534" s="5" t="n">
        <v>15811</v>
      </c>
      <c r="D534" s="5" t="inlineStr">
        <is>
          <t>10:32.44</t>
        </is>
      </c>
      <c r="E534" s="5" t="n">
        <v>5588</v>
      </c>
      <c r="F534" s="5" t="inlineStr">
        <is>
          <t>rickshaw</t>
        </is>
      </c>
      <c r="G534" s="5" t="n">
        <v>0.681</v>
      </c>
      <c r="H534" s="5" t="n">
        <v>4.9</v>
      </c>
    </row>
    <row r="535">
      <c r="A535" s="7" t="n">
        <v>15798</v>
      </c>
      <c r="B535" s="7" t="inlineStr">
        <is>
          <t>10:31.92</t>
        </is>
      </c>
      <c r="C535" s="7" t="n">
        <v>15811</v>
      </c>
      <c r="D535" s="7" t="inlineStr">
        <is>
          <t>10:32.44</t>
        </is>
      </c>
      <c r="E535" s="7" t="n">
        <v>5599</v>
      </c>
      <c r="F535" s="7" t="inlineStr">
        <is>
          <t>rickshaw</t>
        </is>
      </c>
      <c r="G535" s="7" t="n">
        <v>0.406</v>
      </c>
      <c r="H535" s="7" t="n">
        <v>11.6</v>
      </c>
    </row>
    <row r="536">
      <c r="A536" s="5" t="n">
        <v>15788</v>
      </c>
      <c r="B536" s="5" t="inlineStr">
        <is>
          <t>10:31.52</t>
        </is>
      </c>
      <c r="C536" s="5" t="n">
        <v>15836</v>
      </c>
      <c r="D536" s="5" t="inlineStr">
        <is>
          <t>10:33.44</t>
        </is>
      </c>
      <c r="E536" s="5" t="n">
        <v>5527</v>
      </c>
      <c r="F536" s="5" t="inlineStr">
        <is>
          <t>rickshaw</t>
        </is>
      </c>
      <c r="G536" s="5" t="n">
        <v>0.6879999999999999</v>
      </c>
      <c r="H536" s="5" t="n">
        <v>3.1</v>
      </c>
    </row>
    <row r="537">
      <c r="A537" s="7" t="n">
        <v>15833</v>
      </c>
      <c r="B537" s="7" t="inlineStr">
        <is>
          <t>10:33.32</t>
        </is>
      </c>
      <c r="C537" s="7" t="n">
        <v>15864</v>
      </c>
      <c r="D537" s="7" t="inlineStr">
        <is>
          <t>10:34.56</t>
        </is>
      </c>
      <c r="E537" s="7" t="n">
        <v>5615</v>
      </c>
      <c r="F537" s="7" t="inlineStr">
        <is>
          <t>rickshaw</t>
        </is>
      </c>
      <c r="G537" s="7" t="n">
        <v>0.861</v>
      </c>
      <c r="H537" s="7" t="n">
        <v>4.9</v>
      </c>
    </row>
    <row r="538">
      <c r="A538" s="5" t="n">
        <v>15829</v>
      </c>
      <c r="B538" s="5" t="inlineStr">
        <is>
          <t>10:33.16</t>
        </is>
      </c>
      <c r="C538" s="5" t="n">
        <v>15874</v>
      </c>
      <c r="D538" s="5" t="inlineStr">
        <is>
          <t>10:34.96</t>
        </is>
      </c>
      <c r="E538" s="5" t="n">
        <v>5593</v>
      </c>
      <c r="F538" s="5" t="inlineStr">
        <is>
          <t>rickshaw</t>
        </is>
      </c>
      <c r="G538" s="5" t="n">
        <v>0.537</v>
      </c>
      <c r="H538" s="5" t="n">
        <v>3.4</v>
      </c>
    </row>
    <row r="539">
      <c r="A539" s="7" t="n">
        <v>15851</v>
      </c>
      <c r="B539" s="7" t="inlineStr">
        <is>
          <t>10:34.04</t>
        </is>
      </c>
      <c r="C539" s="7" t="n">
        <v>15874</v>
      </c>
      <c r="D539" s="7" t="inlineStr">
        <is>
          <t>10:34.96</t>
        </is>
      </c>
      <c r="E539" s="7" t="n">
        <v>5567</v>
      </c>
      <c r="F539" s="7" t="inlineStr">
        <is>
          <t>rickshaw</t>
        </is>
      </c>
      <c r="G539" s="7" t="n">
        <v>0.448</v>
      </c>
      <c r="H539" s="7" t="n">
        <v>6.6</v>
      </c>
    </row>
    <row r="540">
      <c r="A540" s="5" t="n">
        <v>15890</v>
      </c>
      <c r="B540" s="5" t="inlineStr">
        <is>
          <t>10:35.60</t>
        </is>
      </c>
      <c r="C540" s="5" t="n">
        <v>15914</v>
      </c>
      <c r="D540" s="5" t="inlineStr">
        <is>
          <t>10:36.56</t>
        </is>
      </c>
      <c r="E540" s="5" t="n">
        <v>5618</v>
      </c>
      <c r="F540" s="5" t="inlineStr">
        <is>
          <t>rickshaw</t>
        </is>
      </c>
      <c r="G540" s="5" t="n">
        <v>0.643</v>
      </c>
      <c r="H540" s="5" t="n">
        <v>6.3</v>
      </c>
    </row>
    <row r="541">
      <c r="A541" s="7" t="n">
        <v>15880</v>
      </c>
      <c r="B541" s="7" t="inlineStr">
        <is>
          <t>10:35.20</t>
        </is>
      </c>
      <c r="C541" s="7" t="n">
        <v>15917</v>
      </c>
      <c r="D541" s="7" t="inlineStr">
        <is>
          <t>10:36.68</t>
        </is>
      </c>
      <c r="E541" s="7" t="n">
        <v>5578</v>
      </c>
      <c r="F541" s="7" t="inlineStr">
        <is>
          <t>rickshaw</t>
        </is>
      </c>
      <c r="G541" s="7" t="n">
        <v>0.582</v>
      </c>
      <c r="H541" s="7" t="n">
        <v>4.1</v>
      </c>
    </row>
    <row r="542">
      <c r="A542" s="5" t="n">
        <v>15907</v>
      </c>
      <c r="B542" s="5" t="inlineStr">
        <is>
          <t>10:36.28</t>
        </is>
      </c>
      <c r="C542" s="5" t="n">
        <v>15927</v>
      </c>
      <c r="D542" s="5" t="inlineStr">
        <is>
          <t>10:37.08</t>
        </is>
      </c>
      <c r="E542" s="5" t="n">
        <v>5633</v>
      </c>
      <c r="F542" s="5" t="inlineStr">
        <is>
          <t>rickshaw</t>
        </is>
      </c>
      <c r="G542" s="5" t="n">
        <v>0.389</v>
      </c>
      <c r="H542" s="5" t="n">
        <v>7.5</v>
      </c>
    </row>
    <row r="543">
      <c r="A543" s="7" t="n">
        <v>15889</v>
      </c>
      <c r="B543" s="7" t="inlineStr">
        <is>
          <t>10:35.56</t>
        </is>
      </c>
      <c r="C543" s="7" t="n">
        <v>15929</v>
      </c>
      <c r="D543" s="7" t="inlineStr">
        <is>
          <t>10:37.16</t>
        </is>
      </c>
      <c r="E543" s="7" t="n">
        <v>5612</v>
      </c>
      <c r="F543" s="7" t="inlineStr">
        <is>
          <t>rickshaw</t>
        </is>
      </c>
      <c r="G543" s="7" t="n">
        <v>0.415</v>
      </c>
      <c r="H543" s="7" t="n">
        <v>3.8</v>
      </c>
    </row>
    <row r="544">
      <c r="A544" s="5" t="n">
        <v>15893</v>
      </c>
      <c r="B544" s="5" t="inlineStr">
        <is>
          <t>10:35.72</t>
        </is>
      </c>
      <c r="C544" s="5" t="n">
        <v>15933</v>
      </c>
      <c r="D544" s="5" t="inlineStr">
        <is>
          <t>10:37.32</t>
        </is>
      </c>
      <c r="E544" s="5" t="n">
        <v>5561</v>
      </c>
      <c r="F544" s="5" t="inlineStr">
        <is>
          <t>rickshaw</t>
        </is>
      </c>
      <c r="G544" s="5" t="n">
        <v>0.904</v>
      </c>
      <c r="H544" s="5" t="n">
        <v>3.8</v>
      </c>
    </row>
    <row r="545">
      <c r="A545" s="7" t="n">
        <v>15958</v>
      </c>
      <c r="B545" s="7" t="inlineStr">
        <is>
          <t>10:38.32</t>
        </is>
      </c>
      <c r="C545" s="7" t="n">
        <v>15977</v>
      </c>
      <c r="D545" s="7" t="inlineStr">
        <is>
          <t>10:39.08</t>
        </is>
      </c>
      <c r="E545" s="7" t="n">
        <v>5625</v>
      </c>
      <c r="F545" s="7" t="inlineStr">
        <is>
          <t>rickshaw</t>
        </is>
      </c>
      <c r="G545" s="7" t="n">
        <v>0.736</v>
      </c>
      <c r="H545" s="7" t="n">
        <v>7.9</v>
      </c>
    </row>
    <row r="546">
      <c r="A546" s="5" t="n">
        <v>15926</v>
      </c>
      <c r="B546" s="5" t="inlineStr">
        <is>
          <t>10:37.04</t>
        </is>
      </c>
      <c r="C546" s="5" t="n">
        <v>15996</v>
      </c>
      <c r="D546" s="5" t="inlineStr">
        <is>
          <t>10:39.84</t>
        </is>
      </c>
      <c r="E546" s="5" t="n">
        <v>5577</v>
      </c>
      <c r="F546" s="5" t="inlineStr">
        <is>
          <t>rickshaw</t>
        </is>
      </c>
      <c r="G546" s="5" t="n">
        <v>0.83</v>
      </c>
      <c r="H546" s="5" t="n">
        <v>2.2</v>
      </c>
    </row>
    <row r="547">
      <c r="A547" s="7" t="n">
        <v>16016</v>
      </c>
      <c r="B547" s="7" t="inlineStr">
        <is>
          <t>10:40.64</t>
        </is>
      </c>
      <c r="C547" s="7" t="n">
        <v>16061</v>
      </c>
      <c r="D547" s="7" t="inlineStr">
        <is>
          <t>10:42.44</t>
        </is>
      </c>
      <c r="E547" s="7" t="n">
        <v>5675</v>
      </c>
      <c r="F547" s="7" t="inlineStr">
        <is>
          <t>rickshaw</t>
        </is>
      </c>
      <c r="G547" s="7" t="n">
        <v>0.578</v>
      </c>
      <c r="H547" s="7" t="n">
        <v>3.4</v>
      </c>
    </row>
    <row r="548">
      <c r="A548" s="5" t="n">
        <v>16055</v>
      </c>
      <c r="B548" s="5" t="inlineStr">
        <is>
          <t>10:42.20</t>
        </is>
      </c>
      <c r="C548" s="5" t="n">
        <v>16092</v>
      </c>
      <c r="D548" s="5" t="inlineStr">
        <is>
          <t>10:43.68</t>
        </is>
      </c>
      <c r="E548" s="5" t="n">
        <v>5656</v>
      </c>
      <c r="F548" s="5" t="inlineStr">
        <is>
          <t>rickshaw</t>
        </is>
      </c>
      <c r="G548" s="5" t="n">
        <v>0.89</v>
      </c>
      <c r="H548" s="5" t="n">
        <v>4.1</v>
      </c>
    </row>
    <row r="549">
      <c r="A549" s="7" t="n">
        <v>16082</v>
      </c>
      <c r="B549" s="7" t="inlineStr">
        <is>
          <t>10:43.28</t>
        </is>
      </c>
      <c r="C549" s="7" t="n">
        <v>16109</v>
      </c>
      <c r="D549" s="7" t="inlineStr">
        <is>
          <t>10:44.36</t>
        </is>
      </c>
      <c r="E549" s="7" t="n">
        <v>5678</v>
      </c>
      <c r="F549" s="7" t="inlineStr">
        <is>
          <t>bicycle</t>
        </is>
      </c>
      <c r="G549" s="7" t="n">
        <v>0.359</v>
      </c>
      <c r="H549" s="7" t="n">
        <v>5.6</v>
      </c>
    </row>
    <row r="550">
      <c r="A550" s="5" t="n">
        <v>16111</v>
      </c>
      <c r="B550" s="5" t="inlineStr">
        <is>
          <t>10:44.44</t>
        </is>
      </c>
      <c r="C550" s="5" t="n">
        <v>16139</v>
      </c>
      <c r="D550" s="5" t="inlineStr">
        <is>
          <t>10:45.56</t>
        </is>
      </c>
      <c r="E550" s="5" t="n">
        <v>5654</v>
      </c>
      <c r="F550" s="5" t="inlineStr">
        <is>
          <t>car</t>
        </is>
      </c>
      <c r="G550" s="5" t="n">
        <v>0.908</v>
      </c>
      <c r="H550" s="5" t="n">
        <v>5.4</v>
      </c>
    </row>
    <row r="551">
      <c r="A551" s="7" t="n">
        <v>16108</v>
      </c>
      <c r="B551" s="7" t="inlineStr">
        <is>
          <t>10:44.32</t>
        </is>
      </c>
      <c r="C551" s="7" t="n">
        <v>16144</v>
      </c>
      <c r="D551" s="7" t="inlineStr">
        <is>
          <t>10:45.76</t>
        </is>
      </c>
      <c r="E551" s="7" t="n">
        <v>5686</v>
      </c>
      <c r="F551" s="7" t="inlineStr">
        <is>
          <t>rickshaw</t>
        </is>
      </c>
      <c r="G551" s="7" t="n">
        <v>0.827</v>
      </c>
      <c r="H551" s="7" t="n">
        <v>4.2</v>
      </c>
    </row>
    <row r="552">
      <c r="A552" s="5" t="n">
        <v>16173</v>
      </c>
      <c r="B552" s="5" t="inlineStr">
        <is>
          <t>10:46.92</t>
        </is>
      </c>
      <c r="C552" s="5" t="n">
        <v>16206</v>
      </c>
      <c r="D552" s="5" t="inlineStr">
        <is>
          <t>10:48.24</t>
        </is>
      </c>
      <c r="E552" s="5" t="n">
        <v>5717</v>
      </c>
      <c r="F552" s="5" t="inlineStr">
        <is>
          <t>rickshaw</t>
        </is>
      </c>
      <c r="G552" s="5" t="n">
        <v>0.882</v>
      </c>
      <c r="H552" s="5" t="n">
        <v>4.6</v>
      </c>
    </row>
    <row r="553">
      <c r="A553" s="7" t="n">
        <v>16204</v>
      </c>
      <c r="B553" s="7" t="inlineStr">
        <is>
          <t>10:48.16</t>
        </is>
      </c>
      <c r="C553" s="7" t="n">
        <v>16242</v>
      </c>
      <c r="D553" s="7" t="inlineStr">
        <is>
          <t>10:49.68</t>
        </is>
      </c>
      <c r="E553" s="7" t="n">
        <v>5692</v>
      </c>
      <c r="F553" s="7" t="inlineStr">
        <is>
          <t>rickshaw</t>
        </is>
      </c>
      <c r="G553" s="7" t="n">
        <v>0.9</v>
      </c>
      <c r="H553" s="7" t="n">
        <v>4</v>
      </c>
    </row>
    <row r="554">
      <c r="A554" s="5" t="n">
        <v>16278</v>
      </c>
      <c r="B554" s="5" t="inlineStr">
        <is>
          <t>10:51.12</t>
        </is>
      </c>
      <c r="C554" s="5" t="n">
        <v>16283</v>
      </c>
      <c r="D554" s="5" t="inlineStr">
        <is>
          <t>10:51.32</t>
        </is>
      </c>
      <c r="E554" s="5" t="n">
        <v>5751</v>
      </c>
      <c r="F554" s="5" t="inlineStr">
        <is>
          <t>rickshaw</t>
        </is>
      </c>
      <c r="G554" s="5" t="n">
        <v>0.463</v>
      </c>
      <c r="H554" s="5" t="n">
        <v>30.2</v>
      </c>
    </row>
    <row r="555">
      <c r="A555" s="7" t="n">
        <v>16282</v>
      </c>
      <c r="B555" s="7" t="inlineStr">
        <is>
          <t>10:51.28</t>
        </is>
      </c>
      <c r="C555" s="7" t="n">
        <v>16316</v>
      </c>
      <c r="D555" s="7" t="inlineStr">
        <is>
          <t>10:52.64</t>
        </is>
      </c>
      <c r="E555" s="7" t="n">
        <v>5731</v>
      </c>
      <c r="F555" s="7" t="inlineStr">
        <is>
          <t>rickshaw</t>
        </is>
      </c>
      <c r="G555" s="7" t="n">
        <v>0.854</v>
      </c>
      <c r="H555" s="7" t="n">
        <v>4.4</v>
      </c>
    </row>
    <row r="556">
      <c r="A556" s="5" t="n">
        <v>15109</v>
      </c>
      <c r="B556" s="5" t="inlineStr">
        <is>
          <t>10:04.36</t>
        </is>
      </c>
      <c r="C556" s="5" t="n">
        <v>16383</v>
      </c>
      <c r="D556" s="5" t="inlineStr">
        <is>
          <t>10:55.32</t>
        </is>
      </c>
      <c r="E556" s="5" t="n">
        <v>5261</v>
      </c>
      <c r="F556" s="5" t="inlineStr">
        <is>
          <t>rickshaw</t>
        </is>
      </c>
      <c r="G556" s="5" t="n">
        <v>0.771</v>
      </c>
      <c r="H556" s="5" t="n">
        <v>0.1</v>
      </c>
    </row>
    <row r="557">
      <c r="A557" s="7" t="n">
        <v>16373</v>
      </c>
      <c r="B557" s="7" t="inlineStr">
        <is>
          <t>10:54.92</t>
        </is>
      </c>
      <c r="C557" s="7" t="n">
        <v>16398</v>
      </c>
      <c r="D557" s="7" t="inlineStr">
        <is>
          <t>10:55.92</t>
        </is>
      </c>
      <c r="E557" s="7" t="n">
        <v>5765</v>
      </c>
      <c r="F557" s="7" t="inlineStr">
        <is>
          <t>rickshaw</t>
        </is>
      </c>
      <c r="G557" s="7" t="n">
        <v>0.31</v>
      </c>
      <c r="H557" s="7" t="n">
        <v>6</v>
      </c>
    </row>
    <row r="558">
      <c r="A558" s="5" t="n">
        <v>16417</v>
      </c>
      <c r="B558" s="5" t="inlineStr">
        <is>
          <t>10:56.68</t>
        </is>
      </c>
      <c r="C558" s="5" t="n">
        <v>16440</v>
      </c>
      <c r="D558" s="5" t="inlineStr">
        <is>
          <t>10:57.60</t>
        </is>
      </c>
      <c r="E558" s="5" t="n">
        <v>5785</v>
      </c>
      <c r="F558" s="5" t="inlineStr">
        <is>
          <t>rickshaw</t>
        </is>
      </c>
      <c r="G558" s="5" t="n">
        <v>0.749</v>
      </c>
      <c r="H558" s="5" t="n">
        <v>6.6</v>
      </c>
    </row>
    <row r="559">
      <c r="A559" s="7" t="n">
        <v>16440</v>
      </c>
      <c r="B559" s="7" t="inlineStr">
        <is>
          <t>10:57.60</t>
        </is>
      </c>
      <c r="C559" s="7" t="n">
        <v>16476</v>
      </c>
      <c r="D559" s="7" t="inlineStr">
        <is>
          <t>10:59.04</t>
        </is>
      </c>
      <c r="E559" s="7" t="n">
        <v>5794</v>
      </c>
      <c r="F559" s="7" t="inlineStr">
        <is>
          <t>rickshaw</t>
        </is>
      </c>
      <c r="G559" s="7" t="n">
        <v>0.879</v>
      </c>
      <c r="H559" s="7" t="n">
        <v>4.2</v>
      </c>
    </row>
    <row r="560">
      <c r="A560" s="5" t="n">
        <v>16458</v>
      </c>
      <c r="B560" s="5" t="inlineStr">
        <is>
          <t>10:58.32</t>
        </is>
      </c>
      <c r="C560" s="5" t="n">
        <v>16495</v>
      </c>
      <c r="D560" s="5" t="inlineStr">
        <is>
          <t>10:59.80</t>
        </is>
      </c>
      <c r="E560" s="5" t="n">
        <v>5789</v>
      </c>
      <c r="F560" s="5" t="inlineStr">
        <is>
          <t>rickshaw</t>
        </is>
      </c>
      <c r="G560" s="5" t="n">
        <v>0.85</v>
      </c>
      <c r="H560" s="5" t="n">
        <v>4.1</v>
      </c>
    </row>
    <row r="561">
      <c r="A561" s="7" t="n">
        <v>16496</v>
      </c>
      <c r="B561" s="7" t="inlineStr">
        <is>
          <t>10:59.84</t>
        </is>
      </c>
      <c r="C561" s="7" t="n">
        <v>16546</v>
      </c>
      <c r="D561" s="7" t="inlineStr">
        <is>
          <t>11:01.84</t>
        </is>
      </c>
      <c r="E561" s="7" t="n">
        <v>5805</v>
      </c>
      <c r="F561" s="7" t="inlineStr">
        <is>
          <t>rickshaw</t>
        </is>
      </c>
      <c r="G561" s="7" t="n">
        <v>0.312</v>
      </c>
      <c r="H561" s="7" t="n">
        <v>3</v>
      </c>
    </row>
    <row r="562">
      <c r="A562" s="5" t="n">
        <v>16517</v>
      </c>
      <c r="B562" s="5" t="inlineStr">
        <is>
          <t>11:00.68</t>
        </is>
      </c>
      <c r="C562" s="5" t="n">
        <v>16570</v>
      </c>
      <c r="D562" s="5" t="inlineStr">
        <is>
          <t>11:02.80</t>
        </is>
      </c>
      <c r="E562" s="5" t="n">
        <v>5817</v>
      </c>
      <c r="F562" s="5" t="inlineStr">
        <is>
          <t>rickshaw</t>
        </is>
      </c>
      <c r="G562" s="5" t="n">
        <v>0.5590000000000001</v>
      </c>
      <c r="H562" s="5" t="n">
        <v>2.8</v>
      </c>
    </row>
    <row r="563">
      <c r="A563" s="7" t="n">
        <v>16548</v>
      </c>
      <c r="B563" s="7" t="inlineStr">
        <is>
          <t>11:01.92</t>
        </is>
      </c>
      <c r="C563" s="7" t="n">
        <v>16575</v>
      </c>
      <c r="D563" s="7" t="inlineStr">
        <is>
          <t>11:03.00</t>
        </is>
      </c>
      <c r="E563" s="7" t="n">
        <v>5845</v>
      </c>
      <c r="F563" s="7" t="inlineStr">
        <is>
          <t>rickshaw</t>
        </is>
      </c>
      <c r="G563" s="7" t="n">
        <v>0.624</v>
      </c>
      <c r="H563" s="7" t="n">
        <v>5.6</v>
      </c>
    </row>
    <row r="564">
      <c r="A564" s="5" t="n">
        <v>16600</v>
      </c>
      <c r="B564" s="5" t="inlineStr">
        <is>
          <t>11:04.00</t>
        </is>
      </c>
      <c r="C564" s="5" t="n">
        <v>16626</v>
      </c>
      <c r="D564" s="5" t="inlineStr">
        <is>
          <t>11:05.04</t>
        </is>
      </c>
      <c r="E564" s="5" t="n">
        <v>5839</v>
      </c>
      <c r="F564" s="5" t="inlineStr">
        <is>
          <t>rickshaw</t>
        </is>
      </c>
      <c r="G564" s="5" t="n">
        <v>0.918</v>
      </c>
      <c r="H564" s="5" t="n">
        <v>5.8</v>
      </c>
    </row>
    <row r="565">
      <c r="A565" s="7" t="n">
        <v>16649</v>
      </c>
      <c r="B565" s="7" t="inlineStr">
        <is>
          <t>11:05.96</t>
        </is>
      </c>
      <c r="C565" s="7" t="n">
        <v>16661</v>
      </c>
      <c r="D565" s="7" t="inlineStr">
        <is>
          <t>11:06.44</t>
        </is>
      </c>
      <c r="E565" s="7" t="n">
        <v>5854</v>
      </c>
      <c r="F565" s="7" t="inlineStr">
        <is>
          <t>car</t>
        </is>
      </c>
      <c r="G565" s="7" t="n">
        <v>0.854</v>
      </c>
      <c r="H565" s="7" t="n">
        <v>12.6</v>
      </c>
    </row>
    <row r="566">
      <c r="A566" s="5" t="n">
        <v>16635</v>
      </c>
      <c r="B566" s="5" t="inlineStr">
        <is>
          <t>11:05.40</t>
        </is>
      </c>
      <c r="C566" s="5" t="n">
        <v>16683</v>
      </c>
      <c r="D566" s="5" t="inlineStr">
        <is>
          <t>11:07.32</t>
        </is>
      </c>
      <c r="E566" s="5" t="n">
        <v>5852</v>
      </c>
      <c r="F566" s="5" t="inlineStr">
        <is>
          <t>rickshaw</t>
        </is>
      </c>
      <c r="G566" s="5" t="n">
        <v>0.212</v>
      </c>
      <c r="H566" s="5" t="n">
        <v>3.1</v>
      </c>
    </row>
    <row r="567">
      <c r="A567" s="7" t="n">
        <v>16724</v>
      </c>
      <c r="B567" s="7" t="inlineStr">
        <is>
          <t>11:08.96</t>
        </is>
      </c>
      <c r="C567" s="7" t="n">
        <v>16748</v>
      </c>
      <c r="D567" s="7" t="inlineStr">
        <is>
          <t>11:09.92</t>
        </is>
      </c>
      <c r="E567" s="7" t="n">
        <v>5873</v>
      </c>
      <c r="F567" s="7" t="inlineStr">
        <is>
          <t>rickshaw</t>
        </is>
      </c>
      <c r="G567" s="7" t="n">
        <v>0.736</v>
      </c>
      <c r="H567" s="7" t="n">
        <v>6.3</v>
      </c>
    </row>
    <row r="568">
      <c r="A568" s="5" t="n">
        <v>16737</v>
      </c>
      <c r="B568" s="5" t="inlineStr">
        <is>
          <t>11:09.48</t>
        </is>
      </c>
      <c r="C568" s="5" t="n">
        <v>16761</v>
      </c>
      <c r="D568" s="5" t="inlineStr">
        <is>
          <t>11:10.44</t>
        </is>
      </c>
      <c r="E568" s="5" t="n">
        <v>5865</v>
      </c>
      <c r="F568" s="5" t="inlineStr">
        <is>
          <t>rickshaw</t>
        </is>
      </c>
      <c r="G568" s="5" t="n">
        <v>0.268</v>
      </c>
      <c r="H568" s="5" t="n">
        <v>6.3</v>
      </c>
    </row>
    <row r="569">
      <c r="A569" s="7" t="n">
        <v>16747</v>
      </c>
      <c r="B569" s="7" t="inlineStr">
        <is>
          <t>11:09.88</t>
        </is>
      </c>
      <c r="C569" s="7" t="n">
        <v>16763</v>
      </c>
      <c r="D569" s="7" t="inlineStr">
        <is>
          <t>11:10.52</t>
        </is>
      </c>
      <c r="E569" s="7" t="n">
        <v>5880</v>
      </c>
      <c r="F569" s="7" t="inlineStr">
        <is>
          <t>bike</t>
        </is>
      </c>
      <c r="G569" s="7" t="n">
        <v>0.319</v>
      </c>
      <c r="H569" s="7" t="n">
        <v>9.4</v>
      </c>
    </row>
    <row r="570">
      <c r="A570" s="5" t="n">
        <v>16830</v>
      </c>
      <c r="B570" s="5" t="inlineStr">
        <is>
          <t>11:13.20</t>
        </is>
      </c>
      <c r="C570" s="5" t="n">
        <v>16851</v>
      </c>
      <c r="D570" s="5" t="inlineStr">
        <is>
          <t>11:14.04</t>
        </is>
      </c>
      <c r="E570" s="5" t="n">
        <v>5890</v>
      </c>
      <c r="F570" s="5" t="inlineStr">
        <is>
          <t>rickshaw</t>
        </is>
      </c>
      <c r="G570" s="5" t="n">
        <v>0.921</v>
      </c>
      <c r="H570" s="5" t="n">
        <v>7.2</v>
      </c>
    </row>
    <row r="571">
      <c r="A571" s="7" t="n">
        <v>16919</v>
      </c>
      <c r="B571" s="7" t="inlineStr">
        <is>
          <t>11:16.76</t>
        </is>
      </c>
      <c r="C571" s="7" t="n">
        <v>16951</v>
      </c>
      <c r="D571" s="7" t="inlineStr">
        <is>
          <t>11:18.04</t>
        </is>
      </c>
      <c r="E571" s="7" t="n">
        <v>5910</v>
      </c>
      <c r="F571" s="7" t="inlineStr">
        <is>
          <t>rickshaw</t>
        </is>
      </c>
      <c r="G571" s="7" t="n">
        <v>0.91</v>
      </c>
      <c r="H571" s="7" t="n">
        <v>4.7</v>
      </c>
    </row>
    <row r="572">
      <c r="A572" s="5" t="n">
        <v>16923</v>
      </c>
      <c r="B572" s="5" t="inlineStr">
        <is>
          <t>11:16.92</t>
        </is>
      </c>
      <c r="C572" s="5" t="n">
        <v>16956</v>
      </c>
      <c r="D572" s="5" t="inlineStr">
        <is>
          <t>11:18.24</t>
        </is>
      </c>
      <c r="E572" s="5" t="n">
        <v>5919</v>
      </c>
      <c r="F572" s="5" t="inlineStr">
        <is>
          <t>rickshaw</t>
        </is>
      </c>
      <c r="G572" s="5" t="n">
        <v>0.882</v>
      </c>
      <c r="H572" s="5" t="n">
        <v>4.6</v>
      </c>
    </row>
    <row r="573">
      <c r="A573" s="7" t="n">
        <v>16944</v>
      </c>
      <c r="B573" s="7" t="inlineStr">
        <is>
          <t>11:17.76</t>
        </is>
      </c>
      <c r="C573" s="7" t="n">
        <v>16972</v>
      </c>
      <c r="D573" s="7" t="inlineStr">
        <is>
          <t>11:18.88</t>
        </is>
      </c>
      <c r="E573" s="7" t="n">
        <v>5935</v>
      </c>
      <c r="F573" s="7" t="inlineStr">
        <is>
          <t>rickshaw</t>
        </is>
      </c>
      <c r="G573" s="7" t="n">
        <v>0.353</v>
      </c>
      <c r="H573" s="7" t="n">
        <v>5.4</v>
      </c>
    </row>
    <row r="574">
      <c r="A574" s="5" t="n">
        <v>17003</v>
      </c>
      <c r="B574" s="5" t="inlineStr">
        <is>
          <t>11:20.12</t>
        </is>
      </c>
      <c r="C574" s="5" t="n">
        <v>17043</v>
      </c>
      <c r="D574" s="5" t="inlineStr">
        <is>
          <t>11:21.72</t>
        </is>
      </c>
      <c r="E574" s="5" t="n">
        <v>5927</v>
      </c>
      <c r="F574" s="5" t="inlineStr">
        <is>
          <t>bicycle</t>
        </is>
      </c>
      <c r="G574" s="5" t="n">
        <v>0.604</v>
      </c>
      <c r="H574" s="5" t="n">
        <v>3.8</v>
      </c>
    </row>
    <row r="575">
      <c r="A575" s="7" t="n">
        <v>17074</v>
      </c>
      <c r="B575" s="7" t="inlineStr">
        <is>
          <t>11:22.96</t>
        </is>
      </c>
      <c r="C575" s="7" t="n">
        <v>17127</v>
      </c>
      <c r="D575" s="7" t="inlineStr">
        <is>
          <t>11:25.08</t>
        </is>
      </c>
      <c r="E575" s="7" t="n">
        <v>5964</v>
      </c>
      <c r="F575" s="7" t="inlineStr">
        <is>
          <t>rickshaw</t>
        </is>
      </c>
      <c r="G575" s="7" t="n">
        <v>0.548</v>
      </c>
      <c r="H575" s="7" t="n">
        <v>2.8</v>
      </c>
    </row>
    <row r="576">
      <c r="A576" s="5" t="n">
        <v>17112</v>
      </c>
      <c r="B576" s="5" t="inlineStr">
        <is>
          <t>11:24.48</t>
        </is>
      </c>
      <c r="C576" s="5" t="n">
        <v>17158</v>
      </c>
      <c r="D576" s="5" t="inlineStr">
        <is>
          <t>11:26.32</t>
        </is>
      </c>
      <c r="E576" s="5" t="n">
        <v>5958</v>
      </c>
      <c r="F576" s="5" t="inlineStr">
        <is>
          <t>rickshaw</t>
        </is>
      </c>
      <c r="G576" s="5" t="n">
        <v>0.588</v>
      </c>
      <c r="H576" s="5" t="n">
        <v>3.3</v>
      </c>
    </row>
    <row r="577">
      <c r="A577" s="7" t="n">
        <v>17160</v>
      </c>
      <c r="B577" s="7" t="inlineStr">
        <is>
          <t>11:26.40</t>
        </is>
      </c>
      <c r="C577" s="7" t="n">
        <v>17177</v>
      </c>
      <c r="D577" s="7" t="inlineStr">
        <is>
          <t>11:27.08</t>
        </is>
      </c>
      <c r="E577" s="7" t="n">
        <v>5974</v>
      </c>
      <c r="F577" s="7" t="inlineStr">
        <is>
          <t>rickshaw</t>
        </is>
      </c>
      <c r="G577" s="7" t="n">
        <v>0.67</v>
      </c>
      <c r="H577" s="7" t="n">
        <v>8.9</v>
      </c>
    </row>
    <row r="578">
      <c r="A578" s="5" t="n">
        <v>17188</v>
      </c>
      <c r="B578" s="5" t="inlineStr">
        <is>
          <t>11:27.52</t>
        </is>
      </c>
      <c r="C578" s="5" t="n">
        <v>17228</v>
      </c>
      <c r="D578" s="5" t="inlineStr">
        <is>
          <t>11:29.12</t>
        </is>
      </c>
      <c r="E578" s="5" t="n">
        <v>5979</v>
      </c>
      <c r="F578" s="5" t="inlineStr">
        <is>
          <t>rickshaw</t>
        </is>
      </c>
      <c r="G578" s="5" t="n">
        <v>0.929</v>
      </c>
      <c r="H578" s="5" t="n">
        <v>3.8</v>
      </c>
    </row>
    <row r="579">
      <c r="A579" s="7" t="n">
        <v>17218</v>
      </c>
      <c r="B579" s="7" t="inlineStr">
        <is>
          <t>11:28.72</t>
        </is>
      </c>
      <c r="C579" s="7" t="n">
        <v>17236</v>
      </c>
      <c r="D579" s="7" t="inlineStr">
        <is>
          <t>11:29.44</t>
        </is>
      </c>
      <c r="E579" s="7" t="n">
        <v>6010</v>
      </c>
      <c r="F579" s="7" t="inlineStr">
        <is>
          <t>bicycle</t>
        </is>
      </c>
      <c r="G579" s="7" t="n">
        <v>0.453</v>
      </c>
      <c r="H579" s="7" t="n">
        <v>8.4</v>
      </c>
    </row>
    <row r="580">
      <c r="A580" s="5" t="n">
        <v>17258</v>
      </c>
      <c r="B580" s="5" t="inlineStr">
        <is>
          <t>11:30.32</t>
        </is>
      </c>
      <c r="C580" s="5" t="n">
        <v>17271</v>
      </c>
      <c r="D580" s="5" t="inlineStr">
        <is>
          <t>11:30.84</t>
        </is>
      </c>
      <c r="E580" s="5" t="n">
        <v>6005</v>
      </c>
      <c r="F580" s="5" t="inlineStr">
        <is>
          <t>bike</t>
        </is>
      </c>
      <c r="G580" s="5" t="n">
        <v>0.541</v>
      </c>
      <c r="H580" s="5" t="n">
        <v>11.6</v>
      </c>
    </row>
    <row r="581">
      <c r="A581" s="7" t="n">
        <v>17322</v>
      </c>
      <c r="B581" s="7" t="inlineStr">
        <is>
          <t>11:32.88</t>
        </is>
      </c>
      <c r="C581" s="7" t="n">
        <v>17347</v>
      </c>
      <c r="D581" s="7" t="inlineStr">
        <is>
          <t>11:33.88</t>
        </is>
      </c>
      <c r="E581" s="7" t="n">
        <v>6011</v>
      </c>
      <c r="F581" s="7" t="inlineStr">
        <is>
          <t>rickshaw</t>
        </is>
      </c>
      <c r="G581" s="7" t="n">
        <v>0.901</v>
      </c>
      <c r="H581" s="7" t="n">
        <v>6</v>
      </c>
    </row>
    <row r="582">
      <c r="A582" s="5" t="n">
        <v>17363</v>
      </c>
      <c r="B582" s="5" t="inlineStr">
        <is>
          <t>11:34.52</t>
        </is>
      </c>
      <c r="C582" s="5" t="n">
        <v>17388</v>
      </c>
      <c r="D582" s="5" t="inlineStr">
        <is>
          <t>11:35.52</t>
        </is>
      </c>
      <c r="E582" s="5" t="n">
        <v>6019</v>
      </c>
      <c r="F582" s="5" t="inlineStr">
        <is>
          <t>car</t>
        </is>
      </c>
      <c r="G582" s="5" t="n">
        <v>0.873</v>
      </c>
      <c r="H582" s="5" t="n">
        <v>6</v>
      </c>
    </row>
    <row r="583">
      <c r="A583" s="7" t="n">
        <v>17402</v>
      </c>
      <c r="B583" s="7" t="inlineStr">
        <is>
          <t>11:36.08</t>
        </is>
      </c>
      <c r="C583" s="7" t="n">
        <v>17431</v>
      </c>
      <c r="D583" s="7" t="inlineStr">
        <is>
          <t>11:37.24</t>
        </is>
      </c>
      <c r="E583" s="7" t="n">
        <v>6025</v>
      </c>
      <c r="F583" s="7" t="inlineStr">
        <is>
          <t>rickshaw</t>
        </is>
      </c>
      <c r="G583" s="7" t="n">
        <v>0.9</v>
      </c>
      <c r="H583" s="7" t="n">
        <v>5.2</v>
      </c>
    </row>
    <row r="584">
      <c r="A584" s="5" t="n">
        <v>17407</v>
      </c>
      <c r="B584" s="5" t="inlineStr">
        <is>
          <t>11:36.28</t>
        </is>
      </c>
      <c r="C584" s="5" t="n">
        <v>17463</v>
      </c>
      <c r="D584" s="5" t="inlineStr">
        <is>
          <t>11:38.52</t>
        </is>
      </c>
      <c r="E584" s="5" t="n">
        <v>6036</v>
      </c>
      <c r="F584" s="5" t="inlineStr">
        <is>
          <t>rickshaw</t>
        </is>
      </c>
      <c r="G584" s="5" t="n">
        <v>0.871</v>
      </c>
      <c r="H584" s="5" t="n">
        <v>2.7</v>
      </c>
    </row>
    <row r="585">
      <c r="A585" s="7" t="n">
        <v>17407</v>
      </c>
      <c r="B585" s="7" t="inlineStr">
        <is>
          <t>11:36.28</t>
        </is>
      </c>
      <c r="C585" s="7" t="n">
        <v>17465</v>
      </c>
      <c r="D585" s="7" t="inlineStr">
        <is>
          <t>11:38.60</t>
        </is>
      </c>
      <c r="E585" s="7" t="n">
        <v>6037</v>
      </c>
      <c r="F585" s="7" t="inlineStr">
        <is>
          <t>rickshaw</t>
        </is>
      </c>
      <c r="G585" s="7" t="n">
        <v>0.803</v>
      </c>
      <c r="H585" s="7" t="n">
        <v>2.6</v>
      </c>
    </row>
    <row r="586">
      <c r="A586" s="5" t="n">
        <v>17465</v>
      </c>
      <c r="B586" s="5" t="inlineStr">
        <is>
          <t>11:38.60</t>
        </is>
      </c>
      <c r="C586" s="5" t="n">
        <v>17500</v>
      </c>
      <c r="D586" s="5" t="inlineStr">
        <is>
          <t>11:40.00</t>
        </is>
      </c>
      <c r="E586" s="5" t="n">
        <v>6042</v>
      </c>
      <c r="F586" s="5" t="inlineStr">
        <is>
          <t>rickshaw</t>
        </is>
      </c>
      <c r="G586" s="5" t="n">
        <v>0.851</v>
      </c>
      <c r="H586" s="5" t="n">
        <v>4.3</v>
      </c>
    </row>
    <row r="587">
      <c r="A587" s="7" t="n">
        <v>17506</v>
      </c>
      <c r="B587" s="7" t="inlineStr">
        <is>
          <t>11:40.24</t>
        </is>
      </c>
      <c r="C587" s="7" t="n">
        <v>17545</v>
      </c>
      <c r="D587" s="7" t="inlineStr">
        <is>
          <t>11:41.80</t>
        </is>
      </c>
      <c r="E587" s="7" t="n">
        <v>6063</v>
      </c>
      <c r="F587" s="7" t="inlineStr">
        <is>
          <t>rickshaw</t>
        </is>
      </c>
      <c r="G587" s="7" t="n">
        <v>0.621</v>
      </c>
      <c r="H587" s="7" t="n">
        <v>3.9</v>
      </c>
    </row>
    <row r="588">
      <c r="A588" s="5" t="n">
        <v>17546</v>
      </c>
      <c r="B588" s="5" t="inlineStr">
        <is>
          <t>11:41.84</t>
        </is>
      </c>
      <c r="C588" s="5" t="n">
        <v>17560</v>
      </c>
      <c r="D588" s="5" t="inlineStr">
        <is>
          <t>11:42.40</t>
        </is>
      </c>
      <c r="E588" s="5" t="n">
        <v>6069</v>
      </c>
      <c r="F588" s="5" t="inlineStr">
        <is>
          <t>leguna</t>
        </is>
      </c>
      <c r="G588" s="5" t="n">
        <v>0.88</v>
      </c>
      <c r="H588" s="5" t="n">
        <v>10.8</v>
      </c>
    </row>
    <row r="589">
      <c r="A589" s="7" t="n">
        <v>17605</v>
      </c>
      <c r="B589" s="7" t="inlineStr">
        <is>
          <t>11:44.20</t>
        </is>
      </c>
      <c r="C589" s="7" t="n">
        <v>17628</v>
      </c>
      <c r="D589" s="7" t="inlineStr">
        <is>
          <t>11:45.12</t>
        </is>
      </c>
      <c r="E589" s="7" t="n">
        <v>6076</v>
      </c>
      <c r="F589" s="7" t="inlineStr">
        <is>
          <t>rickshaw</t>
        </is>
      </c>
      <c r="G589" s="7" t="n">
        <v>0.832</v>
      </c>
      <c r="H589" s="7" t="n">
        <v>6.6</v>
      </c>
    </row>
    <row r="590">
      <c r="A590" s="5" t="n">
        <v>17750</v>
      </c>
      <c r="B590" s="5" t="inlineStr">
        <is>
          <t>11:50.00</t>
        </is>
      </c>
      <c r="C590" s="5" t="n">
        <v>17777</v>
      </c>
      <c r="D590" s="5" t="inlineStr">
        <is>
          <t>11:51.08</t>
        </is>
      </c>
      <c r="E590" s="5" t="n">
        <v>6109</v>
      </c>
      <c r="F590" s="5" t="inlineStr">
        <is>
          <t>rickshaw</t>
        </is>
      </c>
      <c r="G590" s="5" t="n">
        <v>0.658</v>
      </c>
      <c r="H590" s="5" t="n">
        <v>5.6</v>
      </c>
    </row>
    <row r="591">
      <c r="A591" s="7" t="n">
        <v>17750</v>
      </c>
      <c r="B591" s="7" t="inlineStr">
        <is>
          <t>11:50.00</t>
        </is>
      </c>
      <c r="C591" s="7" t="n">
        <v>17778</v>
      </c>
      <c r="D591" s="7" t="inlineStr">
        <is>
          <t>11:51.12</t>
        </is>
      </c>
      <c r="E591" s="7" t="n">
        <v>6119</v>
      </c>
      <c r="F591" s="7" t="inlineStr">
        <is>
          <t>rickshaw</t>
        </is>
      </c>
      <c r="G591" s="7" t="n">
        <v>0.178</v>
      </c>
      <c r="H591" s="7" t="n">
        <v>5.4</v>
      </c>
    </row>
    <row r="592">
      <c r="A592" s="5" t="n">
        <v>17780</v>
      </c>
      <c r="B592" s="5" t="inlineStr">
        <is>
          <t>11:51.20</t>
        </is>
      </c>
      <c r="C592" s="5" t="n">
        <v>17780</v>
      </c>
      <c r="D592" s="5" t="inlineStr">
        <is>
          <t>11:51.20</t>
        </is>
      </c>
      <c r="E592" s="5" t="n">
        <v>6145</v>
      </c>
      <c r="F592" s="5" t="inlineStr">
        <is>
          <t>rickshaw</t>
        </is>
      </c>
      <c r="G592" s="5" t="n">
        <v>0.506</v>
      </c>
      <c r="H592" s="5" t="inlineStr">
        <is>
          <t>N/A</t>
        </is>
      </c>
    </row>
    <row r="593">
      <c r="A593" s="7" t="n">
        <v>17768</v>
      </c>
      <c r="B593" s="7" t="inlineStr">
        <is>
          <t>11:50.72</t>
        </is>
      </c>
      <c r="C593" s="7" t="n">
        <v>17793</v>
      </c>
      <c r="D593" s="7" t="inlineStr">
        <is>
          <t>11:51.72</t>
        </is>
      </c>
      <c r="E593" s="7" t="n">
        <v>6125</v>
      </c>
      <c r="F593" s="7" t="inlineStr">
        <is>
          <t>rickshaw</t>
        </is>
      </c>
      <c r="G593" s="7" t="n">
        <v>0.8080000000000001</v>
      </c>
      <c r="H593" s="7" t="n">
        <v>6</v>
      </c>
    </row>
    <row r="594">
      <c r="A594" s="5" t="n">
        <v>17791</v>
      </c>
      <c r="B594" s="5" t="inlineStr">
        <is>
          <t>11:51.64</t>
        </is>
      </c>
      <c r="C594" s="5" t="n">
        <v>17815</v>
      </c>
      <c r="D594" s="5" t="inlineStr">
        <is>
          <t>11:52.60</t>
        </is>
      </c>
      <c r="E594" s="5" t="n">
        <v>6120</v>
      </c>
      <c r="F594" s="5" t="inlineStr">
        <is>
          <t>rickshaw</t>
        </is>
      </c>
      <c r="G594" s="5" t="n">
        <v>0.9429999999999999</v>
      </c>
      <c r="H594" s="5" t="n">
        <v>6.3</v>
      </c>
    </row>
    <row r="595">
      <c r="A595" s="7" t="n">
        <v>17774</v>
      </c>
      <c r="B595" s="7" t="inlineStr">
        <is>
          <t>11:50.96</t>
        </is>
      </c>
      <c r="C595" s="7" t="n">
        <v>17824</v>
      </c>
      <c r="D595" s="7" t="inlineStr">
        <is>
          <t>11:52.96</t>
        </is>
      </c>
      <c r="E595" s="7" t="n">
        <v>5916</v>
      </c>
      <c r="F595" s="7" t="inlineStr">
        <is>
          <t>rickshaw</t>
        </is>
      </c>
      <c r="G595" s="7" t="n">
        <v>0.901</v>
      </c>
      <c r="H595" s="7" t="n">
        <v>3</v>
      </c>
    </row>
    <row r="596">
      <c r="A596" s="5" t="n">
        <v>17817</v>
      </c>
      <c r="B596" s="5" t="inlineStr">
        <is>
          <t>11:52.68</t>
        </is>
      </c>
      <c r="C596" s="5" t="n">
        <v>17852</v>
      </c>
      <c r="D596" s="5" t="inlineStr">
        <is>
          <t>11:54.08</t>
        </is>
      </c>
      <c r="E596" s="5" t="n">
        <v>6155</v>
      </c>
      <c r="F596" s="5" t="inlineStr">
        <is>
          <t>rickshaw</t>
        </is>
      </c>
      <c r="G596" s="5" t="n">
        <v>0.373</v>
      </c>
      <c r="H596" s="5" t="n">
        <v>4.3</v>
      </c>
    </row>
    <row r="597">
      <c r="A597" s="7" t="n">
        <v>17884</v>
      </c>
      <c r="B597" s="7" t="inlineStr">
        <is>
          <t>11:55.36</t>
        </is>
      </c>
      <c r="C597" s="7" t="n">
        <v>17899</v>
      </c>
      <c r="D597" s="7" t="inlineStr">
        <is>
          <t>11:55.96</t>
        </is>
      </c>
      <c r="E597" s="7" t="n">
        <v>6160</v>
      </c>
      <c r="F597" s="7" t="inlineStr">
        <is>
          <t>bike</t>
        </is>
      </c>
      <c r="G597" s="7" t="n">
        <v>0.582</v>
      </c>
      <c r="H597" s="7" t="n">
        <v>10.1</v>
      </c>
    </row>
    <row r="598">
      <c r="A598" s="5" t="n">
        <v>17875</v>
      </c>
      <c r="B598" s="5" t="inlineStr">
        <is>
          <t>11:55.00</t>
        </is>
      </c>
      <c r="C598" s="5" t="n">
        <v>17943</v>
      </c>
      <c r="D598" s="5" t="inlineStr">
        <is>
          <t>11:57.72</t>
        </is>
      </c>
      <c r="E598" s="5" t="n">
        <v>6147</v>
      </c>
      <c r="F598" s="5" t="inlineStr">
        <is>
          <t>rickshaw</t>
        </is>
      </c>
      <c r="G598" s="5" t="n">
        <v>0.8139999999999999</v>
      </c>
      <c r="H598" s="5" t="n">
        <v>2.2</v>
      </c>
    </row>
    <row r="599">
      <c r="A599" s="7" t="n">
        <v>17961</v>
      </c>
      <c r="B599" s="7" t="inlineStr">
        <is>
          <t>11:58.44</t>
        </is>
      </c>
      <c r="C599" s="7" t="n">
        <v>18013</v>
      </c>
      <c r="D599" s="7" t="inlineStr">
        <is>
          <t>12:00.52</t>
        </is>
      </c>
      <c r="E599" s="7" t="n">
        <v>6171</v>
      </c>
      <c r="F599" s="7" t="inlineStr">
        <is>
          <t>rickshaw</t>
        </is>
      </c>
      <c r="G599" s="7" t="n">
        <v>0.502</v>
      </c>
      <c r="H599" s="7" t="n">
        <v>2.9</v>
      </c>
    </row>
    <row r="600">
      <c r="A600" s="5" t="n">
        <v>18020</v>
      </c>
      <c r="B600" s="5" t="inlineStr">
        <is>
          <t>12:00.80</t>
        </is>
      </c>
      <c r="C600" s="5" t="n">
        <v>18049</v>
      </c>
      <c r="D600" s="5" t="inlineStr">
        <is>
          <t>12:01.96</t>
        </is>
      </c>
      <c r="E600" s="5" t="n">
        <v>6168</v>
      </c>
      <c r="F600" s="5" t="inlineStr">
        <is>
          <t>rickshaw</t>
        </is>
      </c>
      <c r="G600" s="5" t="n">
        <v>0.842</v>
      </c>
      <c r="H600" s="5" t="n">
        <v>5.2</v>
      </c>
    </row>
    <row r="601">
      <c r="A601" s="7" t="n">
        <v>18042</v>
      </c>
      <c r="B601" s="7" t="inlineStr">
        <is>
          <t>12:01.68</t>
        </is>
      </c>
      <c r="C601" s="7" t="n">
        <v>18057</v>
      </c>
      <c r="D601" s="7" t="inlineStr">
        <is>
          <t>12:02.28</t>
        </is>
      </c>
      <c r="E601" s="7" t="n">
        <v>6196</v>
      </c>
      <c r="F601" s="7" t="inlineStr">
        <is>
          <t>bicycle</t>
        </is>
      </c>
      <c r="G601" s="7" t="n">
        <v>0.307</v>
      </c>
      <c r="H601" s="7" t="n">
        <v>10.1</v>
      </c>
    </row>
    <row r="602">
      <c r="A602" s="5" t="n">
        <v>18038</v>
      </c>
      <c r="B602" s="5" t="inlineStr">
        <is>
          <t>12:01.52</t>
        </is>
      </c>
      <c r="C602" s="5" t="n">
        <v>18073</v>
      </c>
      <c r="D602" s="5" t="inlineStr">
        <is>
          <t>12:02.92</t>
        </is>
      </c>
      <c r="E602" s="5" t="n">
        <v>6197</v>
      </c>
      <c r="F602" s="5" t="inlineStr">
        <is>
          <t>rickshaw</t>
        </is>
      </c>
      <c r="G602" s="5" t="n">
        <v>0.327</v>
      </c>
      <c r="H602" s="5" t="n">
        <v>4.3</v>
      </c>
    </row>
    <row r="603">
      <c r="A603" s="7" t="n">
        <v>18059</v>
      </c>
      <c r="B603" s="7" t="inlineStr">
        <is>
          <t>12:02.36</t>
        </is>
      </c>
      <c r="C603" s="7" t="n">
        <v>18083</v>
      </c>
      <c r="D603" s="7" t="inlineStr">
        <is>
          <t>12:03.32</t>
        </is>
      </c>
      <c r="E603" s="7" t="n">
        <v>6199</v>
      </c>
      <c r="F603" s="7" t="inlineStr">
        <is>
          <t>rickshaw</t>
        </is>
      </c>
      <c r="G603" s="7" t="n">
        <v>0.739</v>
      </c>
      <c r="H603" s="7" t="n">
        <v>6.3</v>
      </c>
    </row>
    <row r="604">
      <c r="A604" s="5" t="n">
        <v>18057</v>
      </c>
      <c r="B604" s="5" t="inlineStr">
        <is>
          <t>12:02.28</t>
        </is>
      </c>
      <c r="C604" s="5" t="n">
        <v>18093</v>
      </c>
      <c r="D604" s="5" t="inlineStr">
        <is>
          <t>12:03.72</t>
        </is>
      </c>
      <c r="E604" s="5" t="n">
        <v>6176</v>
      </c>
      <c r="F604" s="5" t="inlineStr">
        <is>
          <t>rickshaw</t>
        </is>
      </c>
      <c r="G604" s="5" t="n">
        <v>0.119</v>
      </c>
      <c r="H604" s="5" t="n">
        <v>4.2</v>
      </c>
    </row>
    <row r="605">
      <c r="A605" s="7" t="n">
        <v>18088</v>
      </c>
      <c r="B605" s="7" t="inlineStr">
        <is>
          <t>12:03.52</t>
        </is>
      </c>
      <c r="C605" s="7" t="n">
        <v>18113</v>
      </c>
      <c r="D605" s="7" t="inlineStr">
        <is>
          <t>12:04.52</t>
        </is>
      </c>
      <c r="E605" s="7" t="n">
        <v>6207</v>
      </c>
      <c r="F605" s="7" t="inlineStr">
        <is>
          <t>rickshaw</t>
        </is>
      </c>
      <c r="G605" s="7" t="n">
        <v>0.414</v>
      </c>
      <c r="H605" s="7" t="n">
        <v>6</v>
      </c>
    </row>
    <row r="606">
      <c r="A606" s="5" t="n">
        <v>18107</v>
      </c>
      <c r="B606" s="5" t="inlineStr">
        <is>
          <t>12:04.28</t>
        </is>
      </c>
      <c r="C606" s="5" t="n">
        <v>18122</v>
      </c>
      <c r="D606" s="5" t="inlineStr">
        <is>
          <t>12:04.88</t>
        </is>
      </c>
      <c r="E606" s="5" t="n">
        <v>6194</v>
      </c>
      <c r="F606" s="5" t="inlineStr">
        <is>
          <t>rickshaw</t>
        </is>
      </c>
      <c r="G606" s="5" t="n">
        <v>0.613</v>
      </c>
      <c r="H606" s="5" t="n">
        <v>10.1</v>
      </c>
    </row>
    <row r="607">
      <c r="A607" s="7" t="n">
        <v>18122</v>
      </c>
      <c r="B607" s="7" t="inlineStr">
        <is>
          <t>12:04.88</t>
        </is>
      </c>
      <c r="C607" s="7" t="n">
        <v>18160</v>
      </c>
      <c r="D607" s="7" t="inlineStr">
        <is>
          <t>12:06.40</t>
        </is>
      </c>
      <c r="E607" s="7" t="n">
        <v>6224</v>
      </c>
      <c r="F607" s="7" t="inlineStr">
        <is>
          <t>rickshaw</t>
        </is>
      </c>
      <c r="G607" s="7" t="n">
        <v>0.872</v>
      </c>
      <c r="H607" s="7" t="n">
        <v>4</v>
      </c>
    </row>
    <row r="608">
      <c r="A608" s="5" t="n">
        <v>18123</v>
      </c>
      <c r="B608" s="5" t="inlineStr">
        <is>
          <t>12:04.92</t>
        </is>
      </c>
      <c r="C608" s="5" t="n">
        <v>18168</v>
      </c>
      <c r="D608" s="5" t="inlineStr">
        <is>
          <t>12:06.72</t>
        </is>
      </c>
      <c r="E608" s="5" t="n">
        <v>6221</v>
      </c>
      <c r="F608" s="5" t="inlineStr">
        <is>
          <t>rickshaw</t>
        </is>
      </c>
      <c r="G608" s="5" t="n">
        <v>0.855</v>
      </c>
      <c r="H608" s="5" t="n">
        <v>3.4</v>
      </c>
    </row>
    <row r="609">
      <c r="A609" s="7" t="n">
        <v>18200</v>
      </c>
      <c r="B609" s="7" t="inlineStr">
        <is>
          <t>12:08.00</t>
        </is>
      </c>
      <c r="C609" s="7" t="n">
        <v>18214</v>
      </c>
      <c r="D609" s="7" t="inlineStr">
        <is>
          <t>12:08.56</t>
        </is>
      </c>
      <c r="E609" s="7" t="n">
        <v>6239</v>
      </c>
      <c r="F609" s="7" t="inlineStr">
        <is>
          <t>rickshaw</t>
        </is>
      </c>
      <c r="G609" s="7" t="n">
        <v>0.168</v>
      </c>
      <c r="H609" s="7" t="n">
        <v>10.8</v>
      </c>
    </row>
    <row r="610">
      <c r="A610" s="5" t="n">
        <v>18224</v>
      </c>
      <c r="B610" s="5" t="inlineStr">
        <is>
          <t>12:08.96</t>
        </is>
      </c>
      <c r="C610" s="5" t="n">
        <v>18251</v>
      </c>
      <c r="D610" s="5" t="inlineStr">
        <is>
          <t>12:10.04</t>
        </is>
      </c>
      <c r="E610" s="5" t="n">
        <v>6225</v>
      </c>
      <c r="F610" s="5" t="inlineStr">
        <is>
          <t>rickshaw</t>
        </is>
      </c>
      <c r="G610" s="5" t="n">
        <v>0.802</v>
      </c>
      <c r="H610" s="5" t="n">
        <v>5.6</v>
      </c>
    </row>
    <row r="611">
      <c r="A611" s="7" t="n">
        <v>18244</v>
      </c>
      <c r="B611" s="7" t="inlineStr">
        <is>
          <t>12:09.76</t>
        </is>
      </c>
      <c r="C611" s="7" t="n">
        <v>18283</v>
      </c>
      <c r="D611" s="7" t="inlineStr">
        <is>
          <t>12:11.32</t>
        </is>
      </c>
      <c r="E611" s="7" t="n">
        <v>6258</v>
      </c>
      <c r="F611" s="7" t="inlineStr">
        <is>
          <t>rickshaw</t>
        </is>
      </c>
      <c r="G611" s="7" t="n">
        <v>0.917</v>
      </c>
      <c r="H611" s="7" t="n">
        <v>3.9</v>
      </c>
    </row>
    <row r="612">
      <c r="A612" s="5" t="n">
        <v>18249</v>
      </c>
      <c r="B612" s="5" t="inlineStr">
        <is>
          <t>12:09.96</t>
        </is>
      </c>
      <c r="C612" s="5" t="n">
        <v>18289</v>
      </c>
      <c r="D612" s="5" t="inlineStr">
        <is>
          <t>12:11.56</t>
        </is>
      </c>
      <c r="E612" s="5" t="n">
        <v>6241</v>
      </c>
      <c r="F612" s="5" t="inlineStr">
        <is>
          <t>rickshaw</t>
        </is>
      </c>
      <c r="G612" s="5" t="n">
        <v>0.926</v>
      </c>
      <c r="H612" s="5" t="n">
        <v>3.8</v>
      </c>
    </row>
    <row r="613">
      <c r="A613" s="7" t="n">
        <v>18279</v>
      </c>
      <c r="B613" s="7" t="inlineStr">
        <is>
          <t>12:11.16</t>
        </is>
      </c>
      <c r="C613" s="7" t="n">
        <v>18301</v>
      </c>
      <c r="D613" s="7" t="inlineStr">
        <is>
          <t>12:12.04</t>
        </is>
      </c>
      <c r="E613" s="7" t="n">
        <v>6255</v>
      </c>
      <c r="F613" s="7" t="inlineStr">
        <is>
          <t>rickshaw</t>
        </is>
      </c>
      <c r="G613" s="7" t="n">
        <v>0.9419999999999999</v>
      </c>
      <c r="H613" s="7" t="n">
        <v>6.9</v>
      </c>
    </row>
    <row r="614">
      <c r="A614" s="5" t="n">
        <v>18329</v>
      </c>
      <c r="B614" s="5" t="inlineStr">
        <is>
          <t>12:13.16</t>
        </is>
      </c>
      <c r="C614" s="5" t="n">
        <v>18348</v>
      </c>
      <c r="D614" s="5" t="inlineStr">
        <is>
          <t>12:13.92</t>
        </is>
      </c>
      <c r="E614" s="5" t="n">
        <v>6253</v>
      </c>
      <c r="F614" s="5" t="inlineStr">
        <is>
          <t>rickshaw</t>
        </is>
      </c>
      <c r="G614" s="5" t="n">
        <v>0.453</v>
      </c>
      <c r="H614" s="5" t="n">
        <v>7.9</v>
      </c>
    </row>
    <row r="615">
      <c r="A615" s="7" t="n">
        <v>18330</v>
      </c>
      <c r="B615" s="7" t="inlineStr">
        <is>
          <t>12:13.20</t>
        </is>
      </c>
      <c r="C615" s="7" t="n">
        <v>18348</v>
      </c>
      <c r="D615" s="7" t="inlineStr">
        <is>
          <t>12:13.92</t>
        </is>
      </c>
      <c r="E615" s="7" t="n">
        <v>6299</v>
      </c>
      <c r="F615" s="7" t="inlineStr">
        <is>
          <t>car</t>
        </is>
      </c>
      <c r="G615" s="7" t="n">
        <v>0.294</v>
      </c>
      <c r="H615" s="7" t="n">
        <v>8.4</v>
      </c>
    </row>
    <row r="616">
      <c r="A616" s="5" t="n">
        <v>18315</v>
      </c>
      <c r="B616" s="5" t="inlineStr">
        <is>
          <t>12:12.60</t>
        </is>
      </c>
      <c r="C616" s="5" t="n">
        <v>18357</v>
      </c>
      <c r="D616" s="5" t="inlineStr">
        <is>
          <t>12:14.28</t>
        </is>
      </c>
      <c r="E616" s="5" t="n">
        <v>6293</v>
      </c>
      <c r="F616" s="5" t="inlineStr">
        <is>
          <t>rickshaw</t>
        </is>
      </c>
      <c r="G616" s="5" t="n">
        <v>0.148</v>
      </c>
      <c r="H616" s="5" t="n">
        <v>3.6</v>
      </c>
    </row>
    <row r="617">
      <c r="A617" s="7" t="n">
        <v>18363</v>
      </c>
      <c r="B617" s="7" t="inlineStr">
        <is>
          <t>12:14.52</t>
        </is>
      </c>
      <c r="C617" s="7" t="n">
        <v>18381</v>
      </c>
      <c r="D617" s="7" t="inlineStr">
        <is>
          <t>12:15.24</t>
        </is>
      </c>
      <c r="E617" s="7" t="n">
        <v>6274</v>
      </c>
      <c r="F617" s="7" t="inlineStr">
        <is>
          <t>rickshaw</t>
        </is>
      </c>
      <c r="G617" s="7" t="n">
        <v>0.419</v>
      </c>
      <c r="H617" s="7" t="n">
        <v>8.4</v>
      </c>
    </row>
    <row r="618">
      <c r="A618" s="5" t="n">
        <v>18351</v>
      </c>
      <c r="B618" s="5" t="inlineStr">
        <is>
          <t>12:14.04</t>
        </is>
      </c>
      <c r="C618" s="5" t="n">
        <v>18389</v>
      </c>
      <c r="D618" s="5" t="inlineStr">
        <is>
          <t>12:15.56</t>
        </is>
      </c>
      <c r="E618" s="5" t="n">
        <v>6297</v>
      </c>
      <c r="F618" s="5" t="inlineStr">
        <is>
          <t>rickshaw</t>
        </is>
      </c>
      <c r="G618" s="5" t="n">
        <v>0.845</v>
      </c>
      <c r="H618" s="5" t="n">
        <v>4</v>
      </c>
    </row>
    <row r="619">
      <c r="A619" s="7" t="n">
        <v>18370</v>
      </c>
      <c r="B619" s="7" t="inlineStr">
        <is>
          <t>12:14.80</t>
        </is>
      </c>
      <c r="C619" s="7" t="n">
        <v>18412</v>
      </c>
      <c r="D619" s="7" t="inlineStr">
        <is>
          <t>12:16.48</t>
        </is>
      </c>
      <c r="E619" s="7" t="n">
        <v>6280</v>
      </c>
      <c r="F619" s="7" t="inlineStr">
        <is>
          <t>rickshaw</t>
        </is>
      </c>
      <c r="G619" s="7" t="n">
        <v>0.923</v>
      </c>
      <c r="H619" s="7" t="n">
        <v>3.6</v>
      </c>
    </row>
    <row r="620">
      <c r="A620" s="5" t="n">
        <v>18412</v>
      </c>
      <c r="B620" s="5" t="inlineStr">
        <is>
          <t>12:16.48</t>
        </is>
      </c>
      <c r="C620" s="5" t="n">
        <v>18440</v>
      </c>
      <c r="D620" s="5" t="inlineStr">
        <is>
          <t>12:17.60</t>
        </is>
      </c>
      <c r="E620" s="5" t="n">
        <v>6276</v>
      </c>
      <c r="F620" s="5" t="inlineStr">
        <is>
          <t>rickshaw</t>
        </is>
      </c>
      <c r="G620" s="5" t="n">
        <v>0.873</v>
      </c>
      <c r="H620" s="5" t="n">
        <v>5.4</v>
      </c>
    </row>
    <row r="621">
      <c r="A621" s="7" t="n">
        <v>18487</v>
      </c>
      <c r="B621" s="7" t="inlineStr">
        <is>
          <t>12:19.48</t>
        </is>
      </c>
      <c r="C621" s="7" t="n">
        <v>18525</v>
      </c>
      <c r="D621" s="7" t="inlineStr">
        <is>
          <t>12:21.00</t>
        </is>
      </c>
      <c r="E621" s="7" t="n">
        <v>6311</v>
      </c>
      <c r="F621" s="7" t="inlineStr">
        <is>
          <t>rickshaw</t>
        </is>
      </c>
      <c r="G621" s="7" t="n">
        <v>0.543</v>
      </c>
      <c r="H621" s="7" t="n">
        <v>4</v>
      </c>
    </row>
    <row r="622">
      <c r="A622" s="5" t="n">
        <v>18493</v>
      </c>
      <c r="B622" s="5" t="inlineStr">
        <is>
          <t>12:19.72</t>
        </is>
      </c>
      <c r="C622" s="5" t="n">
        <v>18527</v>
      </c>
      <c r="D622" s="5" t="inlineStr">
        <is>
          <t>12:21.08</t>
        </is>
      </c>
      <c r="E622" s="5" t="n">
        <v>6307</v>
      </c>
      <c r="F622" s="5" t="inlineStr">
        <is>
          <t>rickshaw</t>
        </is>
      </c>
      <c r="G622" s="5" t="n">
        <v>0.928</v>
      </c>
      <c r="H622" s="5" t="n">
        <v>4.4</v>
      </c>
    </row>
    <row r="623">
      <c r="A623" s="7" t="n">
        <v>18536</v>
      </c>
      <c r="B623" s="7" t="inlineStr">
        <is>
          <t>12:21.44</t>
        </is>
      </c>
      <c r="C623" s="7" t="n">
        <v>18559</v>
      </c>
      <c r="D623" s="7" t="inlineStr">
        <is>
          <t>12:22.36</t>
        </is>
      </c>
      <c r="E623" s="7" t="n">
        <v>6312</v>
      </c>
      <c r="F623" s="7" t="inlineStr">
        <is>
          <t>car</t>
        </is>
      </c>
      <c r="G623" s="7" t="n">
        <v>0.884</v>
      </c>
      <c r="H623" s="7" t="n">
        <v>6.6</v>
      </c>
    </row>
    <row r="624">
      <c r="A624" s="5" t="n">
        <v>18573</v>
      </c>
      <c r="B624" s="5" t="inlineStr">
        <is>
          <t>12:22.92</t>
        </is>
      </c>
      <c r="C624" s="5" t="n">
        <v>18573</v>
      </c>
      <c r="D624" s="5" t="inlineStr">
        <is>
          <t>12:22.92</t>
        </is>
      </c>
      <c r="E624" s="5" t="n">
        <v>6324</v>
      </c>
      <c r="F624" s="5" t="inlineStr">
        <is>
          <t>rickshaw</t>
        </is>
      </c>
      <c r="G624" s="5" t="n">
        <v>0.547</v>
      </c>
      <c r="H624" s="5" t="inlineStr">
        <is>
          <t>N/A</t>
        </is>
      </c>
    </row>
    <row r="625">
      <c r="A625" s="7" t="n">
        <v>18561</v>
      </c>
      <c r="B625" s="7" t="inlineStr">
        <is>
          <t>12:22.44</t>
        </is>
      </c>
      <c r="C625" s="7" t="n">
        <v>18574</v>
      </c>
      <c r="D625" s="7" t="inlineStr">
        <is>
          <t>12:22.96</t>
        </is>
      </c>
      <c r="E625" s="7" t="n">
        <v>6365</v>
      </c>
      <c r="F625" s="7" t="inlineStr">
        <is>
          <t>rickshaw</t>
        </is>
      </c>
      <c r="G625" s="7" t="n">
        <v>0.502</v>
      </c>
      <c r="H625" s="7" t="n">
        <v>11.6</v>
      </c>
    </row>
    <row r="626">
      <c r="A626" s="5" t="n">
        <v>18620</v>
      </c>
      <c r="B626" s="5" t="inlineStr">
        <is>
          <t>12:24.80</t>
        </is>
      </c>
      <c r="C626" s="5" t="n">
        <v>18639</v>
      </c>
      <c r="D626" s="5" t="inlineStr">
        <is>
          <t>12:25.56</t>
        </is>
      </c>
      <c r="E626" s="5" t="n">
        <v>6384</v>
      </c>
      <c r="F626" s="5" t="inlineStr">
        <is>
          <t>rickshaw</t>
        </is>
      </c>
      <c r="G626" s="5" t="n">
        <v>0.696</v>
      </c>
      <c r="H626" s="5" t="n">
        <v>7.9</v>
      </c>
    </row>
    <row r="627">
      <c r="A627" s="7" t="n">
        <v>18593</v>
      </c>
      <c r="B627" s="7" t="inlineStr">
        <is>
          <t>12:23.72</t>
        </is>
      </c>
      <c r="C627" s="7" t="n">
        <v>18649</v>
      </c>
      <c r="D627" s="7" t="inlineStr">
        <is>
          <t>12:25.96</t>
        </is>
      </c>
      <c r="E627" s="7" t="n">
        <v>6326</v>
      </c>
      <c r="F627" s="7" t="inlineStr">
        <is>
          <t>rickshaw</t>
        </is>
      </c>
      <c r="G627" s="7" t="n">
        <v>0.9340000000000001</v>
      </c>
      <c r="H627" s="7" t="n">
        <v>2.7</v>
      </c>
    </row>
    <row r="628">
      <c r="A628" s="5" t="n">
        <v>18659</v>
      </c>
      <c r="B628" s="5" t="inlineStr">
        <is>
          <t>12:26.36</t>
        </is>
      </c>
      <c r="C628" s="5" t="n">
        <v>18685</v>
      </c>
      <c r="D628" s="5" t="inlineStr">
        <is>
          <t>12:27.40</t>
        </is>
      </c>
      <c r="E628" s="5" t="n">
        <v>6386</v>
      </c>
      <c r="F628" s="5" t="inlineStr">
        <is>
          <t>bicycle</t>
        </is>
      </c>
      <c r="G628" s="5" t="n">
        <v>0.769</v>
      </c>
      <c r="H628" s="5" t="n">
        <v>5.8</v>
      </c>
    </row>
    <row r="629">
      <c r="A629" s="7" t="n">
        <v>18655</v>
      </c>
      <c r="B629" s="7" t="inlineStr">
        <is>
          <t>12:26.20</t>
        </is>
      </c>
      <c r="C629" s="7" t="n">
        <v>18701</v>
      </c>
      <c r="D629" s="7" t="inlineStr">
        <is>
          <t>12:28.04</t>
        </is>
      </c>
      <c r="E629" s="7" t="n">
        <v>6395</v>
      </c>
      <c r="F629" s="7" t="inlineStr">
        <is>
          <t>rickshaw</t>
        </is>
      </c>
      <c r="G629" s="7" t="n">
        <v>0.633</v>
      </c>
      <c r="H629" s="7" t="n">
        <v>3.3</v>
      </c>
    </row>
    <row r="630">
      <c r="A630" s="5" t="n">
        <v>18679</v>
      </c>
      <c r="B630" s="5" t="inlineStr">
        <is>
          <t>12:27.16</t>
        </is>
      </c>
      <c r="C630" s="5" t="n">
        <v>18716</v>
      </c>
      <c r="D630" s="5" t="inlineStr">
        <is>
          <t>12:28.64</t>
        </is>
      </c>
      <c r="E630" s="5" t="n">
        <v>6382</v>
      </c>
      <c r="F630" s="5" t="inlineStr">
        <is>
          <t>rickshaw</t>
        </is>
      </c>
      <c r="G630" s="5" t="n">
        <v>0.244</v>
      </c>
      <c r="H630" s="5" t="n">
        <v>4.1</v>
      </c>
    </row>
    <row r="631">
      <c r="A631" s="7" t="n">
        <v>18741</v>
      </c>
      <c r="B631" s="7" t="inlineStr">
        <is>
          <t>12:29.64</t>
        </is>
      </c>
      <c r="C631" s="7" t="n">
        <v>18782</v>
      </c>
      <c r="D631" s="7" t="inlineStr">
        <is>
          <t>12:31.28</t>
        </is>
      </c>
      <c r="E631" s="7" t="n">
        <v>6374</v>
      </c>
      <c r="F631" s="7" t="inlineStr">
        <is>
          <t>rickshaw</t>
        </is>
      </c>
      <c r="G631" s="7" t="n">
        <v>0.915</v>
      </c>
      <c r="H631" s="7" t="n">
        <v>3.7</v>
      </c>
    </row>
    <row r="632">
      <c r="A632" s="5" t="n">
        <v>18800</v>
      </c>
      <c r="B632" s="5" t="inlineStr">
        <is>
          <t>12:32.00</t>
        </is>
      </c>
      <c r="C632" s="5" t="n">
        <v>18828</v>
      </c>
      <c r="D632" s="5" t="inlineStr">
        <is>
          <t>12:33.12</t>
        </is>
      </c>
      <c r="E632" s="5" t="n">
        <v>6433</v>
      </c>
      <c r="F632" s="5" t="inlineStr">
        <is>
          <t>rickshaw</t>
        </is>
      </c>
      <c r="G632" s="5" t="n">
        <v>0.575</v>
      </c>
      <c r="H632" s="5" t="n">
        <v>5.4</v>
      </c>
    </row>
    <row r="633">
      <c r="A633" s="7" t="n">
        <v>18845</v>
      </c>
      <c r="B633" s="7" t="inlineStr">
        <is>
          <t>12:33.80</t>
        </is>
      </c>
      <c r="C633" s="7" t="n">
        <v>18873</v>
      </c>
      <c r="D633" s="7" t="inlineStr">
        <is>
          <t>12:34.92</t>
        </is>
      </c>
      <c r="E633" s="7" t="n">
        <v>6403</v>
      </c>
      <c r="F633" s="7" t="inlineStr">
        <is>
          <t>rickshaw</t>
        </is>
      </c>
      <c r="G633" s="7" t="n">
        <v>0.893</v>
      </c>
      <c r="H633" s="7" t="n">
        <v>5.4</v>
      </c>
    </row>
    <row r="634">
      <c r="A634" s="5" t="n">
        <v>18914</v>
      </c>
      <c r="B634" s="5" t="inlineStr">
        <is>
          <t>12:36.56</t>
        </is>
      </c>
      <c r="C634" s="5" t="n">
        <v>18951</v>
      </c>
      <c r="D634" s="5" t="inlineStr">
        <is>
          <t>12:38.04</t>
        </is>
      </c>
      <c r="E634" s="5" t="n">
        <v>6463</v>
      </c>
      <c r="F634" s="5" t="inlineStr">
        <is>
          <t>rickshaw</t>
        </is>
      </c>
      <c r="G634" s="5" t="n">
        <v>0.418</v>
      </c>
      <c r="H634" s="5" t="n">
        <v>4.1</v>
      </c>
    </row>
    <row r="635">
      <c r="A635" s="7" t="n">
        <v>18939</v>
      </c>
      <c r="B635" s="7" t="inlineStr">
        <is>
          <t>12:37.56</t>
        </is>
      </c>
      <c r="C635" s="7" t="n">
        <v>18987</v>
      </c>
      <c r="D635" s="7" t="inlineStr">
        <is>
          <t>12:39.48</t>
        </is>
      </c>
      <c r="E635" s="7" t="n">
        <v>6438</v>
      </c>
      <c r="F635" s="7" t="inlineStr">
        <is>
          <t>rickshaw</t>
        </is>
      </c>
      <c r="G635" s="7" t="n">
        <v>0.706</v>
      </c>
      <c r="H635" s="7" t="n">
        <v>3.1</v>
      </c>
    </row>
    <row r="636">
      <c r="A636" s="5" t="n">
        <v>19058</v>
      </c>
      <c r="B636" s="5" t="inlineStr">
        <is>
          <t>12:42.32</t>
        </is>
      </c>
      <c r="C636" s="5" t="n">
        <v>19078</v>
      </c>
      <c r="D636" s="5" t="inlineStr">
        <is>
          <t>12:43.12</t>
        </is>
      </c>
      <c r="E636" s="5" t="n">
        <v>6476</v>
      </c>
      <c r="F636" s="5" t="inlineStr">
        <is>
          <t>leguna</t>
        </is>
      </c>
      <c r="G636" s="5" t="n">
        <v>0.72</v>
      </c>
      <c r="H636" s="5" t="n">
        <v>7.5</v>
      </c>
    </row>
    <row r="637">
      <c r="A637" s="7" t="n">
        <v>19066</v>
      </c>
      <c r="B637" s="7" t="inlineStr">
        <is>
          <t>12:42.64</t>
        </is>
      </c>
      <c r="C637" s="7" t="n">
        <v>19091</v>
      </c>
      <c r="D637" s="7" t="inlineStr">
        <is>
          <t>12:43.64</t>
        </is>
      </c>
      <c r="E637" s="7" t="n">
        <v>6510</v>
      </c>
      <c r="F637" s="7" t="inlineStr">
        <is>
          <t>car</t>
        </is>
      </c>
      <c r="G637" s="7" t="n">
        <v>0.854</v>
      </c>
      <c r="H637" s="7" t="n">
        <v>6</v>
      </c>
    </row>
    <row r="638">
      <c r="A638" s="5" t="n">
        <v>19095</v>
      </c>
      <c r="B638" s="5" t="inlineStr">
        <is>
          <t>12:43.80</t>
        </is>
      </c>
      <c r="C638" s="5" t="n">
        <v>19116</v>
      </c>
      <c r="D638" s="5" t="inlineStr">
        <is>
          <t>12:44.64</t>
        </is>
      </c>
      <c r="E638" s="5" t="n">
        <v>6494</v>
      </c>
      <c r="F638" s="5" t="inlineStr">
        <is>
          <t>rickshaw</t>
        </is>
      </c>
      <c r="G638" s="5" t="n">
        <v>0.869</v>
      </c>
      <c r="H638" s="5" t="n">
        <v>7.2</v>
      </c>
    </row>
    <row r="639">
      <c r="A639" s="7" t="n">
        <v>19116</v>
      </c>
      <c r="B639" s="7" t="inlineStr">
        <is>
          <t>12:44.64</t>
        </is>
      </c>
      <c r="C639" s="7" t="n">
        <v>19158</v>
      </c>
      <c r="D639" s="7" t="inlineStr">
        <is>
          <t>12:46.32</t>
        </is>
      </c>
      <c r="E639" s="7" t="n">
        <v>6522</v>
      </c>
      <c r="F639" s="7" t="inlineStr">
        <is>
          <t>rickshaw</t>
        </is>
      </c>
      <c r="G639" s="7" t="n">
        <v>0.509</v>
      </c>
      <c r="H639" s="7" t="n">
        <v>3.6</v>
      </c>
    </row>
    <row r="640">
      <c r="A640" s="5" t="n">
        <v>19144</v>
      </c>
      <c r="B640" s="5" t="inlineStr">
        <is>
          <t>12:45.76</t>
        </is>
      </c>
      <c r="C640" s="5" t="n">
        <v>19166</v>
      </c>
      <c r="D640" s="5" t="inlineStr">
        <is>
          <t>12:46.64</t>
        </is>
      </c>
      <c r="E640" s="5" t="n">
        <v>6524</v>
      </c>
      <c r="F640" s="5" t="inlineStr">
        <is>
          <t>rickshaw</t>
        </is>
      </c>
      <c r="G640" s="5" t="n">
        <v>0.612</v>
      </c>
      <c r="H640" s="5" t="n">
        <v>6.9</v>
      </c>
    </row>
    <row r="641">
      <c r="A641" s="7" t="n">
        <v>19147</v>
      </c>
      <c r="B641" s="7" t="inlineStr">
        <is>
          <t>12:45.88</t>
        </is>
      </c>
      <c r="C641" s="7" t="n">
        <v>19190</v>
      </c>
      <c r="D641" s="7" t="inlineStr">
        <is>
          <t>12:47.60</t>
        </is>
      </c>
      <c r="E641" s="7" t="n">
        <v>6323</v>
      </c>
      <c r="F641" s="7" t="inlineStr">
        <is>
          <t>rickshaw</t>
        </is>
      </c>
      <c r="G641" s="7" t="n">
        <v>0.882</v>
      </c>
      <c r="H641" s="7" t="n">
        <v>3.5</v>
      </c>
    </row>
    <row r="642">
      <c r="A642" s="5" t="n">
        <v>19249</v>
      </c>
      <c r="B642" s="5" t="inlineStr">
        <is>
          <t>12:49.96</t>
        </is>
      </c>
      <c r="C642" s="5" t="n">
        <v>19283</v>
      </c>
      <c r="D642" s="5" t="inlineStr">
        <is>
          <t>12:51.32</t>
        </is>
      </c>
      <c r="E642" s="5" t="n">
        <v>6560</v>
      </c>
      <c r="F642" s="5" t="inlineStr">
        <is>
          <t>rickshaw</t>
        </is>
      </c>
      <c r="G642" s="5" t="n">
        <v>0.224</v>
      </c>
      <c r="H642" s="5" t="n">
        <v>4.4</v>
      </c>
    </row>
    <row r="643">
      <c r="A643" s="7" t="n">
        <v>19252</v>
      </c>
      <c r="B643" s="7" t="inlineStr">
        <is>
          <t>12:50.08</t>
        </is>
      </c>
      <c r="C643" s="7" t="n">
        <v>19296</v>
      </c>
      <c r="D643" s="7" t="inlineStr">
        <is>
          <t>12:51.84</t>
        </is>
      </c>
      <c r="E643" s="7" t="n">
        <v>6464</v>
      </c>
      <c r="F643" s="7" t="inlineStr">
        <is>
          <t>van</t>
        </is>
      </c>
      <c r="G643" s="7" t="n">
        <v>0.6879999999999999</v>
      </c>
      <c r="H643" s="7" t="n">
        <v>3.4</v>
      </c>
    </row>
    <row r="644">
      <c r="A644" s="5" t="n">
        <v>19297</v>
      </c>
      <c r="B644" s="5" t="inlineStr">
        <is>
          <t>12:51.88</t>
        </is>
      </c>
      <c r="C644" s="5" t="n">
        <v>19325</v>
      </c>
      <c r="D644" s="5" t="inlineStr">
        <is>
          <t>12:53.00</t>
        </is>
      </c>
      <c r="E644" s="5" t="n">
        <v>6577</v>
      </c>
      <c r="F644" s="5" t="inlineStr">
        <is>
          <t>rickshaw</t>
        </is>
      </c>
      <c r="G644" s="5" t="n">
        <v>0.348</v>
      </c>
      <c r="H644" s="5" t="n">
        <v>5.4</v>
      </c>
    </row>
    <row r="645">
      <c r="A645" s="7" t="n">
        <v>19307</v>
      </c>
      <c r="B645" s="7" t="inlineStr">
        <is>
          <t>12:52.28</t>
        </is>
      </c>
      <c r="C645" s="7" t="n">
        <v>19338</v>
      </c>
      <c r="D645" s="7" t="inlineStr">
        <is>
          <t>12:53.52</t>
        </is>
      </c>
      <c r="E645" s="7" t="n">
        <v>6596</v>
      </c>
      <c r="F645" s="7" t="inlineStr">
        <is>
          <t>rickshaw</t>
        </is>
      </c>
      <c r="G645" s="7" t="n">
        <v>0.8159999999999999</v>
      </c>
      <c r="H645" s="7" t="n">
        <v>4.9</v>
      </c>
    </row>
    <row r="646">
      <c r="A646" s="5" t="n">
        <v>19323</v>
      </c>
      <c r="B646" s="5" t="inlineStr">
        <is>
          <t>12:52.92</t>
        </is>
      </c>
      <c r="C646" s="5" t="n">
        <v>19339</v>
      </c>
      <c r="D646" s="5" t="inlineStr">
        <is>
          <t>12:53.56</t>
        </is>
      </c>
      <c r="E646" s="5" t="n">
        <v>6569</v>
      </c>
      <c r="F646" s="5" t="inlineStr">
        <is>
          <t>rickshaw</t>
        </is>
      </c>
      <c r="G646" s="5" t="n">
        <v>0.674</v>
      </c>
      <c r="H646" s="5" t="n">
        <v>9.4</v>
      </c>
    </row>
    <row r="647">
      <c r="A647" s="7" t="n">
        <v>19314</v>
      </c>
      <c r="B647" s="7" t="inlineStr">
        <is>
          <t>12:52.56</t>
        </is>
      </c>
      <c r="C647" s="7" t="n">
        <v>19344</v>
      </c>
      <c r="D647" s="7" t="inlineStr">
        <is>
          <t>12:53.76</t>
        </is>
      </c>
      <c r="E647" s="7" t="n">
        <v>6532</v>
      </c>
      <c r="F647" s="7" t="inlineStr">
        <is>
          <t>rickshaw</t>
        </is>
      </c>
      <c r="G647" s="7" t="n">
        <v>0.792</v>
      </c>
      <c r="H647" s="7" t="n">
        <v>5</v>
      </c>
    </row>
    <row r="648">
      <c r="A648" s="5" t="n">
        <v>19337</v>
      </c>
      <c r="B648" s="5" t="inlineStr">
        <is>
          <t>12:53.48</t>
        </is>
      </c>
      <c r="C648" s="5" t="n">
        <v>19354</v>
      </c>
      <c r="D648" s="5" t="inlineStr">
        <is>
          <t>12:54.16</t>
        </is>
      </c>
      <c r="E648" s="5" t="n">
        <v>6607</v>
      </c>
      <c r="F648" s="5" t="inlineStr">
        <is>
          <t>rickshaw</t>
        </is>
      </c>
      <c r="G648" s="5" t="n">
        <v>0.905</v>
      </c>
      <c r="H648" s="5" t="n">
        <v>8.9</v>
      </c>
    </row>
    <row r="649">
      <c r="A649" s="7" t="n">
        <v>19342</v>
      </c>
      <c r="B649" s="7" t="inlineStr">
        <is>
          <t>12:53.68</t>
        </is>
      </c>
      <c r="C649" s="7" t="n">
        <v>19364</v>
      </c>
      <c r="D649" s="7" t="inlineStr">
        <is>
          <t>12:54.56</t>
        </is>
      </c>
      <c r="E649" s="7" t="n">
        <v>6638</v>
      </c>
      <c r="F649" s="7" t="inlineStr">
        <is>
          <t>rickshaw</t>
        </is>
      </c>
      <c r="G649" s="7" t="n">
        <v>0.379</v>
      </c>
      <c r="H649" s="7" t="n">
        <v>6.9</v>
      </c>
    </row>
    <row r="650">
      <c r="A650" s="5" t="n">
        <v>19385</v>
      </c>
      <c r="B650" s="5" t="inlineStr">
        <is>
          <t>12:55.40</t>
        </is>
      </c>
      <c r="C650" s="5" t="n">
        <v>19419</v>
      </c>
      <c r="D650" s="5" t="inlineStr">
        <is>
          <t>12:56.76</t>
        </is>
      </c>
      <c r="E650" s="5" t="n">
        <v>6565</v>
      </c>
      <c r="F650" s="5" t="inlineStr">
        <is>
          <t>rickshaw</t>
        </is>
      </c>
      <c r="G650" s="5" t="n">
        <v>0.888</v>
      </c>
      <c r="H650" s="5" t="n">
        <v>4.4</v>
      </c>
    </row>
    <row r="651">
      <c r="A651" s="7" t="n">
        <v>19408</v>
      </c>
      <c r="B651" s="7" t="inlineStr">
        <is>
          <t>12:56.32</t>
        </is>
      </c>
      <c r="C651" s="7" t="n">
        <v>19433</v>
      </c>
      <c r="D651" s="7" t="inlineStr">
        <is>
          <t>12:57.32</t>
        </is>
      </c>
      <c r="E651" s="7" t="n">
        <v>6637</v>
      </c>
      <c r="F651" s="7" t="inlineStr">
        <is>
          <t>rickshaw</t>
        </is>
      </c>
      <c r="G651" s="7" t="n">
        <v>0.696</v>
      </c>
      <c r="H651" s="7" t="n">
        <v>6</v>
      </c>
    </row>
    <row r="652">
      <c r="A652" s="5" t="n">
        <v>19410</v>
      </c>
      <c r="B652" s="5" t="inlineStr">
        <is>
          <t>12:56.40</t>
        </is>
      </c>
      <c r="C652" s="5" t="n">
        <v>19467</v>
      </c>
      <c r="D652" s="5" t="inlineStr">
        <is>
          <t>12:58.68</t>
        </is>
      </c>
      <c r="E652" s="5" t="n">
        <v>6605</v>
      </c>
      <c r="F652" s="5" t="inlineStr">
        <is>
          <t>rickshaw</t>
        </is>
      </c>
      <c r="G652" s="5" t="n">
        <v>0.645</v>
      </c>
      <c r="H652" s="5" t="n">
        <v>2.6</v>
      </c>
    </row>
    <row r="653">
      <c r="A653" s="7" t="n">
        <v>19462</v>
      </c>
      <c r="B653" s="7" t="inlineStr">
        <is>
          <t>12:58.48</t>
        </is>
      </c>
      <c r="C653" s="7" t="n">
        <v>19481</v>
      </c>
      <c r="D653" s="7" t="inlineStr">
        <is>
          <t>12:59.24</t>
        </is>
      </c>
      <c r="E653" s="7" t="n">
        <v>6666</v>
      </c>
      <c r="F653" s="7" t="inlineStr">
        <is>
          <t>rickshaw</t>
        </is>
      </c>
      <c r="G653" s="7" t="n">
        <v>0.468</v>
      </c>
      <c r="H653" s="7" t="n">
        <v>7.9</v>
      </c>
    </row>
    <row r="654">
      <c r="A654" s="5" t="n">
        <v>19468</v>
      </c>
      <c r="B654" s="5" t="inlineStr">
        <is>
          <t>12:58.72</t>
        </is>
      </c>
      <c r="C654" s="5" t="n">
        <v>19486</v>
      </c>
      <c r="D654" s="5" t="inlineStr">
        <is>
          <t>12:59.44</t>
        </is>
      </c>
      <c r="E654" s="5" t="n">
        <v>6601</v>
      </c>
      <c r="F654" s="5" t="inlineStr">
        <is>
          <t>rickshaw</t>
        </is>
      </c>
      <c r="G654" s="5" t="n">
        <v>0.842</v>
      </c>
      <c r="H654" s="5" t="n">
        <v>8.4</v>
      </c>
    </row>
    <row r="655">
      <c r="A655" s="7" t="n">
        <v>19446</v>
      </c>
      <c r="B655" s="7" t="inlineStr">
        <is>
          <t>12:57.84</t>
        </is>
      </c>
      <c r="C655" s="7" t="n">
        <v>19487</v>
      </c>
      <c r="D655" s="7" t="inlineStr">
        <is>
          <t>12:59.48</t>
        </is>
      </c>
      <c r="E655" s="7" t="n">
        <v>6686</v>
      </c>
      <c r="F655" s="7" t="inlineStr">
        <is>
          <t>rickshaw</t>
        </is>
      </c>
      <c r="G655" s="7" t="n">
        <v>0.331</v>
      </c>
      <c r="H655" s="7" t="n">
        <v>3.7</v>
      </c>
    </row>
    <row r="656">
      <c r="A656" s="5" t="n">
        <v>19487</v>
      </c>
      <c r="B656" s="5" t="inlineStr">
        <is>
          <t>12:59.48</t>
        </is>
      </c>
      <c r="C656" s="5" t="n">
        <v>19510</v>
      </c>
      <c r="D656" s="5" t="inlineStr">
        <is>
          <t>13:00.40</t>
        </is>
      </c>
      <c r="E656" s="5" t="n">
        <v>6711</v>
      </c>
      <c r="F656" s="5" t="inlineStr">
        <is>
          <t>rickshaw</t>
        </is>
      </c>
      <c r="G656" s="5" t="n">
        <v>0.617</v>
      </c>
      <c r="H656" s="5" t="n">
        <v>6.6</v>
      </c>
    </row>
    <row r="657">
      <c r="A657" s="7" t="n">
        <v>19506</v>
      </c>
      <c r="B657" s="7" t="inlineStr">
        <is>
          <t>13:00.24</t>
        </is>
      </c>
      <c r="C657" s="7" t="n">
        <v>19527</v>
      </c>
      <c r="D657" s="7" t="inlineStr">
        <is>
          <t>13:01.08</t>
        </is>
      </c>
      <c r="E657" s="7" t="n">
        <v>6629</v>
      </c>
      <c r="F657" s="7" t="inlineStr">
        <is>
          <t>rickshaw</t>
        </is>
      </c>
      <c r="G657" s="7" t="n">
        <v>0.368</v>
      </c>
      <c r="H657" s="7" t="n">
        <v>7.2</v>
      </c>
    </row>
    <row r="658">
      <c r="A658" s="5" t="n">
        <v>19490</v>
      </c>
      <c r="B658" s="5" t="inlineStr">
        <is>
          <t>12:59.60</t>
        </is>
      </c>
      <c r="C658" s="5" t="n">
        <v>19542</v>
      </c>
      <c r="D658" s="5" t="inlineStr">
        <is>
          <t>13:01.68</t>
        </is>
      </c>
      <c r="E658" s="5" t="n">
        <v>6611</v>
      </c>
      <c r="F658" s="5" t="inlineStr">
        <is>
          <t>rickshaw</t>
        </is>
      </c>
      <c r="G658" s="5" t="n">
        <v>0.923</v>
      </c>
      <c r="H658" s="5" t="n">
        <v>2.9</v>
      </c>
    </row>
    <row r="659">
      <c r="A659" s="7" t="n">
        <v>19502</v>
      </c>
      <c r="B659" s="7" t="inlineStr">
        <is>
          <t>13:00.08</t>
        </is>
      </c>
      <c r="C659" s="7" t="n">
        <v>19546</v>
      </c>
      <c r="D659" s="7" t="inlineStr">
        <is>
          <t>13:01.84</t>
        </is>
      </c>
      <c r="E659" s="7" t="n">
        <v>6727</v>
      </c>
      <c r="F659" s="7" t="inlineStr">
        <is>
          <t>rickshaw</t>
        </is>
      </c>
      <c r="G659" s="7" t="n">
        <v>0.259</v>
      </c>
      <c r="H659" s="7" t="n">
        <v>3.4</v>
      </c>
    </row>
    <row r="660">
      <c r="A660" s="5" t="n">
        <v>19528</v>
      </c>
      <c r="B660" s="5" t="inlineStr">
        <is>
          <t>13:01.12</t>
        </is>
      </c>
      <c r="C660" s="5" t="n">
        <v>19552</v>
      </c>
      <c r="D660" s="5" t="inlineStr">
        <is>
          <t>13:02.08</t>
        </is>
      </c>
      <c r="E660" s="5" t="n">
        <v>6671</v>
      </c>
      <c r="F660" s="5" t="inlineStr">
        <is>
          <t>rickshaw</t>
        </is>
      </c>
      <c r="G660" s="5" t="n">
        <v>0.696</v>
      </c>
      <c r="H660" s="5" t="n">
        <v>6.3</v>
      </c>
    </row>
    <row r="661">
      <c r="A661" s="7" t="n">
        <v>19544</v>
      </c>
      <c r="B661" s="7" t="inlineStr">
        <is>
          <t>13:01.76</t>
        </is>
      </c>
      <c r="C661" s="7" t="n">
        <v>19573</v>
      </c>
      <c r="D661" s="7" t="inlineStr">
        <is>
          <t>13:02.92</t>
        </is>
      </c>
      <c r="E661" s="7" t="n">
        <v>6688</v>
      </c>
      <c r="F661" s="7" t="inlineStr">
        <is>
          <t>rickshaw</t>
        </is>
      </c>
      <c r="G661" s="7" t="n">
        <v>0.675</v>
      </c>
      <c r="H661" s="7" t="n">
        <v>5.2</v>
      </c>
    </row>
    <row r="662">
      <c r="A662" s="5" t="n">
        <v>19550</v>
      </c>
      <c r="B662" s="5" t="inlineStr">
        <is>
          <t>13:02.00</t>
        </is>
      </c>
      <c r="C662" s="5" t="n">
        <v>19592</v>
      </c>
      <c r="D662" s="5" t="inlineStr">
        <is>
          <t>13:03.68</t>
        </is>
      </c>
      <c r="E662" s="5" t="n">
        <v>6714</v>
      </c>
      <c r="F662" s="5" t="inlineStr">
        <is>
          <t>rickshaw</t>
        </is>
      </c>
      <c r="G662" s="5" t="n">
        <v>0.792</v>
      </c>
      <c r="H662" s="5" t="n">
        <v>3.6</v>
      </c>
    </row>
    <row r="663">
      <c r="A663" s="7" t="n">
        <v>19537</v>
      </c>
      <c r="B663" s="7" t="inlineStr">
        <is>
          <t>13:01.48</t>
        </is>
      </c>
      <c r="C663" s="7" t="n">
        <v>19601</v>
      </c>
      <c r="D663" s="7" t="inlineStr">
        <is>
          <t>13:04.04</t>
        </is>
      </c>
      <c r="E663" s="7" t="n">
        <v>6694</v>
      </c>
      <c r="F663" s="7" t="inlineStr">
        <is>
          <t>rickshaw</t>
        </is>
      </c>
      <c r="G663" s="7" t="n">
        <v>0.551</v>
      </c>
      <c r="H663" s="7" t="n">
        <v>2.4</v>
      </c>
    </row>
    <row r="664">
      <c r="A664" s="5" t="n">
        <v>19530</v>
      </c>
      <c r="B664" s="5" t="inlineStr">
        <is>
          <t>13:01.20</t>
        </is>
      </c>
      <c r="C664" s="5" t="n">
        <v>19607</v>
      </c>
      <c r="D664" s="5" t="inlineStr">
        <is>
          <t>13:04.28</t>
        </is>
      </c>
      <c r="E664" s="5" t="n">
        <v>6528</v>
      </c>
      <c r="F664" s="5" t="inlineStr">
        <is>
          <t>car</t>
        </is>
      </c>
      <c r="G664" s="5" t="n">
        <v>0.916</v>
      </c>
      <c r="H664" s="5" t="n">
        <v>2</v>
      </c>
    </row>
    <row r="665">
      <c r="A665" s="7" t="n">
        <v>19579</v>
      </c>
      <c r="B665" s="7" t="inlineStr">
        <is>
          <t>13:03.16</t>
        </is>
      </c>
      <c r="C665" s="7" t="n">
        <v>19648</v>
      </c>
      <c r="D665" s="7" t="inlineStr">
        <is>
          <t>13:05.92</t>
        </is>
      </c>
      <c r="E665" s="7" t="n">
        <v>6661</v>
      </c>
      <c r="F665" s="7" t="inlineStr">
        <is>
          <t>bike</t>
        </is>
      </c>
      <c r="G665" s="7" t="n">
        <v>0.12</v>
      </c>
      <c r="H665" s="7" t="n">
        <v>2.2</v>
      </c>
    </row>
    <row r="666">
      <c r="A666" s="5" t="n">
        <v>19594</v>
      </c>
      <c r="B666" s="5" t="inlineStr">
        <is>
          <t>13:03.76</t>
        </is>
      </c>
      <c r="C666" s="5" t="n">
        <v>19655</v>
      </c>
      <c r="D666" s="5" t="inlineStr">
        <is>
          <t>13:06.20</t>
        </is>
      </c>
      <c r="E666" s="5" t="n">
        <v>6759</v>
      </c>
      <c r="F666" s="5" t="inlineStr">
        <is>
          <t>rickshaw</t>
        </is>
      </c>
      <c r="G666" s="5" t="n">
        <v>0.518</v>
      </c>
      <c r="H666" s="5" t="n">
        <v>2.5</v>
      </c>
    </row>
    <row r="667">
      <c r="A667" s="7" t="n">
        <v>19666</v>
      </c>
      <c r="B667" s="7" t="inlineStr">
        <is>
          <t>13:06.64</t>
        </is>
      </c>
      <c r="C667" s="7" t="n">
        <v>19717</v>
      </c>
      <c r="D667" s="7" t="inlineStr">
        <is>
          <t>13:08.68</t>
        </is>
      </c>
      <c r="E667" s="7" t="n">
        <v>6676</v>
      </c>
      <c r="F667" s="7" t="inlineStr">
        <is>
          <t>rickshaw</t>
        </is>
      </c>
      <c r="G667" s="7" t="n">
        <v>0.917</v>
      </c>
      <c r="H667" s="7" t="n">
        <v>3</v>
      </c>
    </row>
    <row r="668">
      <c r="A668" s="5" t="n">
        <v>19693</v>
      </c>
      <c r="B668" s="5" t="inlineStr">
        <is>
          <t>13:07.72</t>
        </is>
      </c>
      <c r="C668" s="5" t="n">
        <v>19742</v>
      </c>
      <c r="D668" s="5" t="inlineStr">
        <is>
          <t>13:09.68</t>
        </is>
      </c>
      <c r="E668" s="5" t="n">
        <v>6823</v>
      </c>
      <c r="F668" s="5" t="inlineStr">
        <is>
          <t>rickshaw</t>
        </is>
      </c>
      <c r="G668" s="5" t="n">
        <v>0.854</v>
      </c>
      <c r="H668" s="5" t="n">
        <v>3.1</v>
      </c>
    </row>
    <row r="669">
      <c r="A669" s="7" t="n">
        <v>19692</v>
      </c>
      <c r="B669" s="7" t="inlineStr">
        <is>
          <t>13:07.68</t>
        </is>
      </c>
      <c r="C669" s="7" t="n">
        <v>19769</v>
      </c>
      <c r="D669" s="7" t="inlineStr">
        <is>
          <t>13:10.76</t>
        </is>
      </c>
      <c r="E669" s="7" t="n">
        <v>6757</v>
      </c>
      <c r="F669" s="7" t="inlineStr">
        <is>
          <t>rickshaw</t>
        </is>
      </c>
      <c r="G669" s="7" t="n">
        <v>0.922</v>
      </c>
      <c r="H669" s="7" t="n">
        <v>2</v>
      </c>
    </row>
    <row r="670">
      <c r="A670" s="5" t="n">
        <v>19761</v>
      </c>
      <c r="B670" s="5" t="inlineStr">
        <is>
          <t>13:10.44</t>
        </is>
      </c>
      <c r="C670" s="5" t="n">
        <v>19775</v>
      </c>
      <c r="D670" s="5" t="inlineStr">
        <is>
          <t>13:11.00</t>
        </is>
      </c>
      <c r="E670" s="5" t="n">
        <v>6738</v>
      </c>
      <c r="F670" s="5" t="inlineStr">
        <is>
          <t>rickshaw</t>
        </is>
      </c>
      <c r="G670" s="5" t="n">
        <v>0.5620000000000001</v>
      </c>
      <c r="H670" s="5" t="n">
        <v>10.8</v>
      </c>
    </row>
    <row r="671">
      <c r="A671" s="7" t="n">
        <v>19776</v>
      </c>
      <c r="B671" s="7" t="inlineStr">
        <is>
          <t>13:11.04</t>
        </is>
      </c>
      <c r="C671" s="7" t="n">
        <v>19790</v>
      </c>
      <c r="D671" s="7" t="inlineStr">
        <is>
          <t>13:11.60</t>
        </is>
      </c>
      <c r="E671" s="7" t="n">
        <v>6805</v>
      </c>
      <c r="F671" s="7" t="inlineStr">
        <is>
          <t>rickshaw</t>
        </is>
      </c>
      <c r="G671" s="7" t="n">
        <v>0.633</v>
      </c>
      <c r="H671" s="7" t="n">
        <v>10.8</v>
      </c>
    </row>
    <row r="672">
      <c r="A672" s="5" t="n">
        <v>19751</v>
      </c>
      <c r="B672" s="5" t="inlineStr">
        <is>
          <t>13:10.04</t>
        </is>
      </c>
      <c r="C672" s="5" t="n">
        <v>19814</v>
      </c>
      <c r="D672" s="5" t="inlineStr">
        <is>
          <t>13:12.56</t>
        </is>
      </c>
      <c r="E672" s="5" t="n">
        <v>6838</v>
      </c>
      <c r="F672" s="5" t="inlineStr">
        <is>
          <t>rickshaw</t>
        </is>
      </c>
      <c r="G672" s="5" t="n">
        <v>0.514</v>
      </c>
      <c r="H672" s="5" t="n">
        <v>2.4</v>
      </c>
    </row>
    <row r="673">
      <c r="A673" s="7" t="n">
        <v>19809</v>
      </c>
      <c r="B673" s="7" t="inlineStr">
        <is>
          <t>13:12.36</t>
        </is>
      </c>
      <c r="C673" s="7" t="n">
        <v>19842</v>
      </c>
      <c r="D673" s="7" t="inlineStr">
        <is>
          <t>13:13.68</t>
        </is>
      </c>
      <c r="E673" s="7" t="n">
        <v>6833</v>
      </c>
      <c r="F673" s="7" t="inlineStr">
        <is>
          <t>rickshaw</t>
        </is>
      </c>
      <c r="G673" s="7" t="n">
        <v>0.903</v>
      </c>
      <c r="H673" s="7" t="n">
        <v>4.6</v>
      </c>
    </row>
    <row r="674">
      <c r="A674" s="5" t="n">
        <v>19853</v>
      </c>
      <c r="B674" s="5" t="inlineStr">
        <is>
          <t>13:14.12</t>
        </is>
      </c>
      <c r="C674" s="5" t="n">
        <v>19891</v>
      </c>
      <c r="D674" s="5" t="inlineStr">
        <is>
          <t>13:15.64</t>
        </is>
      </c>
      <c r="E674" s="5" t="n">
        <v>6854</v>
      </c>
      <c r="F674" s="5" t="inlineStr">
        <is>
          <t>rickshaw</t>
        </is>
      </c>
      <c r="G674" s="5" t="n">
        <v>0.793</v>
      </c>
      <c r="H674" s="5" t="n">
        <v>4</v>
      </c>
    </row>
    <row r="675">
      <c r="A675" s="7" t="n">
        <v>19919</v>
      </c>
      <c r="B675" s="7" t="inlineStr">
        <is>
          <t>13:16.76</t>
        </is>
      </c>
      <c r="C675" s="7" t="n">
        <v>19966</v>
      </c>
      <c r="D675" s="7" t="inlineStr">
        <is>
          <t>13:18.64</t>
        </is>
      </c>
      <c r="E675" s="7" t="n">
        <v>6857</v>
      </c>
      <c r="F675" s="7" t="inlineStr">
        <is>
          <t>rickshaw</t>
        </is>
      </c>
      <c r="G675" s="7" t="n">
        <v>0.593</v>
      </c>
      <c r="H675" s="7" t="n">
        <v>3.2</v>
      </c>
    </row>
    <row r="676">
      <c r="A676" s="5" t="n">
        <v>19941</v>
      </c>
      <c r="B676" s="5" t="inlineStr">
        <is>
          <t>13:17.64</t>
        </is>
      </c>
      <c r="C676" s="5" t="n">
        <v>19969</v>
      </c>
      <c r="D676" s="5" t="inlineStr">
        <is>
          <t>13:18.76</t>
        </is>
      </c>
      <c r="E676" s="5" t="n">
        <v>6889</v>
      </c>
      <c r="F676" s="5" t="inlineStr">
        <is>
          <t>rickshaw</t>
        </is>
      </c>
      <c r="G676" s="5" t="n">
        <v>0.714</v>
      </c>
      <c r="H676" s="5" t="n">
        <v>5.4</v>
      </c>
    </row>
    <row r="677">
      <c r="A677" s="7" t="n">
        <v>19989</v>
      </c>
      <c r="B677" s="7" t="inlineStr">
        <is>
          <t>13:19.56</t>
        </is>
      </c>
      <c r="C677" s="7" t="n">
        <v>20017</v>
      </c>
      <c r="D677" s="7" t="inlineStr">
        <is>
          <t>13:20.68</t>
        </is>
      </c>
      <c r="E677" s="7" t="n">
        <v>6943</v>
      </c>
      <c r="F677" s="7" t="inlineStr">
        <is>
          <t>car</t>
        </is>
      </c>
      <c r="G677" s="7" t="n">
        <v>0.929</v>
      </c>
      <c r="H677" s="7" t="n">
        <v>5.4</v>
      </c>
    </row>
    <row r="678">
      <c r="A678" s="5" t="n">
        <v>20062</v>
      </c>
      <c r="B678" s="5" t="inlineStr">
        <is>
          <t>13:22.48</t>
        </is>
      </c>
      <c r="C678" s="5" t="n">
        <v>20097</v>
      </c>
      <c r="D678" s="5" t="inlineStr">
        <is>
          <t>13:23.88</t>
        </is>
      </c>
      <c r="E678" s="5" t="n">
        <v>6966</v>
      </c>
      <c r="F678" s="5" t="inlineStr">
        <is>
          <t>rickshaw</t>
        </is>
      </c>
      <c r="G678" s="5" t="n">
        <v>0.393</v>
      </c>
      <c r="H678" s="5" t="n">
        <v>4.3</v>
      </c>
    </row>
    <row r="679">
      <c r="A679" s="7" t="n">
        <v>20057</v>
      </c>
      <c r="B679" s="7" t="inlineStr">
        <is>
          <t>13:22.28</t>
        </is>
      </c>
      <c r="C679" s="7" t="n">
        <v>20099</v>
      </c>
      <c r="D679" s="7" t="inlineStr">
        <is>
          <t>13:23.96</t>
        </is>
      </c>
      <c r="E679" s="7" t="n">
        <v>6970</v>
      </c>
      <c r="F679" s="7" t="inlineStr">
        <is>
          <t>rickshaw</t>
        </is>
      </c>
      <c r="G679" s="7" t="n">
        <v>0.415</v>
      </c>
      <c r="H679" s="7" t="n">
        <v>3.6</v>
      </c>
    </row>
    <row r="680">
      <c r="A680" s="5" t="n">
        <v>20058</v>
      </c>
      <c r="B680" s="5" t="inlineStr">
        <is>
          <t>13:22.32</t>
        </is>
      </c>
      <c r="C680" s="5" t="n">
        <v>20100</v>
      </c>
      <c r="D680" s="5" t="inlineStr">
        <is>
          <t>13:24.00</t>
        </is>
      </c>
      <c r="E680" s="5" t="n">
        <v>6974</v>
      </c>
      <c r="F680" s="5" t="inlineStr">
        <is>
          <t>bicycle</t>
        </is>
      </c>
      <c r="G680" s="5" t="n">
        <v>0.286</v>
      </c>
      <c r="H680" s="5" t="n">
        <v>3.6</v>
      </c>
    </row>
    <row r="681">
      <c r="A681" s="7" t="n">
        <v>20100</v>
      </c>
      <c r="B681" s="7" t="inlineStr">
        <is>
          <t>13:24.00</t>
        </is>
      </c>
      <c r="C681" s="7" t="n">
        <v>20123</v>
      </c>
      <c r="D681" s="7" t="inlineStr">
        <is>
          <t>13:24.92</t>
        </is>
      </c>
      <c r="E681" s="7" t="n">
        <v>6992</v>
      </c>
      <c r="F681" s="7" t="inlineStr">
        <is>
          <t>rickshaw</t>
        </is>
      </c>
      <c r="G681" s="7" t="n">
        <v>0.772</v>
      </c>
      <c r="H681" s="7" t="n">
        <v>6.6</v>
      </c>
    </row>
    <row r="682">
      <c r="A682" s="5" t="n">
        <v>20073</v>
      </c>
      <c r="B682" s="5" t="inlineStr">
        <is>
          <t>13:22.92</t>
        </is>
      </c>
      <c r="C682" s="5" t="n">
        <v>20127</v>
      </c>
      <c r="D682" s="5" t="inlineStr">
        <is>
          <t>13:25.08</t>
        </is>
      </c>
      <c r="E682" s="5" t="n">
        <v>6947</v>
      </c>
      <c r="F682" s="5" t="inlineStr">
        <is>
          <t>rickshaw</t>
        </is>
      </c>
      <c r="G682" s="5" t="n">
        <v>0.406</v>
      </c>
      <c r="H682" s="5" t="n">
        <v>2.8</v>
      </c>
    </row>
    <row r="683">
      <c r="A683" s="7" t="n">
        <v>20142</v>
      </c>
      <c r="B683" s="7" t="inlineStr">
        <is>
          <t>13:25.68</t>
        </is>
      </c>
      <c r="C683" s="7" t="n">
        <v>20168</v>
      </c>
      <c r="D683" s="7" t="inlineStr">
        <is>
          <t>13:26.72</t>
        </is>
      </c>
      <c r="E683" s="7" t="n">
        <v>6990</v>
      </c>
      <c r="F683" s="7" t="inlineStr">
        <is>
          <t>rickshaw</t>
        </is>
      </c>
      <c r="G683" s="7" t="n">
        <v>0.466</v>
      </c>
      <c r="H683" s="7" t="n">
        <v>5.8</v>
      </c>
    </row>
    <row r="684">
      <c r="A684" s="5" t="n">
        <v>20148</v>
      </c>
      <c r="B684" s="5" t="inlineStr">
        <is>
          <t>13:25.92</t>
        </is>
      </c>
      <c r="C684" s="5" t="n">
        <v>20204</v>
      </c>
      <c r="D684" s="5" t="inlineStr">
        <is>
          <t>13:28.16</t>
        </is>
      </c>
      <c r="E684" s="5" t="n">
        <v>6955</v>
      </c>
      <c r="F684" s="5" t="inlineStr">
        <is>
          <t>rickshaw</t>
        </is>
      </c>
      <c r="G684" s="5" t="n">
        <v>0.761</v>
      </c>
      <c r="H684" s="5" t="n">
        <v>2.7</v>
      </c>
    </row>
    <row r="685">
      <c r="A685" s="7" t="n">
        <v>20175</v>
      </c>
      <c r="B685" s="7" t="inlineStr">
        <is>
          <t>13:27.00</t>
        </is>
      </c>
      <c r="C685" s="7" t="n">
        <v>20209</v>
      </c>
      <c r="D685" s="7" t="inlineStr">
        <is>
          <t>13:28.36</t>
        </is>
      </c>
      <c r="E685" s="7" t="n">
        <v>6973</v>
      </c>
      <c r="F685" s="7" t="inlineStr">
        <is>
          <t>rickshaw</t>
        </is>
      </c>
      <c r="G685" s="7" t="n">
        <v>0.745</v>
      </c>
      <c r="H685" s="7" t="n">
        <v>4.4</v>
      </c>
    </row>
    <row r="686">
      <c r="A686" s="5" t="n">
        <v>20211</v>
      </c>
      <c r="B686" s="5" t="inlineStr">
        <is>
          <t>13:28.44</t>
        </is>
      </c>
      <c r="C686" s="5" t="n">
        <v>20247</v>
      </c>
      <c r="D686" s="5" t="inlineStr">
        <is>
          <t>13:29.88</t>
        </is>
      </c>
      <c r="E686" s="5" t="n">
        <v>6961</v>
      </c>
      <c r="F686" s="5" t="inlineStr">
        <is>
          <t>rickshaw</t>
        </is>
      </c>
      <c r="G686" s="5" t="n">
        <v>0.54</v>
      </c>
      <c r="H686" s="5" t="n">
        <v>4.2</v>
      </c>
    </row>
    <row r="687">
      <c r="A687" s="7" t="n">
        <v>20200</v>
      </c>
      <c r="B687" s="7" t="inlineStr">
        <is>
          <t>13:28.00</t>
        </is>
      </c>
      <c r="C687" s="7" t="n">
        <v>20253</v>
      </c>
      <c r="D687" s="7" t="inlineStr">
        <is>
          <t>13:30.12</t>
        </is>
      </c>
      <c r="E687" s="7" t="n">
        <v>7025</v>
      </c>
      <c r="F687" s="7" t="inlineStr">
        <is>
          <t>rickshaw</t>
        </is>
      </c>
      <c r="G687" s="7" t="n">
        <v>0.708</v>
      </c>
      <c r="H687" s="7" t="n">
        <v>2.8</v>
      </c>
    </row>
    <row r="688">
      <c r="A688" s="5" t="n">
        <v>20231</v>
      </c>
      <c r="B688" s="5" t="inlineStr">
        <is>
          <t>13:29.24</t>
        </is>
      </c>
      <c r="C688" s="5" t="n">
        <v>20263</v>
      </c>
      <c r="D688" s="5" t="inlineStr">
        <is>
          <t>13:30.52</t>
        </is>
      </c>
      <c r="E688" s="5" t="n">
        <v>6977</v>
      </c>
      <c r="F688" s="5" t="inlineStr">
        <is>
          <t>cng</t>
        </is>
      </c>
      <c r="G688" s="5" t="n">
        <v>0.655</v>
      </c>
      <c r="H688" s="5" t="n">
        <v>4.7</v>
      </c>
    </row>
    <row r="689">
      <c r="A689" s="7" t="n">
        <v>20237</v>
      </c>
      <c r="B689" s="7" t="inlineStr">
        <is>
          <t>13:29.48</t>
        </is>
      </c>
      <c r="C689" s="7" t="n">
        <v>20280</v>
      </c>
      <c r="D689" s="7" t="inlineStr">
        <is>
          <t>13:31.20</t>
        </is>
      </c>
      <c r="E689" s="7" t="n">
        <v>7039</v>
      </c>
      <c r="F689" s="7" t="inlineStr">
        <is>
          <t>rickshaw</t>
        </is>
      </c>
      <c r="G689" s="7" t="n">
        <v>0.573</v>
      </c>
      <c r="H689" s="7" t="n">
        <v>3.5</v>
      </c>
    </row>
    <row r="690">
      <c r="A690" s="5" t="n">
        <v>20253</v>
      </c>
      <c r="B690" s="5" t="inlineStr">
        <is>
          <t>13:30.12</t>
        </is>
      </c>
      <c r="C690" s="5" t="n">
        <v>20282</v>
      </c>
      <c r="D690" s="5" t="inlineStr">
        <is>
          <t>13:31.28</t>
        </is>
      </c>
      <c r="E690" s="5" t="n">
        <v>6985</v>
      </c>
      <c r="F690" s="5" t="inlineStr">
        <is>
          <t>rickshaw</t>
        </is>
      </c>
      <c r="G690" s="5" t="n">
        <v>0.517</v>
      </c>
      <c r="H690" s="5" t="n">
        <v>5.2</v>
      </c>
    </row>
    <row r="691">
      <c r="A691" s="7" t="n">
        <v>20295</v>
      </c>
      <c r="B691" s="7" t="inlineStr">
        <is>
          <t>13:31.80</t>
        </is>
      </c>
      <c r="C691" s="7" t="n">
        <v>20330</v>
      </c>
      <c r="D691" s="7" t="inlineStr">
        <is>
          <t>13:33.20</t>
        </is>
      </c>
      <c r="E691" s="7" t="n">
        <v>7028</v>
      </c>
      <c r="F691" s="7" t="inlineStr">
        <is>
          <t>rickshaw</t>
        </is>
      </c>
      <c r="G691" s="7" t="n">
        <v>0.712</v>
      </c>
      <c r="H691" s="7" t="n">
        <v>4.3</v>
      </c>
    </row>
    <row r="692">
      <c r="A692" s="5" t="n">
        <v>20305</v>
      </c>
      <c r="B692" s="5" t="inlineStr">
        <is>
          <t>13:32.20</t>
        </is>
      </c>
      <c r="C692" s="5" t="n">
        <v>20338</v>
      </c>
      <c r="D692" s="5" t="inlineStr">
        <is>
          <t>13:33.52</t>
        </is>
      </c>
      <c r="E692" s="5" t="n">
        <v>7072</v>
      </c>
      <c r="F692" s="5" t="inlineStr">
        <is>
          <t>rickshaw</t>
        </is>
      </c>
      <c r="G692" s="5" t="n">
        <v>0.758</v>
      </c>
      <c r="H692" s="5" t="n">
        <v>4.6</v>
      </c>
    </row>
    <row r="693">
      <c r="A693" s="7" t="n">
        <v>20326</v>
      </c>
      <c r="B693" s="7" t="inlineStr">
        <is>
          <t>13:33.04</t>
        </is>
      </c>
      <c r="C693" s="7" t="n">
        <v>20361</v>
      </c>
      <c r="D693" s="7" t="inlineStr">
        <is>
          <t>13:34.44</t>
        </is>
      </c>
      <c r="E693" s="7" t="n">
        <v>7035</v>
      </c>
      <c r="F693" s="7" t="inlineStr">
        <is>
          <t>rickshaw</t>
        </is>
      </c>
      <c r="G693" s="7" t="n">
        <v>0.6840000000000001</v>
      </c>
      <c r="H693" s="7" t="n">
        <v>4.3</v>
      </c>
    </row>
    <row r="694">
      <c r="A694" s="5" t="n">
        <v>20332</v>
      </c>
      <c r="B694" s="5" t="inlineStr">
        <is>
          <t>13:33.28</t>
        </is>
      </c>
      <c r="C694" s="5" t="n">
        <v>20372</v>
      </c>
      <c r="D694" s="5" t="inlineStr">
        <is>
          <t>13:34.88</t>
        </is>
      </c>
      <c r="E694" s="5" t="n">
        <v>7049</v>
      </c>
      <c r="F694" s="5" t="inlineStr">
        <is>
          <t>rickshaw</t>
        </is>
      </c>
      <c r="G694" s="5" t="n">
        <v>0.305</v>
      </c>
      <c r="H694" s="5" t="n">
        <v>3.8</v>
      </c>
    </row>
    <row r="695">
      <c r="A695" s="7" t="n">
        <v>20336</v>
      </c>
      <c r="B695" s="7" t="inlineStr">
        <is>
          <t>13:33.44</t>
        </is>
      </c>
      <c r="C695" s="7" t="n">
        <v>20382</v>
      </c>
      <c r="D695" s="7" t="inlineStr">
        <is>
          <t>13:35.28</t>
        </is>
      </c>
      <c r="E695" s="7" t="n">
        <v>7048</v>
      </c>
      <c r="F695" s="7" t="inlineStr">
        <is>
          <t>rickshaw</t>
        </is>
      </c>
      <c r="G695" s="7" t="n">
        <v>0.502</v>
      </c>
      <c r="H695" s="7" t="n">
        <v>3.3</v>
      </c>
    </row>
    <row r="696">
      <c r="A696" s="5" t="n">
        <v>20360</v>
      </c>
      <c r="B696" s="5" t="inlineStr">
        <is>
          <t>13:34.40</t>
        </is>
      </c>
      <c r="C696" s="5" t="n">
        <v>20390</v>
      </c>
      <c r="D696" s="5" t="inlineStr">
        <is>
          <t>13:35.60</t>
        </is>
      </c>
      <c r="E696" s="5" t="n">
        <v>7095</v>
      </c>
      <c r="F696" s="5" t="inlineStr">
        <is>
          <t>rickshaw</t>
        </is>
      </c>
      <c r="G696" s="5" t="n">
        <v>0.607</v>
      </c>
      <c r="H696" s="5" t="n">
        <v>5</v>
      </c>
    </row>
    <row r="697">
      <c r="A697" s="7" t="n">
        <v>20390</v>
      </c>
      <c r="B697" s="7" t="inlineStr">
        <is>
          <t>13:35.60</t>
        </is>
      </c>
      <c r="C697" s="7" t="n">
        <v>20418</v>
      </c>
      <c r="D697" s="7" t="inlineStr">
        <is>
          <t>13:36.72</t>
        </is>
      </c>
      <c r="E697" s="7" t="n">
        <v>7004</v>
      </c>
      <c r="F697" s="7" t="inlineStr">
        <is>
          <t>leguna</t>
        </is>
      </c>
      <c r="G697" s="7" t="n">
        <v>0.836</v>
      </c>
      <c r="H697" s="7" t="n">
        <v>5.4</v>
      </c>
    </row>
    <row r="698">
      <c r="A698" s="5" t="n">
        <v>20381</v>
      </c>
      <c r="B698" s="5" t="inlineStr">
        <is>
          <t>13:35.24</t>
        </is>
      </c>
      <c r="C698" s="5" t="n">
        <v>20422</v>
      </c>
      <c r="D698" s="5" t="inlineStr">
        <is>
          <t>13:36.88</t>
        </is>
      </c>
      <c r="E698" s="5" t="n">
        <v>7053</v>
      </c>
      <c r="F698" s="5" t="inlineStr">
        <is>
          <t>rickshaw</t>
        </is>
      </c>
      <c r="G698" s="5" t="n">
        <v>0.904</v>
      </c>
      <c r="H698" s="5" t="n">
        <v>3.7</v>
      </c>
    </row>
    <row r="699">
      <c r="A699" s="7" t="n">
        <v>20487</v>
      </c>
      <c r="B699" s="7" t="inlineStr">
        <is>
          <t>13:39.48</t>
        </is>
      </c>
      <c r="C699" s="7" t="n">
        <v>20536</v>
      </c>
      <c r="D699" s="7" t="inlineStr">
        <is>
          <t>13:41.44</t>
        </is>
      </c>
      <c r="E699" s="7" t="n">
        <v>7139</v>
      </c>
      <c r="F699" s="7" t="inlineStr">
        <is>
          <t>bicycle</t>
        </is>
      </c>
      <c r="G699" s="7" t="n">
        <v>0.286</v>
      </c>
      <c r="H699" s="7" t="n">
        <v>3.1</v>
      </c>
    </row>
    <row r="700">
      <c r="A700" s="5" t="n">
        <v>20510</v>
      </c>
      <c r="B700" s="5" t="inlineStr">
        <is>
          <t>13:40.40</t>
        </is>
      </c>
      <c r="C700" s="5" t="n">
        <v>20554</v>
      </c>
      <c r="D700" s="5" t="inlineStr">
        <is>
          <t>13:42.16</t>
        </is>
      </c>
      <c r="E700" s="5" t="n">
        <v>7103</v>
      </c>
      <c r="F700" s="5" t="inlineStr">
        <is>
          <t>rickshaw</t>
        </is>
      </c>
      <c r="G700" s="5" t="n">
        <v>0.903</v>
      </c>
      <c r="H700" s="5" t="n">
        <v>3.4</v>
      </c>
    </row>
    <row r="701">
      <c r="A701" s="7" t="n">
        <v>20555</v>
      </c>
      <c r="B701" s="7" t="inlineStr">
        <is>
          <t>13:42.20</t>
        </is>
      </c>
      <c r="C701" s="7" t="n">
        <v>20572</v>
      </c>
      <c r="D701" s="7" t="inlineStr">
        <is>
          <t>13:42.88</t>
        </is>
      </c>
      <c r="E701" s="7" t="n">
        <v>7163</v>
      </c>
      <c r="F701" s="7" t="inlineStr">
        <is>
          <t>bike</t>
        </is>
      </c>
      <c r="G701" s="7" t="n">
        <v>0.639</v>
      </c>
      <c r="H701" s="7" t="n">
        <v>8.9</v>
      </c>
    </row>
    <row r="702">
      <c r="A702" s="5" t="n">
        <v>20567</v>
      </c>
      <c r="B702" s="5" t="inlineStr">
        <is>
          <t>13:42.68</t>
        </is>
      </c>
      <c r="C702" s="5" t="n">
        <v>20617</v>
      </c>
      <c r="D702" s="5" t="inlineStr">
        <is>
          <t>13:44.68</t>
        </is>
      </c>
      <c r="E702" s="5" t="n">
        <v>7162</v>
      </c>
      <c r="F702" s="5" t="inlineStr">
        <is>
          <t>rickshaw</t>
        </is>
      </c>
      <c r="G702" s="5" t="n">
        <v>0.402</v>
      </c>
      <c r="H702" s="5" t="n">
        <v>3</v>
      </c>
    </row>
    <row r="703">
      <c r="A703" s="7" t="n">
        <v>20611</v>
      </c>
      <c r="B703" s="7" t="inlineStr">
        <is>
          <t>13:44.44</t>
        </is>
      </c>
      <c r="C703" s="7" t="n">
        <v>20644</v>
      </c>
      <c r="D703" s="7" t="inlineStr">
        <is>
          <t>13:45.76</t>
        </is>
      </c>
      <c r="E703" s="7" t="n">
        <v>7184</v>
      </c>
      <c r="F703" s="7" t="inlineStr">
        <is>
          <t>rickshaw</t>
        </is>
      </c>
      <c r="G703" s="7" t="n">
        <v>0.704</v>
      </c>
      <c r="H703" s="7" t="n">
        <v>4.6</v>
      </c>
    </row>
    <row r="704">
      <c r="A704" s="5" t="n">
        <v>20652</v>
      </c>
      <c r="B704" s="5" t="inlineStr">
        <is>
          <t>13:46.08</t>
        </is>
      </c>
      <c r="C704" s="5" t="n">
        <v>20689</v>
      </c>
      <c r="D704" s="5" t="inlineStr">
        <is>
          <t>13:47.56</t>
        </is>
      </c>
      <c r="E704" s="5" t="n">
        <v>7199</v>
      </c>
      <c r="F704" s="5" t="inlineStr">
        <is>
          <t>rickshaw</t>
        </is>
      </c>
      <c r="G704" s="5" t="n">
        <v>0.914</v>
      </c>
      <c r="H704" s="5" t="n">
        <v>4.1</v>
      </c>
    </row>
    <row r="705">
      <c r="A705" s="7" t="n">
        <v>20711</v>
      </c>
      <c r="B705" s="7" t="inlineStr">
        <is>
          <t>13:48.44</t>
        </is>
      </c>
      <c r="C705" s="7" t="n">
        <v>20739</v>
      </c>
      <c r="D705" s="7" t="inlineStr">
        <is>
          <t>13:49.56</t>
        </is>
      </c>
      <c r="E705" s="7" t="n">
        <v>7179</v>
      </c>
      <c r="F705" s="7" t="inlineStr">
        <is>
          <t>car</t>
        </is>
      </c>
      <c r="G705" s="7" t="n">
        <v>0.896</v>
      </c>
      <c r="H705" s="7" t="n">
        <v>5.4</v>
      </c>
    </row>
    <row r="706">
      <c r="A706" s="5" t="n">
        <v>20714</v>
      </c>
      <c r="B706" s="5" t="inlineStr">
        <is>
          <t>13:48.56</t>
        </is>
      </c>
      <c r="C706" s="5" t="n">
        <v>20767</v>
      </c>
      <c r="D706" s="5" t="inlineStr">
        <is>
          <t>13:50.68</t>
        </is>
      </c>
      <c r="E706" s="5" t="n">
        <v>7258</v>
      </c>
      <c r="F706" s="5" t="inlineStr">
        <is>
          <t>rickshaw</t>
        </is>
      </c>
      <c r="G706" s="5" t="n">
        <v>0.651</v>
      </c>
      <c r="H706" s="5" t="n">
        <v>2.8</v>
      </c>
    </row>
    <row r="707">
      <c r="A707" s="7" t="n">
        <v>20761</v>
      </c>
      <c r="B707" s="7" t="inlineStr">
        <is>
          <t>13:50.44</t>
        </is>
      </c>
      <c r="C707" s="7" t="n">
        <v>20786</v>
      </c>
      <c r="D707" s="7" t="inlineStr">
        <is>
          <t>13:51.44</t>
        </is>
      </c>
      <c r="E707" s="7" t="n">
        <v>7245</v>
      </c>
      <c r="F707" s="7" t="inlineStr">
        <is>
          <t>rickshaw</t>
        </is>
      </c>
      <c r="G707" s="7" t="n">
        <v>0.578</v>
      </c>
      <c r="H707" s="7" t="n">
        <v>6</v>
      </c>
    </row>
    <row r="708">
      <c r="A708" s="5" t="n">
        <v>20761</v>
      </c>
      <c r="B708" s="5" t="inlineStr">
        <is>
          <t>13:50.44</t>
        </is>
      </c>
      <c r="C708" s="5" t="n">
        <v>20786</v>
      </c>
      <c r="D708" s="5" t="inlineStr">
        <is>
          <t>13:51.44</t>
        </is>
      </c>
      <c r="E708" s="5" t="n">
        <v>7288</v>
      </c>
      <c r="F708" s="5" t="inlineStr">
        <is>
          <t>cng</t>
        </is>
      </c>
      <c r="G708" s="5" t="n">
        <v>0.406</v>
      </c>
      <c r="H708" s="5" t="n">
        <v>6</v>
      </c>
    </row>
    <row r="709">
      <c r="A709" s="7" t="n">
        <v>20761</v>
      </c>
      <c r="B709" s="7" t="inlineStr">
        <is>
          <t>13:50.44</t>
        </is>
      </c>
      <c r="C709" s="7" t="n">
        <v>20802</v>
      </c>
      <c r="D709" s="7" t="inlineStr">
        <is>
          <t>13:52.08</t>
        </is>
      </c>
      <c r="E709" s="7" t="n">
        <v>7240</v>
      </c>
      <c r="F709" s="7" t="inlineStr">
        <is>
          <t>rickshaw</t>
        </is>
      </c>
      <c r="G709" s="7" t="n">
        <v>0.504</v>
      </c>
      <c r="H709" s="7" t="n">
        <v>3.7</v>
      </c>
    </row>
    <row r="710">
      <c r="A710" s="5" t="n">
        <v>20803</v>
      </c>
      <c r="B710" s="5" t="inlineStr">
        <is>
          <t>13:52.12</t>
        </is>
      </c>
      <c r="C710" s="5" t="n">
        <v>20826</v>
      </c>
      <c r="D710" s="5" t="inlineStr">
        <is>
          <t>13:53.04</t>
        </is>
      </c>
      <c r="E710" s="5" t="n">
        <v>7301</v>
      </c>
      <c r="F710" s="5" t="inlineStr">
        <is>
          <t>rickshaw</t>
        </is>
      </c>
      <c r="G710" s="5" t="n">
        <v>0.473</v>
      </c>
      <c r="H710" s="5" t="n">
        <v>6.6</v>
      </c>
    </row>
    <row r="711">
      <c r="A711" s="7" t="n">
        <v>20831</v>
      </c>
      <c r="B711" s="7" t="inlineStr">
        <is>
          <t>13:53.24</t>
        </is>
      </c>
      <c r="C711" s="7" t="n">
        <v>20853</v>
      </c>
      <c r="D711" s="7" t="inlineStr">
        <is>
          <t>13:54.12</t>
        </is>
      </c>
      <c r="E711" s="7" t="n">
        <v>7213</v>
      </c>
      <c r="F711" s="7" t="inlineStr">
        <is>
          <t>rickshaw</t>
        </is>
      </c>
      <c r="G711" s="7" t="n">
        <v>0.506</v>
      </c>
      <c r="H711" s="7" t="n">
        <v>6.9</v>
      </c>
    </row>
    <row r="712">
      <c r="A712" s="5" t="n">
        <v>20784</v>
      </c>
      <c r="B712" s="5" t="inlineStr">
        <is>
          <t>13:51.36</t>
        </is>
      </c>
      <c r="C712" s="5" t="n">
        <v>20865</v>
      </c>
      <c r="D712" s="5" t="inlineStr">
        <is>
          <t>13:54.60</t>
        </is>
      </c>
      <c r="E712" s="5" t="n">
        <v>7291</v>
      </c>
      <c r="F712" s="5" t="inlineStr">
        <is>
          <t>rickshaw</t>
        </is>
      </c>
      <c r="G712" s="5" t="n">
        <v>0.5629999999999999</v>
      </c>
      <c r="H712" s="5" t="n">
        <v>1.9</v>
      </c>
    </row>
    <row r="713">
      <c r="A713" s="7" t="n">
        <v>20827</v>
      </c>
      <c r="B713" s="7" t="inlineStr">
        <is>
          <t>13:53.08</t>
        </is>
      </c>
      <c r="C713" s="7" t="n">
        <v>20877</v>
      </c>
      <c r="D713" s="7" t="inlineStr">
        <is>
          <t>13:55.08</t>
        </is>
      </c>
      <c r="E713" s="7" t="n">
        <v>7152</v>
      </c>
      <c r="F713" s="7" t="inlineStr">
        <is>
          <t>rickshaw</t>
        </is>
      </c>
      <c r="G713" s="7" t="n">
        <v>0.945</v>
      </c>
      <c r="H713" s="7" t="n">
        <v>3</v>
      </c>
    </row>
    <row r="714">
      <c r="A714" s="5" t="n">
        <v>20866</v>
      </c>
      <c r="B714" s="5" t="inlineStr">
        <is>
          <t>13:54.64</t>
        </is>
      </c>
      <c r="C714" s="5" t="n">
        <v>20882</v>
      </c>
      <c r="D714" s="5" t="inlineStr">
        <is>
          <t>13:55.28</t>
        </is>
      </c>
      <c r="E714" s="5" t="n">
        <v>7334</v>
      </c>
      <c r="F714" s="5" t="inlineStr">
        <is>
          <t>rickshaw</t>
        </is>
      </c>
      <c r="G714" s="5" t="n">
        <v>0.826</v>
      </c>
      <c r="H714" s="5" t="n">
        <v>9.4</v>
      </c>
    </row>
    <row r="715">
      <c r="A715" s="7" t="n">
        <v>20880</v>
      </c>
      <c r="B715" s="7" t="inlineStr">
        <is>
          <t>13:55.20</t>
        </is>
      </c>
      <c r="C715" s="7" t="n">
        <v>20884</v>
      </c>
      <c r="D715" s="7" t="inlineStr">
        <is>
          <t>13:55.36</t>
        </is>
      </c>
      <c r="E715" s="7" t="n">
        <v>7248</v>
      </c>
      <c r="F715" s="7" t="inlineStr">
        <is>
          <t>rickshaw</t>
        </is>
      </c>
      <c r="G715" s="7" t="n">
        <v>0.53</v>
      </c>
      <c r="H715" s="7" t="n">
        <v>37.7</v>
      </c>
    </row>
    <row r="716">
      <c r="A716" s="5" t="n">
        <v>20902</v>
      </c>
      <c r="B716" s="5" t="inlineStr">
        <is>
          <t>13:56.08</t>
        </is>
      </c>
      <c r="C716" s="5" t="n">
        <v>20936</v>
      </c>
      <c r="D716" s="5" t="inlineStr">
        <is>
          <t>13:57.44</t>
        </is>
      </c>
      <c r="E716" s="5" t="n">
        <v>7342</v>
      </c>
      <c r="F716" s="5" t="inlineStr">
        <is>
          <t>rickshaw</t>
        </is>
      </c>
      <c r="G716" s="5" t="n">
        <v>0.632</v>
      </c>
      <c r="H716" s="5" t="n">
        <v>4.4</v>
      </c>
    </row>
    <row r="717">
      <c r="A717" s="7" t="n">
        <v>20945</v>
      </c>
      <c r="B717" s="7" t="inlineStr">
        <is>
          <t>13:57.80</t>
        </is>
      </c>
      <c r="C717" s="7" t="n">
        <v>20988</v>
      </c>
      <c r="D717" s="7" t="inlineStr">
        <is>
          <t>13:59.52</t>
        </is>
      </c>
      <c r="E717" s="7" t="n">
        <v>7321</v>
      </c>
      <c r="F717" s="7" t="inlineStr">
        <is>
          <t>rickshaw</t>
        </is>
      </c>
      <c r="G717" s="7" t="n">
        <v>0.696</v>
      </c>
      <c r="H717" s="7" t="n">
        <v>3.5</v>
      </c>
    </row>
    <row r="718">
      <c r="A718" s="5" t="n">
        <v>20967</v>
      </c>
      <c r="B718" s="5" t="inlineStr">
        <is>
          <t>13:58.68</t>
        </is>
      </c>
      <c r="C718" s="5" t="n">
        <v>21006</v>
      </c>
      <c r="D718" s="5" t="inlineStr">
        <is>
          <t>14:00.24</t>
        </is>
      </c>
      <c r="E718" s="5" t="n">
        <v>7302</v>
      </c>
      <c r="F718" s="5" t="inlineStr">
        <is>
          <t>rickshaw</t>
        </is>
      </c>
      <c r="G718" s="5" t="n">
        <v>0.821</v>
      </c>
      <c r="H718" s="5" t="n">
        <v>3.9</v>
      </c>
    </row>
    <row r="719">
      <c r="A719" s="7" t="n">
        <v>20951</v>
      </c>
      <c r="B719" s="7" t="inlineStr">
        <is>
          <t>13:58.04</t>
        </is>
      </c>
      <c r="C719" s="7" t="n">
        <v>21008</v>
      </c>
      <c r="D719" s="7" t="inlineStr">
        <is>
          <t>14:00.32</t>
        </is>
      </c>
      <c r="E719" s="7" t="n">
        <v>7383</v>
      </c>
      <c r="F719" s="7" t="inlineStr">
        <is>
          <t>rickshaw</t>
        </is>
      </c>
      <c r="G719" s="7" t="n">
        <v>0.599</v>
      </c>
      <c r="H719" s="7" t="n">
        <v>2.6</v>
      </c>
    </row>
    <row r="720">
      <c r="A720" s="5" t="n">
        <v>20980</v>
      </c>
      <c r="B720" s="5" t="inlineStr">
        <is>
          <t>13:59.20</t>
        </is>
      </c>
      <c r="C720" s="5" t="n">
        <v>21025</v>
      </c>
      <c r="D720" s="5" t="inlineStr">
        <is>
          <t>14:01.00</t>
        </is>
      </c>
      <c r="E720" s="5" t="n">
        <v>7377</v>
      </c>
      <c r="F720" s="5" t="inlineStr">
        <is>
          <t>rickshaw</t>
        </is>
      </c>
      <c r="G720" s="5" t="n">
        <v>0.637</v>
      </c>
      <c r="H720" s="5" t="n">
        <v>3.4</v>
      </c>
    </row>
    <row r="721">
      <c r="A721" s="7" t="n">
        <v>21032</v>
      </c>
      <c r="B721" s="7" t="inlineStr">
        <is>
          <t>14:01.28</t>
        </is>
      </c>
      <c r="C721" s="7" t="n">
        <v>21064</v>
      </c>
      <c r="D721" s="7" t="inlineStr">
        <is>
          <t>14:02.56</t>
        </is>
      </c>
      <c r="E721" s="7" t="n">
        <v>7349</v>
      </c>
      <c r="F721" s="7" t="inlineStr">
        <is>
          <t>rickshaw</t>
        </is>
      </c>
      <c r="G721" s="7" t="n">
        <v>0.448</v>
      </c>
      <c r="H721" s="7" t="n">
        <v>4.7</v>
      </c>
    </row>
    <row r="722">
      <c r="A722" s="5" t="n">
        <v>21033</v>
      </c>
      <c r="B722" s="5" t="inlineStr">
        <is>
          <t>14:01.32</t>
        </is>
      </c>
      <c r="C722" s="5" t="n">
        <v>21076</v>
      </c>
      <c r="D722" s="5" t="inlineStr">
        <is>
          <t>14:03.04</t>
        </is>
      </c>
      <c r="E722" s="5" t="n">
        <v>7361</v>
      </c>
      <c r="F722" s="5" t="inlineStr">
        <is>
          <t>rickshaw</t>
        </is>
      </c>
      <c r="G722" s="5" t="n">
        <v>0.927</v>
      </c>
      <c r="H722" s="5" t="n">
        <v>3.5</v>
      </c>
    </row>
    <row r="723">
      <c r="A723" s="7" t="n">
        <v>21062</v>
      </c>
      <c r="B723" s="7" t="inlineStr">
        <is>
          <t>14:02.48</t>
        </is>
      </c>
      <c r="C723" s="7" t="n">
        <v>21092</v>
      </c>
      <c r="D723" s="7" t="inlineStr">
        <is>
          <t>14:03.68</t>
        </is>
      </c>
      <c r="E723" s="7" t="n">
        <v>7337</v>
      </c>
      <c r="F723" s="7" t="inlineStr">
        <is>
          <t>car</t>
        </is>
      </c>
      <c r="G723" s="7" t="n">
        <v>0.85</v>
      </c>
      <c r="H723" s="7" t="n">
        <v>5</v>
      </c>
    </row>
    <row r="724">
      <c r="A724" s="5" t="n">
        <v>21092</v>
      </c>
      <c r="B724" s="5" t="inlineStr">
        <is>
          <t>14:03.68</t>
        </is>
      </c>
      <c r="C724" s="5" t="n">
        <v>21128</v>
      </c>
      <c r="D724" s="5" t="inlineStr">
        <is>
          <t>14:05.12</t>
        </is>
      </c>
      <c r="E724" s="5" t="n">
        <v>7382</v>
      </c>
      <c r="F724" s="5" t="inlineStr">
        <is>
          <t>bicycle</t>
        </is>
      </c>
      <c r="G724" s="5" t="n">
        <v>0.181</v>
      </c>
      <c r="H724" s="5" t="n">
        <v>4.2</v>
      </c>
    </row>
    <row r="725">
      <c r="A725" s="7" t="n">
        <v>21094</v>
      </c>
      <c r="B725" s="7" t="inlineStr">
        <is>
          <t>14:03.76</t>
        </is>
      </c>
      <c r="C725" s="7" t="n">
        <v>21146</v>
      </c>
      <c r="D725" s="7" t="inlineStr">
        <is>
          <t>14:05.84</t>
        </is>
      </c>
      <c r="E725" s="7" t="n">
        <v>7380</v>
      </c>
      <c r="F725" s="7" t="inlineStr">
        <is>
          <t>rickshaw</t>
        </is>
      </c>
      <c r="G725" s="7" t="n">
        <v>0.793</v>
      </c>
      <c r="H725" s="7" t="n">
        <v>2.9</v>
      </c>
    </row>
    <row r="726">
      <c r="A726" s="5" t="n">
        <v>21165</v>
      </c>
      <c r="B726" s="5" t="inlineStr">
        <is>
          <t>14:06.60</t>
        </is>
      </c>
      <c r="C726" s="5" t="n">
        <v>21195</v>
      </c>
      <c r="D726" s="5" t="inlineStr">
        <is>
          <t>14:07.80</t>
        </is>
      </c>
      <c r="E726" s="5" t="n">
        <v>7398</v>
      </c>
      <c r="F726" s="5" t="inlineStr">
        <is>
          <t>rickshaw</t>
        </is>
      </c>
      <c r="G726" s="5" t="n">
        <v>0.496</v>
      </c>
      <c r="H726" s="5" t="n">
        <v>5</v>
      </c>
    </row>
    <row r="727">
      <c r="A727" s="7" t="n">
        <v>21156</v>
      </c>
      <c r="B727" s="7" t="inlineStr">
        <is>
          <t>14:06.24</t>
        </is>
      </c>
      <c r="C727" s="7" t="n">
        <v>21211</v>
      </c>
      <c r="D727" s="7" t="inlineStr">
        <is>
          <t>14:08.44</t>
        </is>
      </c>
      <c r="E727" s="7" t="n">
        <v>7399</v>
      </c>
      <c r="F727" s="7" t="inlineStr">
        <is>
          <t>rickshaw</t>
        </is>
      </c>
      <c r="G727" s="7" t="n">
        <v>0.9370000000000001</v>
      </c>
      <c r="H727" s="7" t="n">
        <v>2.7</v>
      </c>
    </row>
    <row r="728">
      <c r="A728" s="5" t="n">
        <v>21203</v>
      </c>
      <c r="B728" s="5" t="inlineStr">
        <is>
          <t>14:08.12</t>
        </is>
      </c>
      <c r="C728" s="5" t="n">
        <v>21222</v>
      </c>
      <c r="D728" s="5" t="inlineStr">
        <is>
          <t>14:08.88</t>
        </is>
      </c>
      <c r="E728" s="5" t="n">
        <v>7438</v>
      </c>
      <c r="F728" s="5" t="inlineStr">
        <is>
          <t>rickshaw</t>
        </is>
      </c>
      <c r="G728" s="5" t="n">
        <v>0.781</v>
      </c>
      <c r="H728" s="5" t="n">
        <v>7.9</v>
      </c>
    </row>
    <row r="729">
      <c r="A729" s="7" t="n">
        <v>21179</v>
      </c>
      <c r="B729" s="7" t="inlineStr">
        <is>
          <t>14:07.16</t>
        </is>
      </c>
      <c r="C729" s="7" t="n">
        <v>21237</v>
      </c>
      <c r="D729" s="7" t="inlineStr">
        <is>
          <t>14:09.48</t>
        </is>
      </c>
      <c r="E729" s="7" t="n">
        <v>7411</v>
      </c>
      <c r="F729" s="7" t="inlineStr">
        <is>
          <t>rickshaw</t>
        </is>
      </c>
      <c r="G729" s="7" t="n">
        <v>0.917</v>
      </c>
      <c r="H729" s="7" t="n">
        <v>2.6</v>
      </c>
    </row>
    <row r="730">
      <c r="A730" s="5" t="n">
        <v>21258</v>
      </c>
      <c r="B730" s="5" t="inlineStr">
        <is>
          <t>14:10.32</t>
        </is>
      </c>
      <c r="C730" s="5" t="n">
        <v>21301</v>
      </c>
      <c r="D730" s="5" t="inlineStr">
        <is>
          <t>14:12.04</t>
        </is>
      </c>
      <c r="E730" s="5" t="n">
        <v>7465</v>
      </c>
      <c r="F730" s="5" t="inlineStr">
        <is>
          <t>rickshaw</t>
        </is>
      </c>
      <c r="G730" s="5" t="n">
        <v>0.74</v>
      </c>
      <c r="H730" s="5" t="n">
        <v>3.5</v>
      </c>
    </row>
    <row r="731">
      <c r="A731" s="7" t="n">
        <v>21275</v>
      </c>
      <c r="B731" s="7" t="inlineStr">
        <is>
          <t>14:11.00</t>
        </is>
      </c>
      <c r="C731" s="7" t="n">
        <v>21308</v>
      </c>
      <c r="D731" s="7" t="inlineStr">
        <is>
          <t>14:12.32</t>
        </is>
      </c>
      <c r="E731" s="7" t="n">
        <v>7456</v>
      </c>
      <c r="F731" s="7" t="inlineStr">
        <is>
          <t>rickshaw</t>
        </is>
      </c>
      <c r="G731" s="7" t="n">
        <v>0.888</v>
      </c>
      <c r="H731" s="7" t="n">
        <v>4.6</v>
      </c>
    </row>
    <row r="732">
      <c r="A732" s="5" t="n">
        <v>21283</v>
      </c>
      <c r="B732" s="5" t="inlineStr">
        <is>
          <t>14:11.32</t>
        </is>
      </c>
      <c r="C732" s="5" t="n">
        <v>21316</v>
      </c>
      <c r="D732" s="5" t="inlineStr">
        <is>
          <t>14:12.64</t>
        </is>
      </c>
      <c r="E732" s="5" t="n">
        <v>7457</v>
      </c>
      <c r="F732" s="5" t="inlineStr">
        <is>
          <t>rickshaw</t>
        </is>
      </c>
      <c r="G732" s="5" t="n">
        <v>0.5629999999999999</v>
      </c>
      <c r="H732" s="5" t="n">
        <v>4.6</v>
      </c>
    </row>
    <row r="733">
      <c r="A733" s="7" t="n">
        <v>21284</v>
      </c>
      <c r="B733" s="7" t="inlineStr">
        <is>
          <t>14:11.36</t>
        </is>
      </c>
      <c r="C733" s="7" t="n">
        <v>21322</v>
      </c>
      <c r="D733" s="7" t="inlineStr">
        <is>
          <t>14:12.88</t>
        </is>
      </c>
      <c r="E733" s="7" t="n">
        <v>7482</v>
      </c>
      <c r="F733" s="7" t="inlineStr">
        <is>
          <t>rickshaw</t>
        </is>
      </c>
      <c r="G733" s="7" t="n">
        <v>0.663</v>
      </c>
      <c r="H733" s="7" t="n">
        <v>4</v>
      </c>
    </row>
    <row r="734">
      <c r="A734" s="5" t="n">
        <v>21307</v>
      </c>
      <c r="B734" s="5" t="inlineStr">
        <is>
          <t>14:12.28</t>
        </is>
      </c>
      <c r="C734" s="5" t="n">
        <v>21324</v>
      </c>
      <c r="D734" s="5" t="inlineStr">
        <is>
          <t>14:12.96</t>
        </is>
      </c>
      <c r="E734" s="5" t="n">
        <v>7506</v>
      </c>
      <c r="F734" s="5" t="inlineStr">
        <is>
          <t>rickshaw</t>
        </is>
      </c>
      <c r="G734" s="5" t="n">
        <v>0.376</v>
      </c>
      <c r="H734" s="5" t="n">
        <v>8.9</v>
      </c>
    </row>
    <row r="735">
      <c r="A735" s="7" t="n">
        <v>21311</v>
      </c>
      <c r="B735" s="7" t="inlineStr">
        <is>
          <t>14:12.44</t>
        </is>
      </c>
      <c r="C735" s="7" t="n">
        <v>21330</v>
      </c>
      <c r="D735" s="7" t="inlineStr">
        <is>
          <t>14:13.20</t>
        </is>
      </c>
      <c r="E735" s="7" t="n">
        <v>7492</v>
      </c>
      <c r="F735" s="7" t="inlineStr">
        <is>
          <t>rickshaw</t>
        </is>
      </c>
      <c r="G735" s="7" t="n">
        <v>0.41</v>
      </c>
      <c r="H735" s="7" t="n">
        <v>7.9</v>
      </c>
    </row>
    <row r="736">
      <c r="A736" s="5" t="n">
        <v>21291</v>
      </c>
      <c r="B736" s="5" t="inlineStr">
        <is>
          <t>14:11.64</t>
        </is>
      </c>
      <c r="C736" s="5" t="n">
        <v>21335</v>
      </c>
      <c r="D736" s="5" t="inlineStr">
        <is>
          <t>14:13.40</t>
        </is>
      </c>
      <c r="E736" s="5" t="n">
        <v>7496</v>
      </c>
      <c r="F736" s="5" t="inlineStr">
        <is>
          <t>rickshaw</t>
        </is>
      </c>
      <c r="G736" s="5" t="n">
        <v>0.732</v>
      </c>
      <c r="H736" s="5" t="n">
        <v>3.4</v>
      </c>
    </row>
    <row r="737">
      <c r="A737" s="7" t="n">
        <v>21335</v>
      </c>
      <c r="B737" s="7" t="inlineStr">
        <is>
          <t>14:13.40</t>
        </is>
      </c>
      <c r="C737" s="7" t="n">
        <v>21372</v>
      </c>
      <c r="D737" s="7" t="inlineStr">
        <is>
          <t>14:14.88</t>
        </is>
      </c>
      <c r="E737" s="7" t="n">
        <v>7493</v>
      </c>
      <c r="F737" s="7" t="inlineStr">
        <is>
          <t>rickshaw</t>
        </is>
      </c>
      <c r="G737" s="7" t="n">
        <v>0.872</v>
      </c>
      <c r="H737" s="7" t="n">
        <v>4.1</v>
      </c>
    </row>
    <row r="738">
      <c r="A738" s="5" t="n">
        <v>21345</v>
      </c>
      <c r="B738" s="5" t="inlineStr">
        <is>
          <t>14:13.80</t>
        </is>
      </c>
      <c r="C738" s="5" t="n">
        <v>21372</v>
      </c>
      <c r="D738" s="5" t="inlineStr">
        <is>
          <t>14:14.88</t>
        </is>
      </c>
      <c r="E738" s="5" t="n">
        <v>7525</v>
      </c>
      <c r="F738" s="5" t="inlineStr">
        <is>
          <t>rickshaw</t>
        </is>
      </c>
      <c r="G738" s="5" t="n">
        <v>0.594</v>
      </c>
      <c r="H738" s="5" t="n">
        <v>5.6</v>
      </c>
    </row>
    <row r="739">
      <c r="A739" s="7" t="n">
        <v>21365</v>
      </c>
      <c r="B739" s="7" t="inlineStr">
        <is>
          <t>14:14.60</t>
        </is>
      </c>
      <c r="C739" s="7" t="n">
        <v>21403</v>
      </c>
      <c r="D739" s="7" t="inlineStr">
        <is>
          <t>14:16.12</t>
        </is>
      </c>
      <c r="E739" s="7" t="n">
        <v>7497</v>
      </c>
      <c r="F739" s="7" t="inlineStr">
        <is>
          <t>rickshaw</t>
        </is>
      </c>
      <c r="G739" s="7" t="n">
        <v>0.74</v>
      </c>
      <c r="H739" s="7" t="n">
        <v>4</v>
      </c>
    </row>
    <row r="740">
      <c r="A740" s="5" t="n">
        <v>21374</v>
      </c>
      <c r="B740" s="5" t="inlineStr">
        <is>
          <t>14:14.96</t>
        </is>
      </c>
      <c r="C740" s="5" t="n">
        <v>21406</v>
      </c>
      <c r="D740" s="5" t="inlineStr">
        <is>
          <t>14:16.24</t>
        </is>
      </c>
      <c r="E740" s="5" t="n">
        <v>7500</v>
      </c>
      <c r="F740" s="5" t="inlineStr">
        <is>
          <t>rickshaw</t>
        </is>
      </c>
      <c r="G740" s="5" t="n">
        <v>0.877</v>
      </c>
      <c r="H740" s="5" t="n">
        <v>4.7</v>
      </c>
    </row>
    <row r="741">
      <c r="A741" s="7" t="n">
        <v>21391</v>
      </c>
      <c r="B741" s="7" t="inlineStr">
        <is>
          <t>14:15.64</t>
        </is>
      </c>
      <c r="C741" s="7" t="n">
        <v>21409</v>
      </c>
      <c r="D741" s="7" t="inlineStr">
        <is>
          <t>14:16.36</t>
        </is>
      </c>
      <c r="E741" s="7" t="n">
        <v>7538</v>
      </c>
      <c r="F741" s="7" t="inlineStr">
        <is>
          <t>rickshaw</t>
        </is>
      </c>
      <c r="G741" s="7" t="n">
        <v>0.5679999999999999</v>
      </c>
      <c r="H741" s="7" t="n">
        <v>8.4</v>
      </c>
    </row>
    <row r="742">
      <c r="A742" s="5" t="n">
        <v>21380</v>
      </c>
      <c r="B742" s="5" t="inlineStr">
        <is>
          <t>14:15.20</t>
        </is>
      </c>
      <c r="C742" s="5" t="n">
        <v>21421</v>
      </c>
      <c r="D742" s="5" t="inlineStr">
        <is>
          <t>14:16.84</t>
        </is>
      </c>
      <c r="E742" s="5" t="n">
        <v>7542</v>
      </c>
      <c r="F742" s="5" t="inlineStr">
        <is>
          <t>rickshaw</t>
        </is>
      </c>
      <c r="G742" s="5" t="n">
        <v>0.765</v>
      </c>
      <c r="H742" s="5" t="n">
        <v>3.7</v>
      </c>
    </row>
    <row r="743">
      <c r="A743" s="7" t="n">
        <v>21391</v>
      </c>
      <c r="B743" s="7" t="inlineStr">
        <is>
          <t>14:15.64</t>
        </is>
      </c>
      <c r="C743" s="7" t="n">
        <v>21431</v>
      </c>
      <c r="D743" s="7" t="inlineStr">
        <is>
          <t>14:17.24</t>
        </is>
      </c>
      <c r="E743" s="7" t="n">
        <v>7517</v>
      </c>
      <c r="F743" s="7" t="inlineStr">
        <is>
          <t>rickshaw</t>
        </is>
      </c>
      <c r="G743" s="7" t="n">
        <v>0.379</v>
      </c>
      <c r="H743" s="7" t="n">
        <v>3.8</v>
      </c>
    </row>
    <row r="744">
      <c r="A744" s="5" t="n">
        <v>21397</v>
      </c>
      <c r="B744" s="5" t="inlineStr">
        <is>
          <t>14:15.88</t>
        </is>
      </c>
      <c r="C744" s="5" t="n">
        <v>21439</v>
      </c>
      <c r="D744" s="5" t="inlineStr">
        <is>
          <t>14:17.56</t>
        </is>
      </c>
      <c r="E744" s="5" t="n">
        <v>7537</v>
      </c>
      <c r="F744" s="5" t="inlineStr">
        <is>
          <t>rickshaw</t>
        </is>
      </c>
      <c r="G744" s="5" t="n">
        <v>0.492</v>
      </c>
      <c r="H744" s="5" t="n">
        <v>3.6</v>
      </c>
    </row>
    <row r="745">
      <c r="A745" s="7" t="n">
        <v>21410</v>
      </c>
      <c r="B745" s="7" t="inlineStr">
        <is>
          <t>14:16.40</t>
        </is>
      </c>
      <c r="C745" s="7" t="n">
        <v>21441</v>
      </c>
      <c r="D745" s="7" t="inlineStr">
        <is>
          <t>14:17.64</t>
        </is>
      </c>
      <c r="E745" s="7" t="n">
        <v>7530</v>
      </c>
      <c r="F745" s="7" t="inlineStr">
        <is>
          <t>rickshaw</t>
        </is>
      </c>
      <c r="G745" s="7" t="n">
        <v>0.783</v>
      </c>
      <c r="H745" s="7" t="n">
        <v>4.9</v>
      </c>
    </row>
    <row r="746">
      <c r="A746" s="5" t="n">
        <v>21438</v>
      </c>
      <c r="B746" s="5" t="inlineStr">
        <is>
          <t>14:17.52</t>
        </is>
      </c>
      <c r="C746" s="5" t="n">
        <v>21454</v>
      </c>
      <c r="D746" s="5" t="inlineStr">
        <is>
          <t>14:18.16</t>
        </is>
      </c>
      <c r="E746" s="5" t="n">
        <v>7550</v>
      </c>
      <c r="F746" s="5" t="inlineStr">
        <is>
          <t>rickshaw</t>
        </is>
      </c>
      <c r="G746" s="5" t="n">
        <v>0.801</v>
      </c>
      <c r="H746" s="5" t="n">
        <v>9.4</v>
      </c>
    </row>
    <row r="747">
      <c r="A747" s="7" t="n">
        <v>21435</v>
      </c>
      <c r="B747" s="7" t="inlineStr">
        <is>
          <t>14:17.40</t>
        </is>
      </c>
      <c r="C747" s="7" t="n">
        <v>21476</v>
      </c>
      <c r="D747" s="7" t="inlineStr">
        <is>
          <t>14:19.04</t>
        </is>
      </c>
      <c r="E747" s="7" t="n">
        <v>7480</v>
      </c>
      <c r="F747" s="7" t="inlineStr">
        <is>
          <t>rickshaw</t>
        </is>
      </c>
      <c r="G747" s="7" t="n">
        <v>0.546</v>
      </c>
      <c r="H747" s="7" t="n">
        <v>3.7</v>
      </c>
    </row>
    <row r="748">
      <c r="A748" s="5" t="n">
        <v>21472</v>
      </c>
      <c r="B748" s="5" t="inlineStr">
        <is>
          <t>14:18.88</t>
        </is>
      </c>
      <c r="C748" s="5" t="n">
        <v>21503</v>
      </c>
      <c r="D748" s="5" t="inlineStr">
        <is>
          <t>14:20.12</t>
        </is>
      </c>
      <c r="E748" s="5" t="n">
        <v>7544</v>
      </c>
      <c r="F748" s="5" t="inlineStr">
        <is>
          <t>rickshaw</t>
        </is>
      </c>
      <c r="G748" s="5" t="n">
        <v>0.758</v>
      </c>
      <c r="H748" s="5" t="n">
        <v>4.9</v>
      </c>
    </row>
    <row r="749">
      <c r="A749" s="7" t="n">
        <v>21488</v>
      </c>
      <c r="B749" s="7" t="inlineStr">
        <is>
          <t>14:19.52</t>
        </is>
      </c>
      <c r="C749" s="7" t="n">
        <v>21516</v>
      </c>
      <c r="D749" s="7" t="inlineStr">
        <is>
          <t>14:20.64</t>
        </is>
      </c>
      <c r="E749" s="7" t="n">
        <v>7555</v>
      </c>
      <c r="F749" s="7" t="inlineStr">
        <is>
          <t>rickshaw</t>
        </is>
      </c>
      <c r="G749" s="7" t="n">
        <v>0.886</v>
      </c>
      <c r="H749" s="7" t="n">
        <v>5.4</v>
      </c>
    </row>
    <row r="750">
      <c r="A750" s="5" t="n">
        <v>21479</v>
      </c>
      <c r="B750" s="5" t="inlineStr">
        <is>
          <t>14:19.16</t>
        </is>
      </c>
      <c r="C750" s="5" t="n">
        <v>21520</v>
      </c>
      <c r="D750" s="5" t="inlineStr">
        <is>
          <t>14:20.80</t>
        </is>
      </c>
      <c r="E750" s="5" t="n">
        <v>7592</v>
      </c>
      <c r="F750" s="5" t="inlineStr">
        <is>
          <t>rickshaw</t>
        </is>
      </c>
      <c r="G750" s="5" t="n">
        <v>0.573</v>
      </c>
      <c r="H750" s="5" t="n">
        <v>3.7</v>
      </c>
    </row>
    <row r="751">
      <c r="A751" s="7" t="n">
        <v>21529</v>
      </c>
      <c r="B751" s="7" t="inlineStr">
        <is>
          <t>14:21.16</t>
        </is>
      </c>
      <c r="C751" s="7" t="n">
        <v>21559</v>
      </c>
      <c r="D751" s="7" t="inlineStr">
        <is>
          <t>14:22.36</t>
        </is>
      </c>
      <c r="E751" s="7" t="n">
        <v>7546</v>
      </c>
      <c r="F751" s="7" t="inlineStr">
        <is>
          <t>rickshaw</t>
        </is>
      </c>
      <c r="G751" s="7" t="n">
        <v>0.927</v>
      </c>
      <c r="H751" s="7" t="n">
        <v>5</v>
      </c>
    </row>
    <row r="752">
      <c r="A752" s="5" t="n">
        <v>21535</v>
      </c>
      <c r="B752" s="5" t="inlineStr">
        <is>
          <t>14:21.40</t>
        </is>
      </c>
      <c r="C752" s="5" t="n">
        <v>21574</v>
      </c>
      <c r="D752" s="5" t="inlineStr">
        <is>
          <t>14:22.96</t>
        </is>
      </c>
      <c r="E752" s="5" t="n">
        <v>7663</v>
      </c>
      <c r="F752" s="5" t="inlineStr">
        <is>
          <t>rickshaw</t>
        </is>
      </c>
      <c r="G752" s="5" t="n">
        <v>0.209</v>
      </c>
      <c r="H752" s="5" t="n">
        <v>3.9</v>
      </c>
    </row>
    <row r="753">
      <c r="A753" s="7" t="n">
        <v>21555</v>
      </c>
      <c r="B753" s="7" t="inlineStr">
        <is>
          <t>14:22.20</t>
        </is>
      </c>
      <c r="C753" s="7" t="n">
        <v>21581</v>
      </c>
      <c r="D753" s="7" t="inlineStr">
        <is>
          <t>14:23.24</t>
        </is>
      </c>
      <c r="E753" s="7" t="n">
        <v>7642</v>
      </c>
      <c r="F753" s="7" t="inlineStr">
        <is>
          <t>rickshaw</t>
        </is>
      </c>
      <c r="G753" s="7" t="n">
        <v>0.861</v>
      </c>
      <c r="H753" s="7" t="n">
        <v>5.8</v>
      </c>
    </row>
    <row r="754">
      <c r="A754" s="5" t="n">
        <v>21573</v>
      </c>
      <c r="B754" s="5" t="inlineStr">
        <is>
          <t>14:22.92</t>
        </is>
      </c>
      <c r="C754" s="5" t="n">
        <v>21597</v>
      </c>
      <c r="D754" s="5" t="inlineStr">
        <is>
          <t>14:23.88</t>
        </is>
      </c>
      <c r="E754" s="5" t="n">
        <v>7636</v>
      </c>
      <c r="F754" s="5" t="inlineStr">
        <is>
          <t>rickshaw</t>
        </is>
      </c>
      <c r="G754" s="5" t="n">
        <v>0.34</v>
      </c>
      <c r="H754" s="5" t="n">
        <v>6.3</v>
      </c>
    </row>
    <row r="755">
      <c r="A755" s="7" t="n">
        <v>21602</v>
      </c>
      <c r="B755" s="7" t="inlineStr">
        <is>
          <t>14:24.08</t>
        </is>
      </c>
      <c r="C755" s="7" t="n">
        <v>21637</v>
      </c>
      <c r="D755" s="7" t="inlineStr">
        <is>
          <t>14:25.48</t>
        </is>
      </c>
      <c r="E755" s="7" t="n">
        <v>7638</v>
      </c>
      <c r="F755" s="7" t="inlineStr">
        <is>
          <t>rickshaw</t>
        </is>
      </c>
      <c r="G755" s="7" t="n">
        <v>0.582</v>
      </c>
      <c r="H755" s="7" t="n">
        <v>4.3</v>
      </c>
    </row>
    <row r="756">
      <c r="A756" s="5" t="n">
        <v>21611</v>
      </c>
      <c r="B756" s="5" t="inlineStr">
        <is>
          <t>14:24.44</t>
        </is>
      </c>
      <c r="C756" s="5" t="n">
        <v>21647</v>
      </c>
      <c r="D756" s="5" t="inlineStr">
        <is>
          <t>14:25.88</t>
        </is>
      </c>
      <c r="E756" s="5" t="n">
        <v>7597</v>
      </c>
      <c r="F756" s="5" t="inlineStr">
        <is>
          <t>rickshaw</t>
        </is>
      </c>
      <c r="G756" s="5" t="n">
        <v>0.862</v>
      </c>
      <c r="H756" s="5" t="n">
        <v>4.2</v>
      </c>
    </row>
    <row r="757">
      <c r="A757" s="7" t="n">
        <v>21626</v>
      </c>
      <c r="B757" s="7" t="inlineStr">
        <is>
          <t>14:25.04</t>
        </is>
      </c>
      <c r="C757" s="7" t="n">
        <v>21656</v>
      </c>
      <c r="D757" s="7" t="inlineStr">
        <is>
          <t>14:26.24</t>
        </is>
      </c>
      <c r="E757" s="7" t="n">
        <v>7719</v>
      </c>
      <c r="F757" s="7" t="inlineStr">
        <is>
          <t>rickshaw</t>
        </is>
      </c>
      <c r="G757" s="7" t="n">
        <v>0.5610000000000001</v>
      </c>
      <c r="H757" s="7" t="n">
        <v>5</v>
      </c>
    </row>
    <row r="758">
      <c r="A758" s="5" t="n">
        <v>21650</v>
      </c>
      <c r="B758" s="5" t="inlineStr">
        <is>
          <t>14:26.00</t>
        </is>
      </c>
      <c r="C758" s="5" t="n">
        <v>21658</v>
      </c>
      <c r="D758" s="5" t="inlineStr">
        <is>
          <t>14:26.32</t>
        </is>
      </c>
      <c r="E758" s="5" t="n">
        <v>7682</v>
      </c>
      <c r="F758" s="5" t="inlineStr">
        <is>
          <t>rickshaw</t>
        </is>
      </c>
      <c r="G758" s="5" t="n">
        <v>0.258</v>
      </c>
      <c r="H758" s="5" t="n">
        <v>18.9</v>
      </c>
    </row>
    <row r="759">
      <c r="A759" s="7" t="n">
        <v>21640</v>
      </c>
      <c r="B759" s="7" t="inlineStr">
        <is>
          <t>14:25.60</t>
        </is>
      </c>
      <c r="C759" s="7" t="n">
        <v>21668</v>
      </c>
      <c r="D759" s="7" t="inlineStr">
        <is>
          <t>14:26.72</t>
        </is>
      </c>
      <c r="E759" s="7" t="n">
        <v>7729</v>
      </c>
      <c r="F759" s="7" t="inlineStr">
        <is>
          <t>rickshaw</t>
        </is>
      </c>
      <c r="G759" s="7" t="n">
        <v>0.84</v>
      </c>
      <c r="H759" s="7" t="n">
        <v>5.4</v>
      </c>
    </row>
    <row r="760">
      <c r="A760" s="5" t="n">
        <v>21666</v>
      </c>
      <c r="B760" s="5" t="inlineStr">
        <is>
          <t>14:26.64</t>
        </is>
      </c>
      <c r="C760" s="5" t="n">
        <v>21670</v>
      </c>
      <c r="D760" s="5" t="inlineStr">
        <is>
          <t>14:26.80</t>
        </is>
      </c>
      <c r="E760" s="5" t="n">
        <v>7701</v>
      </c>
      <c r="F760" s="5" t="inlineStr">
        <is>
          <t>rickshaw</t>
        </is>
      </c>
      <c r="G760" s="5" t="n">
        <v>0.612</v>
      </c>
      <c r="H760" s="5" t="n">
        <v>37.7</v>
      </c>
    </row>
    <row r="761">
      <c r="A761" s="7" t="n">
        <v>21668</v>
      </c>
      <c r="B761" s="7" t="inlineStr">
        <is>
          <t>14:26.72</t>
        </is>
      </c>
      <c r="C761" s="7" t="n">
        <v>21698</v>
      </c>
      <c r="D761" s="7" t="inlineStr">
        <is>
          <t>14:27.92</t>
        </is>
      </c>
      <c r="E761" s="7" t="n">
        <v>7730</v>
      </c>
      <c r="F761" s="7" t="inlineStr">
        <is>
          <t>rickshaw</t>
        </is>
      </c>
      <c r="G761" s="7" t="n">
        <v>0.625</v>
      </c>
      <c r="H761" s="7" t="n">
        <v>5</v>
      </c>
    </row>
    <row r="762">
      <c r="A762" s="5" t="n">
        <v>21688</v>
      </c>
      <c r="B762" s="5" t="inlineStr">
        <is>
          <t>14:27.52</t>
        </is>
      </c>
      <c r="C762" s="5" t="n">
        <v>21731</v>
      </c>
      <c r="D762" s="5" t="inlineStr">
        <is>
          <t>14:29.24</t>
        </is>
      </c>
      <c r="E762" s="5" t="n">
        <v>7709</v>
      </c>
      <c r="F762" s="5" t="inlineStr">
        <is>
          <t>rickshaw</t>
        </is>
      </c>
      <c r="G762" s="5" t="n">
        <v>0.829</v>
      </c>
      <c r="H762" s="5" t="n">
        <v>3.5</v>
      </c>
    </row>
    <row r="763">
      <c r="A763" s="7" t="n">
        <v>21705</v>
      </c>
      <c r="B763" s="7" t="inlineStr">
        <is>
          <t>14:28.20</t>
        </is>
      </c>
      <c r="C763" s="7" t="n">
        <v>21741</v>
      </c>
      <c r="D763" s="7" t="inlineStr">
        <is>
          <t>14:29.64</t>
        </is>
      </c>
      <c r="E763" s="7" t="n">
        <v>7731</v>
      </c>
      <c r="F763" s="7" t="inlineStr">
        <is>
          <t>rickshaw</t>
        </is>
      </c>
      <c r="G763" s="7" t="n">
        <v>0.475</v>
      </c>
      <c r="H763" s="7" t="n">
        <v>4.2</v>
      </c>
    </row>
    <row r="764">
      <c r="A764" s="5" t="n">
        <v>21702</v>
      </c>
      <c r="B764" s="5" t="inlineStr">
        <is>
          <t>14:28.08</t>
        </is>
      </c>
      <c r="C764" s="5" t="n">
        <v>21750</v>
      </c>
      <c r="D764" s="5" t="inlineStr">
        <is>
          <t>14:30.00</t>
        </is>
      </c>
      <c r="E764" s="5" t="n">
        <v>7751</v>
      </c>
      <c r="F764" s="5" t="inlineStr">
        <is>
          <t>rickshaw</t>
        </is>
      </c>
      <c r="G764" s="5" t="n">
        <v>0.114</v>
      </c>
      <c r="H764" s="5" t="n">
        <v>3.1</v>
      </c>
    </row>
    <row r="765">
      <c r="A765" s="7" t="n">
        <v>21729</v>
      </c>
      <c r="B765" s="7" t="inlineStr">
        <is>
          <t>14:29.16</t>
        </is>
      </c>
      <c r="C765" s="7" t="n">
        <v>21751</v>
      </c>
      <c r="D765" s="7" t="inlineStr">
        <is>
          <t>14:30.04</t>
        </is>
      </c>
      <c r="E765" s="7" t="n">
        <v>7774</v>
      </c>
      <c r="F765" s="7" t="inlineStr">
        <is>
          <t>rickshaw</t>
        </is>
      </c>
      <c r="G765" s="7" t="n">
        <v>0.666</v>
      </c>
      <c r="H765" s="7" t="n">
        <v>6.9</v>
      </c>
    </row>
    <row r="766">
      <c r="A766" s="5" t="n">
        <v>21759</v>
      </c>
      <c r="B766" s="5" t="inlineStr">
        <is>
          <t>14:30.36</t>
        </is>
      </c>
      <c r="C766" s="5" t="n">
        <v>21790</v>
      </c>
      <c r="D766" s="5" t="inlineStr">
        <is>
          <t>14:31.60</t>
        </is>
      </c>
      <c r="E766" s="5" t="n">
        <v>7734</v>
      </c>
      <c r="F766" s="5" t="inlineStr">
        <is>
          <t>rickshaw</t>
        </is>
      </c>
      <c r="G766" s="5" t="n">
        <v>0.512</v>
      </c>
      <c r="H766" s="5" t="n">
        <v>4.9</v>
      </c>
    </row>
    <row r="767">
      <c r="A767" s="7" t="n">
        <v>21762</v>
      </c>
      <c r="B767" s="7" t="inlineStr">
        <is>
          <t>14:30.48</t>
        </is>
      </c>
      <c r="C767" s="7" t="n">
        <v>21799</v>
      </c>
      <c r="D767" s="7" t="inlineStr">
        <is>
          <t>14:31.96</t>
        </is>
      </c>
      <c r="E767" s="7" t="n">
        <v>7781</v>
      </c>
      <c r="F767" s="7" t="inlineStr">
        <is>
          <t>rickshaw</t>
        </is>
      </c>
      <c r="G767" s="7" t="n">
        <v>0.8120000000000001</v>
      </c>
      <c r="H767" s="7" t="n">
        <v>4.1</v>
      </c>
    </row>
    <row r="768">
      <c r="A768" s="5" t="n">
        <v>21756</v>
      </c>
      <c r="B768" s="5" t="inlineStr">
        <is>
          <t>14:30.24</t>
        </is>
      </c>
      <c r="C768" s="5" t="n">
        <v>21799</v>
      </c>
      <c r="D768" s="5" t="inlineStr">
        <is>
          <t>14:31.96</t>
        </is>
      </c>
      <c r="E768" s="5" t="n">
        <v>7795</v>
      </c>
      <c r="F768" s="5" t="inlineStr">
        <is>
          <t>rickshaw</t>
        </is>
      </c>
      <c r="G768" s="5" t="n">
        <v>0.646</v>
      </c>
      <c r="H768" s="5" t="n">
        <v>3.5</v>
      </c>
    </row>
    <row r="769">
      <c r="A769" s="7" t="n">
        <v>21800</v>
      </c>
      <c r="B769" s="7" t="inlineStr">
        <is>
          <t>14:32.00</t>
        </is>
      </c>
      <c r="C769" s="7" t="n">
        <v>21820</v>
      </c>
      <c r="D769" s="7" t="inlineStr">
        <is>
          <t>14:32.80</t>
        </is>
      </c>
      <c r="E769" s="7" t="n">
        <v>7766</v>
      </c>
      <c r="F769" s="7" t="inlineStr">
        <is>
          <t>rickshaw</t>
        </is>
      </c>
      <c r="G769" s="7" t="n">
        <v>0.492</v>
      </c>
      <c r="H769" s="7" t="n">
        <v>7.5</v>
      </c>
    </row>
    <row r="770">
      <c r="A770" s="5" t="n">
        <v>21792</v>
      </c>
      <c r="B770" s="5" t="inlineStr">
        <is>
          <t>14:31.68</t>
        </is>
      </c>
      <c r="C770" s="5" t="n">
        <v>21832</v>
      </c>
      <c r="D770" s="5" t="inlineStr">
        <is>
          <t>14:33.28</t>
        </is>
      </c>
      <c r="E770" s="5" t="n">
        <v>7728</v>
      </c>
      <c r="F770" s="5" t="inlineStr">
        <is>
          <t>cng</t>
        </is>
      </c>
      <c r="G770" s="5" t="n">
        <v>0.463</v>
      </c>
      <c r="H770" s="5" t="n">
        <v>3.8</v>
      </c>
    </row>
    <row r="771">
      <c r="A771" s="7" t="n">
        <v>21839</v>
      </c>
      <c r="B771" s="7" t="inlineStr">
        <is>
          <t>14:33.56</t>
        </is>
      </c>
      <c r="C771" s="7" t="n">
        <v>21843</v>
      </c>
      <c r="D771" s="7" t="inlineStr">
        <is>
          <t>14:33.72</t>
        </is>
      </c>
      <c r="E771" s="7" t="n">
        <v>7764</v>
      </c>
      <c r="F771" s="7" t="inlineStr">
        <is>
          <t>rickshaw</t>
        </is>
      </c>
      <c r="G771" s="7" t="n">
        <v>0.675</v>
      </c>
      <c r="H771" s="7" t="n">
        <v>37.7</v>
      </c>
    </row>
    <row r="772">
      <c r="A772" s="5" t="n">
        <v>21829</v>
      </c>
      <c r="B772" s="5" t="inlineStr">
        <is>
          <t>14:33.16</t>
        </is>
      </c>
      <c r="C772" s="5" t="n">
        <v>21863</v>
      </c>
      <c r="D772" s="5" t="inlineStr">
        <is>
          <t>14:34.52</t>
        </is>
      </c>
      <c r="E772" s="5" t="n">
        <v>7806</v>
      </c>
      <c r="F772" s="5" t="inlineStr">
        <is>
          <t>rickshaw</t>
        </is>
      </c>
      <c r="G772" s="5" t="n">
        <v>0.919</v>
      </c>
      <c r="H772" s="5" t="n">
        <v>4.4</v>
      </c>
    </row>
    <row r="773">
      <c r="A773" s="7" t="n">
        <v>21862</v>
      </c>
      <c r="B773" s="7" t="inlineStr">
        <is>
          <t>14:34.48</t>
        </is>
      </c>
      <c r="C773" s="7" t="n">
        <v>21897</v>
      </c>
      <c r="D773" s="7" t="inlineStr">
        <is>
          <t>14:35.88</t>
        </is>
      </c>
      <c r="E773" s="7" t="n">
        <v>7827</v>
      </c>
      <c r="F773" s="7" t="inlineStr">
        <is>
          <t>rickshaw</t>
        </is>
      </c>
      <c r="G773" s="7" t="n">
        <v>0.846</v>
      </c>
      <c r="H773" s="7" t="n">
        <v>4.3</v>
      </c>
    </row>
    <row r="774">
      <c r="A774" s="5" t="n">
        <v>21868</v>
      </c>
      <c r="B774" s="5" t="inlineStr">
        <is>
          <t>14:34.72</t>
        </is>
      </c>
      <c r="C774" s="5" t="n">
        <v>21908</v>
      </c>
      <c r="D774" s="5" t="inlineStr">
        <is>
          <t>14:36.32</t>
        </is>
      </c>
      <c r="E774" s="5" t="n">
        <v>7802</v>
      </c>
      <c r="F774" s="5" t="inlineStr">
        <is>
          <t>rickshaw</t>
        </is>
      </c>
      <c r="G774" s="5" t="n">
        <v>0.467</v>
      </c>
      <c r="H774" s="5" t="n">
        <v>3.8</v>
      </c>
    </row>
    <row r="775">
      <c r="A775" s="7" t="n">
        <v>21878</v>
      </c>
      <c r="B775" s="7" t="inlineStr">
        <is>
          <t>14:35.12</t>
        </is>
      </c>
      <c r="C775" s="7" t="n">
        <v>21923</v>
      </c>
      <c r="D775" s="7" t="inlineStr">
        <is>
          <t>14:36.92</t>
        </is>
      </c>
      <c r="E775" s="7" t="n">
        <v>7839</v>
      </c>
      <c r="F775" s="7" t="inlineStr">
        <is>
          <t>rickshaw</t>
        </is>
      </c>
      <c r="G775" s="7" t="n">
        <v>0.911</v>
      </c>
      <c r="H775" s="7" t="n">
        <v>3.4</v>
      </c>
    </row>
    <row r="776">
      <c r="A776" s="5" t="n">
        <v>21901</v>
      </c>
      <c r="B776" s="5" t="inlineStr">
        <is>
          <t>14:36.04</t>
        </is>
      </c>
      <c r="C776" s="5" t="n">
        <v>21939</v>
      </c>
      <c r="D776" s="5" t="inlineStr">
        <is>
          <t>14:37.56</t>
        </is>
      </c>
      <c r="E776" s="5" t="n">
        <v>7845</v>
      </c>
      <c r="F776" s="5" t="inlineStr">
        <is>
          <t>rickshaw</t>
        </is>
      </c>
      <c r="G776" s="5" t="n">
        <v>0.732</v>
      </c>
      <c r="H776" s="5" t="n">
        <v>4</v>
      </c>
    </row>
    <row r="777">
      <c r="A777" s="7" t="n">
        <v>21991</v>
      </c>
      <c r="B777" s="7" t="inlineStr">
        <is>
          <t>14:39.64</t>
        </is>
      </c>
      <c r="C777" s="7" t="n">
        <v>22023</v>
      </c>
      <c r="D777" s="7" t="inlineStr">
        <is>
          <t>14:40.92</t>
        </is>
      </c>
      <c r="E777" s="7" t="n">
        <v>7892</v>
      </c>
      <c r="F777" s="7" t="inlineStr">
        <is>
          <t>rickshaw</t>
        </is>
      </c>
      <c r="G777" s="7" t="n">
        <v>0.311</v>
      </c>
      <c r="H777" s="7" t="n">
        <v>4.7</v>
      </c>
    </row>
    <row r="778">
      <c r="A778" s="5" t="n">
        <v>21998</v>
      </c>
      <c r="B778" s="5" t="inlineStr">
        <is>
          <t>14:39.92</t>
        </is>
      </c>
      <c r="C778" s="5" t="n">
        <v>22050</v>
      </c>
      <c r="D778" s="5" t="inlineStr">
        <is>
          <t>14:42.00</t>
        </is>
      </c>
      <c r="E778" s="5" t="n">
        <v>7861</v>
      </c>
      <c r="F778" s="5" t="inlineStr">
        <is>
          <t>bicycle</t>
        </is>
      </c>
      <c r="G778" s="5" t="n">
        <v>0.217</v>
      </c>
      <c r="H778" s="5" t="n">
        <v>2.9</v>
      </c>
    </row>
    <row r="779">
      <c r="A779" s="7" t="n">
        <v>22029</v>
      </c>
      <c r="B779" s="7" t="inlineStr">
        <is>
          <t>14:41.16</t>
        </is>
      </c>
      <c r="C779" s="7" t="n">
        <v>22054</v>
      </c>
      <c r="D779" s="7" t="inlineStr">
        <is>
          <t>14:42.16</t>
        </is>
      </c>
      <c r="E779" s="7" t="n">
        <v>7872</v>
      </c>
      <c r="F779" s="7" t="inlineStr">
        <is>
          <t>van</t>
        </is>
      </c>
      <c r="G779" s="7" t="n">
        <v>0.345</v>
      </c>
      <c r="H779" s="7" t="n">
        <v>6</v>
      </c>
    </row>
    <row r="780">
      <c r="A780" s="5" t="n">
        <v>22004</v>
      </c>
      <c r="B780" s="5" t="inlineStr">
        <is>
          <t>14:40.16</t>
        </is>
      </c>
      <c r="C780" s="5" t="n">
        <v>22078</v>
      </c>
      <c r="D780" s="5" t="inlineStr">
        <is>
          <t>14:43.12</t>
        </is>
      </c>
      <c r="E780" s="5" t="n">
        <v>7844</v>
      </c>
      <c r="F780" s="5" t="inlineStr">
        <is>
          <t>rickshaw</t>
        </is>
      </c>
      <c r="G780" s="5" t="n">
        <v>0.906</v>
      </c>
      <c r="H780" s="5" t="n">
        <v>2</v>
      </c>
    </row>
    <row r="781">
      <c r="A781" s="7" t="n">
        <v>22051</v>
      </c>
      <c r="B781" s="7" t="inlineStr">
        <is>
          <t>14:42.04</t>
        </is>
      </c>
      <c r="C781" s="7" t="n">
        <v>22083</v>
      </c>
      <c r="D781" s="7" t="inlineStr">
        <is>
          <t>14:43.32</t>
        </is>
      </c>
      <c r="E781" s="7" t="n">
        <v>7834</v>
      </c>
      <c r="F781" s="7" t="inlineStr">
        <is>
          <t>rickshaw</t>
        </is>
      </c>
      <c r="G781" s="7" t="n">
        <v>0.5570000000000001</v>
      </c>
      <c r="H781" s="7" t="n">
        <v>4.7</v>
      </c>
    </row>
    <row r="782">
      <c r="A782" s="5" t="n">
        <v>22091</v>
      </c>
      <c r="B782" s="5" t="inlineStr">
        <is>
          <t>14:43.64</t>
        </is>
      </c>
      <c r="C782" s="5" t="n">
        <v>22111</v>
      </c>
      <c r="D782" s="5" t="inlineStr">
        <is>
          <t>14:44.44</t>
        </is>
      </c>
      <c r="E782" s="5" t="n">
        <v>7893</v>
      </c>
      <c r="F782" s="5" t="inlineStr">
        <is>
          <t>rickshaw</t>
        </is>
      </c>
      <c r="G782" s="5" t="n">
        <v>0.178</v>
      </c>
      <c r="H782" s="5" t="n">
        <v>7.5</v>
      </c>
    </row>
    <row r="783">
      <c r="A783" s="7" t="n">
        <v>22102</v>
      </c>
      <c r="B783" s="7" t="inlineStr">
        <is>
          <t>14:44.08</t>
        </is>
      </c>
      <c r="C783" s="7" t="n">
        <v>22123</v>
      </c>
      <c r="D783" s="7" t="inlineStr">
        <is>
          <t>14:44.92</t>
        </is>
      </c>
      <c r="E783" s="7" t="n">
        <v>7938</v>
      </c>
      <c r="F783" s="7" t="inlineStr">
        <is>
          <t>rickshaw</t>
        </is>
      </c>
      <c r="G783" s="7" t="n">
        <v>0.873</v>
      </c>
      <c r="H783" s="7" t="n">
        <v>7.2</v>
      </c>
    </row>
    <row r="784">
      <c r="A784" s="5" t="n">
        <v>22084</v>
      </c>
      <c r="B784" s="5" t="inlineStr">
        <is>
          <t>14:43.36</t>
        </is>
      </c>
      <c r="C784" s="5" t="n">
        <v>22129</v>
      </c>
      <c r="D784" s="5" t="inlineStr">
        <is>
          <t>14:45.16</t>
        </is>
      </c>
      <c r="E784" s="5" t="n">
        <v>7914</v>
      </c>
      <c r="F784" s="5" t="inlineStr">
        <is>
          <t>rickshaw</t>
        </is>
      </c>
      <c r="G784" s="5" t="n">
        <v>0.777</v>
      </c>
      <c r="H784" s="5" t="n">
        <v>3.4</v>
      </c>
    </row>
    <row r="785">
      <c r="A785" s="7" t="n">
        <v>22109</v>
      </c>
      <c r="B785" s="7" t="inlineStr">
        <is>
          <t>14:44.36</t>
        </is>
      </c>
      <c r="C785" s="7" t="n">
        <v>22140</v>
      </c>
      <c r="D785" s="7" t="inlineStr">
        <is>
          <t>14:45.60</t>
        </is>
      </c>
      <c r="E785" s="7" t="n">
        <v>7909</v>
      </c>
      <c r="F785" s="7" t="inlineStr">
        <is>
          <t>rickshaw</t>
        </is>
      </c>
      <c r="G785" s="7" t="n">
        <v>0.904</v>
      </c>
      <c r="H785" s="7" t="n">
        <v>4.9</v>
      </c>
    </row>
    <row r="786">
      <c r="A786" s="5" t="n">
        <v>22159</v>
      </c>
      <c r="B786" s="5" t="inlineStr">
        <is>
          <t>14:46.36</t>
        </is>
      </c>
      <c r="C786" s="5" t="n">
        <v>22191</v>
      </c>
      <c r="D786" s="5" t="inlineStr">
        <is>
          <t>14:47.64</t>
        </is>
      </c>
      <c r="E786" s="5" t="n">
        <v>7949</v>
      </c>
      <c r="F786" s="5" t="inlineStr">
        <is>
          <t>rickshaw</t>
        </is>
      </c>
      <c r="G786" s="5" t="n">
        <v>0.88</v>
      </c>
      <c r="H786" s="5" t="n">
        <v>4.7</v>
      </c>
    </row>
    <row r="787">
      <c r="A787" s="7" t="n">
        <v>22206</v>
      </c>
      <c r="B787" s="7" t="inlineStr">
        <is>
          <t>14:48.24</t>
        </is>
      </c>
      <c r="C787" s="7" t="n">
        <v>22226</v>
      </c>
      <c r="D787" s="7" t="inlineStr">
        <is>
          <t>14:49.04</t>
        </is>
      </c>
      <c r="E787" s="7" t="n">
        <v>7978</v>
      </c>
      <c r="F787" s="7" t="inlineStr">
        <is>
          <t>bike</t>
        </is>
      </c>
      <c r="G787" s="7" t="n">
        <v>0.391</v>
      </c>
      <c r="H787" s="7" t="n">
        <v>7.5</v>
      </c>
    </row>
    <row r="788">
      <c r="A788" s="5" t="n">
        <v>22213</v>
      </c>
      <c r="B788" s="5" t="inlineStr">
        <is>
          <t>14:48.52</t>
        </is>
      </c>
      <c r="C788" s="5" t="n">
        <v>22242</v>
      </c>
      <c r="D788" s="5" t="inlineStr">
        <is>
          <t>14:49.68</t>
        </is>
      </c>
      <c r="E788" s="5" t="n">
        <v>7990</v>
      </c>
      <c r="F788" s="5" t="inlineStr">
        <is>
          <t>rickshaw</t>
        </is>
      </c>
      <c r="G788" s="5" t="n">
        <v>0.849</v>
      </c>
      <c r="H788" s="5" t="n">
        <v>5.2</v>
      </c>
    </row>
    <row r="789">
      <c r="A789" s="7" t="n">
        <v>22218</v>
      </c>
      <c r="B789" s="7" t="inlineStr">
        <is>
          <t>14:48.72</t>
        </is>
      </c>
      <c r="C789" s="7" t="n">
        <v>22249</v>
      </c>
      <c r="D789" s="7" t="inlineStr">
        <is>
          <t>14:49.96</t>
        </is>
      </c>
      <c r="E789" s="7" t="n">
        <v>7916</v>
      </c>
      <c r="F789" s="7" t="inlineStr">
        <is>
          <t>rickshaw</t>
        </is>
      </c>
      <c r="G789" s="7" t="n">
        <v>0.917</v>
      </c>
      <c r="H789" s="7" t="n">
        <v>4.9</v>
      </c>
    </row>
    <row r="790">
      <c r="A790" s="5" t="n">
        <v>22175</v>
      </c>
      <c r="B790" s="5" t="inlineStr">
        <is>
          <t>14:47.00</t>
        </is>
      </c>
      <c r="C790" s="5" t="n">
        <v>22275</v>
      </c>
      <c r="D790" s="5" t="inlineStr">
        <is>
          <t>14:51.00</t>
        </is>
      </c>
      <c r="E790" s="5" t="n">
        <v>7928</v>
      </c>
      <c r="F790" s="5" t="inlineStr">
        <is>
          <t>rickshaw</t>
        </is>
      </c>
      <c r="G790" s="5" t="n">
        <v>0.9379999999999999</v>
      </c>
      <c r="H790" s="5" t="n">
        <v>1.5</v>
      </c>
    </row>
    <row r="791">
      <c r="A791" s="7" t="n">
        <v>22283</v>
      </c>
      <c r="B791" s="7" t="inlineStr">
        <is>
          <t>14:51.32</t>
        </is>
      </c>
      <c r="C791" s="7" t="n">
        <v>22319</v>
      </c>
      <c r="D791" s="7" t="inlineStr">
        <is>
          <t>14:52.76</t>
        </is>
      </c>
      <c r="E791" s="7" t="n">
        <v>7973</v>
      </c>
      <c r="F791" s="7" t="inlineStr">
        <is>
          <t>rickshaw</t>
        </is>
      </c>
      <c r="G791" s="7" t="n">
        <v>0.9320000000000001</v>
      </c>
      <c r="H791" s="7" t="n">
        <v>4.2</v>
      </c>
    </row>
    <row r="792">
      <c r="A792" s="5" t="n">
        <v>22297</v>
      </c>
      <c r="B792" s="5" t="inlineStr">
        <is>
          <t>14:51.88</t>
        </is>
      </c>
      <c r="C792" s="5" t="n">
        <v>22323</v>
      </c>
      <c r="D792" s="5" t="inlineStr">
        <is>
          <t>14:52.92</t>
        </is>
      </c>
      <c r="E792" s="5" t="n">
        <v>7952</v>
      </c>
      <c r="F792" s="5" t="inlineStr">
        <is>
          <t>rickshaw</t>
        </is>
      </c>
      <c r="G792" s="5" t="n">
        <v>0.924</v>
      </c>
      <c r="H792" s="5" t="n">
        <v>5.8</v>
      </c>
    </row>
    <row r="793">
      <c r="A793" s="7" t="n">
        <v>22341</v>
      </c>
      <c r="B793" s="7" t="inlineStr">
        <is>
          <t>14:53.64</t>
        </is>
      </c>
      <c r="C793" s="7" t="n">
        <v>22380</v>
      </c>
      <c r="D793" s="7" t="inlineStr">
        <is>
          <t>14:55.20</t>
        </is>
      </c>
      <c r="E793" s="7" t="n">
        <v>8034</v>
      </c>
      <c r="F793" s="7" t="inlineStr">
        <is>
          <t>bicycle</t>
        </is>
      </c>
      <c r="G793" s="7" t="n">
        <v>0.213</v>
      </c>
      <c r="H793" s="7" t="n">
        <v>3.9</v>
      </c>
    </row>
    <row r="794">
      <c r="A794" s="5" t="n">
        <v>22377</v>
      </c>
      <c r="B794" s="5" t="inlineStr">
        <is>
          <t>14:55.08</t>
        </is>
      </c>
      <c r="C794" s="5" t="n">
        <v>22402</v>
      </c>
      <c r="D794" s="5" t="inlineStr">
        <is>
          <t>14:56.08</t>
        </is>
      </c>
      <c r="E794" s="5" t="n">
        <v>8031</v>
      </c>
      <c r="F794" s="5" t="inlineStr">
        <is>
          <t>bicycle</t>
        </is>
      </c>
      <c r="G794" s="5" t="n">
        <v>0.292</v>
      </c>
      <c r="H794" s="5" t="n">
        <v>6</v>
      </c>
    </row>
    <row r="795">
      <c r="A795" s="7" t="n">
        <v>22362</v>
      </c>
      <c r="B795" s="7" t="inlineStr">
        <is>
          <t>14:54.48</t>
        </is>
      </c>
      <c r="C795" s="7" t="n">
        <v>22411</v>
      </c>
      <c r="D795" s="7" t="inlineStr">
        <is>
          <t>14:56.44</t>
        </is>
      </c>
      <c r="E795" s="7" t="n">
        <v>8012</v>
      </c>
      <c r="F795" s="7" t="inlineStr">
        <is>
          <t>rickshaw</t>
        </is>
      </c>
      <c r="G795" s="7" t="n">
        <v>0.921</v>
      </c>
      <c r="H795" s="7" t="n">
        <v>3.1</v>
      </c>
    </row>
    <row r="796">
      <c r="A796" s="5" t="n">
        <v>22373</v>
      </c>
      <c r="B796" s="5" t="inlineStr">
        <is>
          <t>14:54.92</t>
        </is>
      </c>
      <c r="C796" s="5" t="n">
        <v>22417</v>
      </c>
      <c r="D796" s="5" t="inlineStr">
        <is>
          <t>14:56.68</t>
        </is>
      </c>
      <c r="E796" s="5" t="n">
        <v>7975</v>
      </c>
      <c r="F796" s="5" t="inlineStr">
        <is>
          <t>rickshaw</t>
        </is>
      </c>
      <c r="G796" s="5" t="n">
        <v>0.843</v>
      </c>
      <c r="H796" s="5" t="n">
        <v>3.4</v>
      </c>
    </row>
    <row r="797">
      <c r="A797" s="7" t="n">
        <v>22403</v>
      </c>
      <c r="B797" s="7" t="inlineStr">
        <is>
          <t>14:56.12</t>
        </is>
      </c>
      <c r="C797" s="7" t="n">
        <v>22427</v>
      </c>
      <c r="D797" s="7" t="inlineStr">
        <is>
          <t>14:57.08</t>
        </is>
      </c>
      <c r="E797" s="7" t="n">
        <v>7971</v>
      </c>
      <c r="F797" s="7" t="inlineStr">
        <is>
          <t>van</t>
        </is>
      </c>
      <c r="G797" s="7" t="n">
        <v>0.77</v>
      </c>
      <c r="H797" s="7" t="n">
        <v>6.3</v>
      </c>
    </row>
    <row r="798">
      <c r="A798" s="5" t="n">
        <v>22401</v>
      </c>
      <c r="B798" s="5" t="inlineStr">
        <is>
          <t>14:56.04</t>
        </is>
      </c>
      <c r="C798" s="5" t="n">
        <v>22428</v>
      </c>
      <c r="D798" s="5" t="inlineStr">
        <is>
          <t>14:57.12</t>
        </is>
      </c>
      <c r="E798" s="5" t="n">
        <v>8028</v>
      </c>
      <c r="F798" s="5" t="inlineStr">
        <is>
          <t>rickshaw</t>
        </is>
      </c>
      <c r="G798" s="5" t="n">
        <v>0.886</v>
      </c>
      <c r="H798" s="5" t="n">
        <v>5.6</v>
      </c>
    </row>
    <row r="799">
      <c r="A799" s="7" t="n">
        <v>22471</v>
      </c>
      <c r="B799" s="7" t="inlineStr">
        <is>
          <t>14:58.84</t>
        </is>
      </c>
      <c r="C799" s="7" t="n">
        <v>22489</v>
      </c>
      <c r="D799" s="7" t="inlineStr">
        <is>
          <t>14:59.56</t>
        </is>
      </c>
      <c r="E799" s="7" t="n">
        <v>8048</v>
      </c>
      <c r="F799" s="7" t="inlineStr">
        <is>
          <t>rickshaw</t>
        </is>
      </c>
      <c r="G799" s="7" t="n">
        <v>0.72</v>
      </c>
      <c r="H799" s="7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833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897.4400000000001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3341.5047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0.928196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3341.5047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798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899.5599999999999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3193.5613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3193.5613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837.4400000000001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897.4400000000001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837.4400000000001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0.9331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1518.75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837.4400000000001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897.4400000000001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3341.5047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0.928196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24990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6.941667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798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0.52193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31.3158</v>
      </c>
      <c r="C16" s="5" t="inlineStr">
        <is>
          <t>s/veh</t>
        </is>
      </c>
    </row>
    <row r="18" ht="58" customHeight="1">
      <c r="A18" s="12" t="inlineStr">
        <is>
          <t>λ = 3341.50 veh/h (counted from Speed Log-ARRIVAL) is applied as q = λ/3600 = 0.9282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3341.5047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3193.5613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-147.9434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3341.5047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3193.5613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-147.9434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55.6917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55.6917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3341.5047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3193.5613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-147.9434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121.8638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121.8638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402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2.164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0.036066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700</v>
      </c>
      <c r="C13" s="18" t="n">
        <v>0.036066</v>
      </c>
      <c r="D13" s="5" t="n">
        <v>1</v>
      </c>
      <c r="E13" s="22" t="n">
        <v>25.2464</v>
      </c>
    </row>
    <row r="14">
      <c r="A14" s="11" t="inlineStr">
        <is>
          <t>car</t>
        </is>
      </c>
      <c r="B14" s="7" t="n">
        <v>28</v>
      </c>
      <c r="C14" s="23" t="n">
        <v>0.036066</v>
      </c>
      <c r="D14" s="7" t="n">
        <v>12</v>
      </c>
      <c r="E14" s="24" t="n">
        <v>12.1183</v>
      </c>
    </row>
    <row r="15">
      <c r="A15" s="10" t="inlineStr">
        <is>
          <t>bicycle</t>
        </is>
      </c>
      <c r="B15" s="5" t="n">
        <v>21</v>
      </c>
      <c r="C15" s="18" t="n">
        <v>0.036066</v>
      </c>
      <c r="D15" s="5" t="n">
        <v>1</v>
      </c>
      <c r="E15" s="22" t="n">
        <v>0.7574</v>
      </c>
    </row>
    <row r="16">
      <c r="A16" s="11" t="inlineStr">
        <is>
          <t>bike</t>
        </is>
      </c>
      <c r="B16" s="7" t="n">
        <v>15</v>
      </c>
      <c r="C16" s="23" t="n">
        <v>0.036066</v>
      </c>
      <c r="D16" s="7" t="n">
        <v>2</v>
      </c>
      <c r="E16" s="24" t="n">
        <v>1.082</v>
      </c>
    </row>
    <row r="17">
      <c r="A17" s="10" t="inlineStr">
        <is>
          <t>leguna</t>
        </is>
      </c>
      <c r="B17" s="5" t="n">
        <v>10</v>
      </c>
      <c r="C17" s="18" t="n">
        <v>0.036066</v>
      </c>
      <c r="D17" s="5" t="n">
        <v>3</v>
      </c>
      <c r="E17" s="22" t="n">
        <v>1.082</v>
      </c>
    </row>
    <row r="18">
      <c r="A18" s="11" t="inlineStr">
        <is>
          <t>van</t>
        </is>
      </c>
      <c r="B18" s="7" t="n">
        <v>10</v>
      </c>
      <c r="C18" s="23" t="n">
        <v>0.036066</v>
      </c>
      <c r="D18" s="7" t="n">
        <v>1</v>
      </c>
      <c r="E18" s="24" t="n">
        <v>0.3607</v>
      </c>
    </row>
    <row r="19">
      <c r="A19" s="10" t="inlineStr">
        <is>
          <t>cng</t>
        </is>
      </c>
      <c r="B19" s="5" t="n">
        <v>8</v>
      </c>
      <c r="C19" s="18" t="n">
        <v>0.036066</v>
      </c>
      <c r="D19" s="5" t="n">
        <v>5</v>
      </c>
      <c r="E19" s="22" t="n">
        <v>1.4427</v>
      </c>
    </row>
    <row r="20">
      <c r="A20" s="11" t="inlineStr">
        <is>
          <t>bus</t>
        </is>
      </c>
      <c r="B20" s="7" t="n">
        <v>3</v>
      </c>
      <c r="C20" s="23" t="n">
        <v>0.036066</v>
      </c>
      <c r="D20" s="7" t="n">
        <v>6</v>
      </c>
      <c r="E20" s="24" t="n">
        <v>0.6492</v>
      </c>
    </row>
    <row r="21">
      <c r="A21" s="10" t="inlineStr">
        <is>
          <t>truck</t>
        </is>
      </c>
      <c r="B21" s="5" t="n">
        <v>3</v>
      </c>
      <c r="C21" s="18" t="n">
        <v>0.036066</v>
      </c>
      <c r="D21" s="5" t="n">
        <v>2</v>
      </c>
      <c r="E21" s="22" t="n">
        <v>0.2164</v>
      </c>
    </row>
    <row r="22">
      <c r="A22" s="20" t="inlineStr">
        <is>
          <t>TOTAL</t>
        </is>
      </c>
      <c r="B22" s="21" t="n">
        <v>798</v>
      </c>
      <c r="C22" s="21" t="n"/>
      <c r="D22" s="21" t="n"/>
      <c r="E22" s="25" t="n">
        <v>42.955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0.521930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700</v>
      </c>
      <c r="C5" s="5" t="n">
        <v>0</v>
      </c>
      <c r="D5" s="18" t="n">
        <v>0.52193</v>
      </c>
      <c r="E5" s="18" t="n">
        <v>365.3509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28</v>
      </c>
      <c r="C6" s="7" t="n">
        <v>11.75</v>
      </c>
      <c r="D6" s="23" t="n">
        <v>0.52193</v>
      </c>
      <c r="E6" s="23" t="n">
        <v>14.614</v>
      </c>
      <c r="F6" s="23" t="n">
        <v>0.171715</v>
      </c>
      <c r="G6" s="11" t="inlineStr">
        <is>
          <t>Petrol (Car)</t>
        </is>
      </c>
      <c r="H6" s="7" t="n">
        <v>140</v>
      </c>
      <c r="I6" s="24" t="n">
        <v>24.0401</v>
      </c>
    </row>
    <row r="7">
      <c r="A7" s="10" t="inlineStr">
        <is>
          <t>bicycle</t>
        </is>
      </c>
      <c r="B7" s="5" t="n">
        <v>21</v>
      </c>
      <c r="C7" s="5" t="n">
        <v>0</v>
      </c>
      <c r="D7" s="18" t="n">
        <v>0.52193</v>
      </c>
      <c r="E7" s="18" t="n">
        <v>10.9605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bike</t>
        </is>
      </c>
      <c r="B8" s="7" t="n">
        <v>15</v>
      </c>
      <c r="C8" s="7" t="n">
        <v>2.975</v>
      </c>
      <c r="D8" s="23" t="n">
        <v>0.52193</v>
      </c>
      <c r="E8" s="23" t="n">
        <v>7.8289</v>
      </c>
      <c r="F8" s="23" t="n">
        <v>0.023291</v>
      </c>
      <c r="G8" s="11" t="inlineStr">
        <is>
          <t>Petrol (Bike)</t>
        </is>
      </c>
      <c r="H8" s="7" t="n">
        <v>140</v>
      </c>
      <c r="I8" s="24" t="n">
        <v>3.2608</v>
      </c>
    </row>
    <row r="9">
      <c r="A9" s="10" t="inlineStr">
        <is>
          <t>leguna</t>
        </is>
      </c>
      <c r="B9" s="5" t="n">
        <v>10</v>
      </c>
      <c r="C9" s="5" t="n">
        <v>10.3</v>
      </c>
      <c r="D9" s="18" t="n">
        <v>0.52193</v>
      </c>
      <c r="E9" s="18" t="n">
        <v>5.2193</v>
      </c>
      <c r="F9" s="18" t="n">
        <v>0.053759</v>
      </c>
      <c r="G9" s="10" t="inlineStr">
        <is>
          <t>Diesel (Tempo)</t>
        </is>
      </c>
      <c r="H9" s="5" t="n">
        <v>115</v>
      </c>
      <c r="I9" s="22" t="n">
        <v>6.1823</v>
      </c>
    </row>
    <row r="10">
      <c r="A10" s="11" t="inlineStr">
        <is>
          <t>van</t>
        </is>
      </c>
      <c r="B10" s="7" t="n">
        <v>10</v>
      </c>
      <c r="C10" s="7" t="n">
        <v>0</v>
      </c>
      <c r="D10" s="23" t="n">
        <v>0.52193</v>
      </c>
      <c r="E10" s="23" t="n">
        <v>5.2193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10" t="inlineStr">
        <is>
          <t>cng</t>
        </is>
      </c>
      <c r="B11" s="5" t="n">
        <v>8</v>
      </c>
      <c r="C11" s="5" t="n">
        <v>24.5</v>
      </c>
      <c r="D11" s="18" t="n">
        <v>0.52193</v>
      </c>
      <c r="E11" s="18" t="n">
        <v>4.1754</v>
      </c>
      <c r="F11" s="18" t="n">
        <v>0.102298</v>
      </c>
      <c r="G11" s="10" t="inlineStr">
        <is>
          <t>LPG/CNG</t>
        </is>
      </c>
      <c r="H11" s="5" t="n">
        <v>0.043</v>
      </c>
      <c r="I11" s="22" t="n">
        <v>0.0044</v>
      </c>
    </row>
    <row r="12">
      <c r="A12" s="11" t="inlineStr">
        <is>
          <t>bus</t>
        </is>
      </c>
      <c r="B12" s="7" t="n">
        <v>3</v>
      </c>
      <c r="C12" s="7" t="n">
        <v>15.5</v>
      </c>
      <c r="D12" s="23" t="n">
        <v>0.52193</v>
      </c>
      <c r="E12" s="23" t="n">
        <v>1.5658</v>
      </c>
      <c r="F12" s="23" t="n">
        <v>0.02427</v>
      </c>
      <c r="G12" s="11" t="inlineStr">
        <is>
          <t>Diesel (Bus)</t>
        </is>
      </c>
      <c r="H12" s="7" t="n">
        <v>115</v>
      </c>
      <c r="I12" s="24" t="n">
        <v>2.791</v>
      </c>
    </row>
    <row r="13">
      <c r="A13" s="10" t="inlineStr">
        <is>
          <t>truck</t>
        </is>
      </c>
      <c r="B13" s="5" t="n">
        <v>3</v>
      </c>
      <c r="C13" s="5" t="n">
        <v>16.7</v>
      </c>
      <c r="D13" s="18" t="n">
        <v>0.52193</v>
      </c>
      <c r="E13" s="18" t="n">
        <v>1.5658</v>
      </c>
      <c r="F13" s="18" t="n">
        <v>0.026149</v>
      </c>
      <c r="G13" s="10" t="inlineStr">
        <is>
          <t>Diesel (Truck)</t>
        </is>
      </c>
      <c r="H13" s="5" t="n">
        <v>115</v>
      </c>
      <c r="I13" s="22" t="n">
        <v>3.0071</v>
      </c>
    </row>
    <row r="14">
      <c r="A14" s="20" t="inlineStr">
        <is>
          <t>TOTAL</t>
        </is>
      </c>
      <c r="B14" s="21" t="n">
        <v>798</v>
      </c>
      <c r="C14" s="21" t="n"/>
      <c r="D14" s="21" t="n"/>
      <c r="E14" s="21" t="n"/>
      <c r="F14" s="21" t="n"/>
      <c r="G14" s="21" t="n"/>
      <c r="H14" s="21" t="n"/>
      <c r="I14" s="25" t="n">
        <v>39.2856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700</v>
      </c>
      <c r="C5" s="5" t="n">
        <v>1.2</v>
      </c>
      <c r="D5" s="18" t="n">
        <v>0.52193</v>
      </c>
      <c r="E5" s="18" t="n">
        <v>365.3509</v>
      </c>
      <c r="F5" s="18" t="n">
        <v>0.438421</v>
      </c>
      <c r="G5" s="5" t="n">
        <v>7.64</v>
      </c>
      <c r="H5" s="22" t="n">
        <v>3.3495</v>
      </c>
    </row>
    <row r="6">
      <c r="A6" s="11" t="inlineStr">
        <is>
          <t>car</t>
        </is>
      </c>
      <c r="B6" s="7" t="n">
        <v>28</v>
      </c>
      <c r="C6" s="7" t="n">
        <v>0</v>
      </c>
      <c r="D6" s="23" t="n">
        <v>0.52193</v>
      </c>
      <c r="E6" s="23" t="n">
        <v>14.614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bicycle</t>
        </is>
      </c>
      <c r="B7" s="5" t="n">
        <v>21</v>
      </c>
      <c r="C7" s="5" t="n">
        <v>0</v>
      </c>
      <c r="D7" s="18" t="n">
        <v>0.52193</v>
      </c>
      <c r="E7" s="18" t="n">
        <v>10.9605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bike</t>
        </is>
      </c>
      <c r="B8" s="7" t="n">
        <v>15</v>
      </c>
      <c r="C8" s="7" t="n">
        <v>0</v>
      </c>
      <c r="D8" s="23" t="n">
        <v>0.52193</v>
      </c>
      <c r="E8" s="23" t="n">
        <v>7.8289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leguna</t>
        </is>
      </c>
      <c r="B9" s="5" t="n">
        <v>10</v>
      </c>
      <c r="C9" s="5" t="n">
        <v>0</v>
      </c>
      <c r="D9" s="18" t="n">
        <v>0.52193</v>
      </c>
      <c r="E9" s="18" t="n">
        <v>5.2193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van</t>
        </is>
      </c>
      <c r="B10" s="7" t="n">
        <v>10</v>
      </c>
      <c r="C10" s="7" t="n">
        <v>0</v>
      </c>
      <c r="D10" s="23" t="n">
        <v>0.52193</v>
      </c>
      <c r="E10" s="23" t="n">
        <v>5.2193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cng</t>
        </is>
      </c>
      <c r="B11" s="5" t="n">
        <v>8</v>
      </c>
      <c r="C11" s="5" t="n">
        <v>0</v>
      </c>
      <c r="D11" s="18" t="n">
        <v>0.52193</v>
      </c>
      <c r="E11" s="18" t="n">
        <v>4.1754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bus</t>
        </is>
      </c>
      <c r="B12" s="7" t="n">
        <v>3</v>
      </c>
      <c r="C12" s="7" t="n">
        <v>0</v>
      </c>
      <c r="D12" s="23" t="n">
        <v>0.52193</v>
      </c>
      <c r="E12" s="23" t="n">
        <v>1.5658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truck</t>
        </is>
      </c>
      <c r="B13" s="5" t="n">
        <v>3</v>
      </c>
      <c r="C13" s="5" t="n">
        <v>0</v>
      </c>
      <c r="D13" s="18" t="n">
        <v>0.52193</v>
      </c>
      <c r="E13" s="18" t="n">
        <v>1.5658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798</v>
      </c>
      <c r="C14" s="21" t="n"/>
      <c r="D14" s="21" t="n"/>
      <c r="E14" s="21" t="n"/>
      <c r="F14" s="21" t="n"/>
      <c r="G14" s="21" t="n"/>
      <c r="H14" s="25" t="n">
        <v>3.3495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700</v>
      </c>
      <c r="D5" s="5" t="n">
        <v>0.03</v>
      </c>
      <c r="E5" s="18" t="n">
        <v>0.52193</v>
      </c>
      <c r="F5" s="18" t="n">
        <v>365.3509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28</v>
      </c>
      <c r="D6" s="7" t="n">
        <v>0.03</v>
      </c>
      <c r="E6" s="23" t="n">
        <v>0.52193</v>
      </c>
      <c r="F6" s="23" t="n">
        <v>14.614</v>
      </c>
      <c r="G6" s="27" t="n">
        <v>5797.128</v>
      </c>
      <c r="H6" s="24" t="n">
        <v>2.5416</v>
      </c>
    </row>
    <row r="7">
      <c r="A7" s="10" t="inlineStr">
        <is>
          <t>bicycle</t>
        </is>
      </c>
      <c r="B7" s="5" t="inlineStr">
        <is>
          <t>none</t>
        </is>
      </c>
      <c r="C7" s="5" t="n">
        <v>21</v>
      </c>
      <c r="D7" s="5" t="n">
        <v>0.03</v>
      </c>
      <c r="E7" s="18" t="n">
        <v>0.52193</v>
      </c>
      <c r="F7" s="18" t="n">
        <v>10.9605</v>
      </c>
      <c r="G7" s="26" t="n">
        <v>0</v>
      </c>
      <c r="H7" s="22" t="n">
        <v>0</v>
      </c>
    </row>
    <row r="8">
      <c r="A8" s="11" t="inlineStr">
        <is>
          <t>bike</t>
        </is>
      </c>
      <c r="B8" s="7" t="inlineStr">
        <is>
          <t>bike</t>
        </is>
      </c>
      <c r="C8" s="7" t="n">
        <v>15</v>
      </c>
      <c r="D8" s="7" t="n">
        <v>0.03</v>
      </c>
      <c r="E8" s="23" t="n">
        <v>0.52193</v>
      </c>
      <c r="F8" s="23" t="n">
        <v>7.8289</v>
      </c>
      <c r="G8" s="27" t="n">
        <v>1568.382</v>
      </c>
      <c r="H8" s="24" t="n">
        <v>0.3684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10</v>
      </c>
      <c r="D9" s="5" t="n">
        <v>0.03</v>
      </c>
      <c r="E9" s="18" t="n">
        <v>0.52193</v>
      </c>
      <c r="F9" s="18" t="n">
        <v>5.2193</v>
      </c>
      <c r="G9" s="26" t="n">
        <v>20450.157</v>
      </c>
      <c r="H9" s="22" t="n">
        <v>3.2021</v>
      </c>
    </row>
    <row r="10">
      <c r="A10" s="11" t="inlineStr">
        <is>
          <t>van</t>
        </is>
      </c>
      <c r="B10" s="7" t="inlineStr">
        <is>
          <t>none</t>
        </is>
      </c>
      <c r="C10" s="7" t="n">
        <v>10</v>
      </c>
      <c r="D10" s="7" t="n">
        <v>0.03</v>
      </c>
      <c r="E10" s="23" t="n">
        <v>0.52193</v>
      </c>
      <c r="F10" s="23" t="n">
        <v>5.2193</v>
      </c>
      <c r="G10" s="27" t="n">
        <v>0</v>
      </c>
      <c r="H10" s="24" t="n">
        <v>0</v>
      </c>
    </row>
    <row r="11">
      <c r="A11" s="10" t="inlineStr">
        <is>
          <t>cng</t>
        </is>
      </c>
      <c r="B11" s="5" t="inlineStr">
        <is>
          <t>cng</t>
        </is>
      </c>
      <c r="C11" s="5" t="n">
        <v>8</v>
      </c>
      <c r="D11" s="5" t="n">
        <v>0.03</v>
      </c>
      <c r="E11" s="18" t="n">
        <v>0.52193</v>
      </c>
      <c r="F11" s="18" t="n">
        <v>4.1754</v>
      </c>
      <c r="G11" s="26" t="n">
        <v>7157.7735</v>
      </c>
      <c r="H11" s="22" t="n">
        <v>0.8966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3</v>
      </c>
      <c r="D12" s="7" t="n">
        <v>0.03</v>
      </c>
      <c r="E12" s="23" t="n">
        <v>0.52193</v>
      </c>
      <c r="F12" s="23" t="n">
        <v>1.5658</v>
      </c>
      <c r="G12" s="27" t="n">
        <v>40086.549</v>
      </c>
      <c r="H12" s="24" t="n">
        <v>1.883</v>
      </c>
    </row>
    <row r="13">
      <c r="A13" s="10" t="inlineStr">
        <is>
          <t>truck</t>
        </is>
      </c>
      <c r="B13" s="5" t="inlineStr">
        <is>
          <t>truck</t>
        </is>
      </c>
      <c r="C13" s="5" t="n">
        <v>3</v>
      </c>
      <c r="D13" s="5" t="n">
        <v>0.03</v>
      </c>
      <c r="E13" s="18" t="n">
        <v>0.52193</v>
      </c>
      <c r="F13" s="18" t="n">
        <v>1.5658</v>
      </c>
      <c r="G13" s="26" t="n">
        <v>58017.432</v>
      </c>
      <c r="H13" s="22" t="n">
        <v>2.7253</v>
      </c>
    </row>
    <row r="14">
      <c r="A14" s="20" t="inlineStr">
        <is>
          <t>TOTAL</t>
        </is>
      </c>
      <c r="B14" s="21" t="n"/>
      <c r="C14" s="21" t="n">
        <v>798</v>
      </c>
      <c r="D14" s="21" t="n"/>
      <c r="E14" s="21" t="n"/>
      <c r="F14" s="21" t="n"/>
      <c r="G14" s="21" t="n"/>
      <c r="H14" s="25" t="n">
        <v>11.6169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car</t>
        </is>
      </c>
      <c r="B19" s="27" t="n">
        <v>2.1792</v>
      </c>
      <c r="C19" s="27" t="n">
        <v>0.0065</v>
      </c>
      <c r="D19" s="27" t="n">
        <v>0.134</v>
      </c>
      <c r="E19" s="27" t="n">
        <v>0.0164</v>
      </c>
      <c r="F19" s="27" t="n">
        <v>0.0546</v>
      </c>
      <c r="G19" s="27" t="n">
        <v>0.1475</v>
      </c>
      <c r="H19" s="27" t="n">
        <v>0.0023</v>
      </c>
      <c r="I19" s="27" t="n">
        <v>0.0009</v>
      </c>
    </row>
    <row r="20">
      <c r="A20" s="10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bike</t>
        </is>
      </c>
      <c r="B21" s="27" t="n">
        <v>0.1389</v>
      </c>
      <c r="C21" s="27" t="n">
        <v>0.0039</v>
      </c>
      <c r="D21" s="27" t="n">
        <v>0.0682</v>
      </c>
      <c r="E21" s="27" t="n">
        <v>0.008800000000000001</v>
      </c>
      <c r="F21" s="27" t="n">
        <v>0.0076</v>
      </c>
      <c r="G21" s="27" t="n">
        <v>0.1317</v>
      </c>
      <c r="H21" s="27" t="n">
        <v>0.008500000000000001</v>
      </c>
      <c r="I21" s="27" t="n">
        <v>0.0008</v>
      </c>
    </row>
    <row r="22">
      <c r="A22" s="10" t="inlineStr">
        <is>
          <t>leguna</t>
        </is>
      </c>
      <c r="B22" s="26" t="n">
        <v>0.725</v>
      </c>
      <c r="C22" s="26" t="n">
        <v>0.0011</v>
      </c>
      <c r="D22" s="26" t="n">
        <v>0.1197</v>
      </c>
      <c r="E22" s="26" t="n">
        <v>0.0041</v>
      </c>
      <c r="F22" s="26" t="n">
        <v>0.1171</v>
      </c>
      <c r="G22" s="26" t="n">
        <v>2.2303</v>
      </c>
      <c r="H22" s="26" t="n">
        <v>0.0005</v>
      </c>
      <c r="I22" s="26" t="n">
        <v>0.0043</v>
      </c>
    </row>
    <row r="23">
      <c r="A23" s="11" t="inlineStr">
        <is>
          <t>van</t>
        </is>
      </c>
      <c r="B23" s="27" t="n">
        <v>0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</row>
    <row r="24">
      <c r="A24" s="10" t="inlineStr">
        <is>
          <t>cng</t>
        </is>
      </c>
      <c r="B24" s="26" t="n">
        <v>0.58</v>
      </c>
      <c r="C24" s="26" t="n">
        <v>0.0008</v>
      </c>
      <c r="D24" s="26" t="n">
        <v>0.09569999999999999</v>
      </c>
      <c r="E24" s="26" t="n">
        <v>0.0331</v>
      </c>
      <c r="F24" s="26" t="n">
        <v>0</v>
      </c>
      <c r="G24" s="26" t="n">
        <v>0.1826</v>
      </c>
      <c r="H24" s="26" t="n">
        <v>0.0008</v>
      </c>
      <c r="I24" s="26" t="n">
        <v>0.0035</v>
      </c>
    </row>
    <row r="25">
      <c r="A25" s="11" t="inlineStr">
        <is>
          <t>bus</t>
        </is>
      </c>
      <c r="B25" s="27" t="n">
        <v>0.538</v>
      </c>
      <c r="C25" s="27" t="n">
        <v>0.0013</v>
      </c>
      <c r="D25" s="27" t="n">
        <v>0.8616</v>
      </c>
      <c r="E25" s="27" t="n">
        <v>0.0008</v>
      </c>
      <c r="F25" s="27" t="n">
        <v>0.1639</v>
      </c>
      <c r="G25" s="27" t="n">
        <v>0.3161</v>
      </c>
      <c r="H25" s="27" t="n">
        <v>0.0011</v>
      </c>
      <c r="I25" s="27" t="n">
        <v>0.0003</v>
      </c>
    </row>
    <row r="26">
      <c r="A26" s="10" t="inlineStr">
        <is>
          <t>truck</t>
        </is>
      </c>
      <c r="B26" s="26" t="n">
        <v>0.9262</v>
      </c>
      <c r="C26" s="26" t="n">
        <v>0.0002</v>
      </c>
      <c r="D26" s="26" t="n">
        <v>0.1946</v>
      </c>
      <c r="E26" s="26" t="n">
        <v>0.0005</v>
      </c>
      <c r="F26" s="26" t="n">
        <v>0.1171</v>
      </c>
      <c r="G26" s="26" t="n">
        <v>1.4857</v>
      </c>
      <c r="H26" s="26" t="n">
        <v>0.0007</v>
      </c>
      <c r="I26" s="26" t="n">
        <v>0.0002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700</v>
      </c>
      <c r="C5" s="26" t="n">
        <v>47.1</v>
      </c>
      <c r="D5" s="18" t="n">
        <v>5.4762</v>
      </c>
      <c r="E5" s="18" t="n">
        <v>0.52193</v>
      </c>
      <c r="F5" s="18" t="n">
        <v>365.3509</v>
      </c>
      <c r="G5" s="18" t="n">
        <v>6.089181</v>
      </c>
      <c r="H5" s="22" t="n">
        <v>1570.5817</v>
      </c>
    </row>
    <row r="6">
      <c r="A6" s="11" t="inlineStr">
        <is>
          <t>car</t>
        </is>
      </c>
      <c r="B6" s="7" t="n">
        <v>28</v>
      </c>
      <c r="C6" s="27" t="n">
        <v>77.09999999999999</v>
      </c>
      <c r="D6" s="23" t="n">
        <v>5.7071</v>
      </c>
      <c r="E6" s="23" t="n">
        <v>0.52193</v>
      </c>
      <c r="F6" s="23" t="n">
        <v>14.614</v>
      </c>
      <c r="G6" s="23" t="n">
        <v>0.243567</v>
      </c>
      <c r="H6" s="24" t="n">
        <v>107.1746</v>
      </c>
    </row>
    <row r="7">
      <c r="A7" s="10" t="inlineStr">
        <is>
          <t>bicycle</t>
        </is>
      </c>
      <c r="B7" s="5" t="n">
        <v>21</v>
      </c>
      <c r="C7" s="26" t="n">
        <v>47.1</v>
      </c>
      <c r="D7" s="18" t="n">
        <v>5.281</v>
      </c>
      <c r="E7" s="18" t="n">
        <v>0.52193</v>
      </c>
      <c r="F7" s="18" t="n">
        <v>10.9605</v>
      </c>
      <c r="G7" s="18" t="n">
        <v>0.182675</v>
      </c>
      <c r="H7" s="22" t="n">
        <v>45.4374</v>
      </c>
    </row>
    <row r="8">
      <c r="A8" s="11" t="inlineStr">
        <is>
          <t>bike</t>
        </is>
      </c>
      <c r="B8" s="7" t="n">
        <v>15</v>
      </c>
      <c r="C8" s="27" t="n">
        <v>6.4</v>
      </c>
      <c r="D8" s="23" t="n">
        <v>7.6467</v>
      </c>
      <c r="E8" s="23" t="n">
        <v>0.52193</v>
      </c>
      <c r="F8" s="23" t="n">
        <v>7.8289</v>
      </c>
      <c r="G8" s="23" t="n">
        <v>0.130482</v>
      </c>
      <c r="H8" s="24" t="n">
        <v>6.3856</v>
      </c>
    </row>
    <row r="9">
      <c r="A9" s="10" t="inlineStr">
        <is>
          <t>leguna</t>
        </is>
      </c>
      <c r="B9" s="5" t="n">
        <v>10</v>
      </c>
      <c r="C9" s="26" t="n">
        <v>24.5</v>
      </c>
      <c r="D9" s="18" t="n">
        <v>6.66</v>
      </c>
      <c r="E9" s="18" t="n">
        <v>0.52193</v>
      </c>
      <c r="F9" s="18" t="n">
        <v>5.2193</v>
      </c>
      <c r="G9" s="18" t="n">
        <v>0.086988</v>
      </c>
      <c r="H9" s="22" t="n">
        <v>14.1939</v>
      </c>
    </row>
    <row r="10">
      <c r="A10" s="11" t="inlineStr">
        <is>
          <t>van</t>
        </is>
      </c>
      <c r="B10" s="7" t="n">
        <v>10</v>
      </c>
      <c r="C10" s="27" t="n">
        <v>47.4</v>
      </c>
      <c r="D10" s="23" t="n">
        <v>5.81</v>
      </c>
      <c r="E10" s="23" t="n">
        <v>0.52193</v>
      </c>
      <c r="F10" s="23" t="n">
        <v>5.2193</v>
      </c>
      <c r="G10" s="23" t="n">
        <v>0.086988</v>
      </c>
      <c r="H10" s="24" t="n">
        <v>23.9561</v>
      </c>
    </row>
    <row r="11">
      <c r="A11" s="10" t="inlineStr">
        <is>
          <t>cng</t>
        </is>
      </c>
      <c r="B11" s="5" t="n">
        <v>8</v>
      </c>
      <c r="C11" s="26" t="n">
        <v>12.3</v>
      </c>
      <c r="D11" s="18" t="n">
        <v>6.65</v>
      </c>
      <c r="E11" s="18" t="n">
        <v>0.52193</v>
      </c>
      <c r="F11" s="18" t="n">
        <v>4.1754</v>
      </c>
      <c r="G11" s="18" t="n">
        <v>0.069591</v>
      </c>
      <c r="H11" s="22" t="n">
        <v>5.6922</v>
      </c>
    </row>
    <row r="12">
      <c r="A12" s="11" t="inlineStr">
        <is>
          <t>bus</t>
        </is>
      </c>
      <c r="B12" s="7" t="n">
        <v>3</v>
      </c>
      <c r="C12" s="27" t="n">
        <v>99</v>
      </c>
      <c r="D12" s="23" t="n">
        <v>5.2667</v>
      </c>
      <c r="E12" s="23" t="n">
        <v>0.52193</v>
      </c>
      <c r="F12" s="23" t="n">
        <v>1.5658</v>
      </c>
      <c r="G12" s="23" t="n">
        <v>0.026096</v>
      </c>
      <c r="H12" s="24" t="n">
        <v>13.6067</v>
      </c>
    </row>
    <row r="13">
      <c r="A13" s="10" t="inlineStr">
        <is>
          <t>truck</t>
        </is>
      </c>
      <c r="B13" s="5" t="n">
        <v>3</v>
      </c>
      <c r="C13" s="26" t="n">
        <v>73</v>
      </c>
      <c r="D13" s="18" t="n">
        <v>6.2667</v>
      </c>
      <c r="E13" s="18" t="n">
        <v>0.52193</v>
      </c>
      <c r="F13" s="18" t="n">
        <v>1.5658</v>
      </c>
      <c r="G13" s="18" t="n">
        <v>0.026096</v>
      </c>
      <c r="H13" s="22" t="n">
        <v>11.9383</v>
      </c>
    </row>
    <row r="14">
      <c r="A14" s="20" t="inlineStr">
        <is>
          <t>TOTAL</t>
        </is>
      </c>
      <c r="B14" s="21" t="n">
        <v>798</v>
      </c>
      <c r="C14" s="21" t="n"/>
      <c r="D14" s="21" t="n"/>
      <c r="E14" s="21" t="n"/>
      <c r="F14" s="21" t="n"/>
      <c r="G14" s="21" t="n"/>
      <c r="H14" s="25" t="n">
        <v>1798.9664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700</v>
      </c>
      <c r="C4" s="26" t="n">
        <v>25.2464</v>
      </c>
      <c r="D4" s="26" t="n">
        <v>0</v>
      </c>
      <c r="E4" s="26" t="n">
        <v>3.3495</v>
      </c>
      <c r="F4" s="26" t="n">
        <v>0</v>
      </c>
      <c r="G4" s="26" t="n">
        <v>1570.5817</v>
      </c>
      <c r="H4" s="22" t="n">
        <v>1599.1776</v>
      </c>
    </row>
    <row r="5">
      <c r="A5" s="11" t="inlineStr">
        <is>
          <t>car</t>
        </is>
      </c>
      <c r="B5" s="7" t="n">
        <v>28</v>
      </c>
      <c r="C5" s="27" t="n">
        <v>12.1183</v>
      </c>
      <c r="D5" s="27" t="n">
        <v>24.0401</v>
      </c>
      <c r="E5" s="27" t="n">
        <v>0</v>
      </c>
      <c r="F5" s="27" t="n">
        <v>2.5416</v>
      </c>
      <c r="G5" s="27" t="n">
        <v>107.1746</v>
      </c>
      <c r="H5" s="24" t="n">
        <v>145.8746</v>
      </c>
    </row>
    <row r="6">
      <c r="A6" s="10" t="inlineStr">
        <is>
          <t>bicycle</t>
        </is>
      </c>
      <c r="B6" s="5" t="n">
        <v>21</v>
      </c>
      <c r="C6" s="26" t="n">
        <v>0.7574</v>
      </c>
      <c r="D6" s="26" t="n">
        <v>0</v>
      </c>
      <c r="E6" s="26" t="n">
        <v>0</v>
      </c>
      <c r="F6" s="26" t="n">
        <v>0</v>
      </c>
      <c r="G6" s="26" t="n">
        <v>45.4374</v>
      </c>
      <c r="H6" s="22" t="n">
        <v>46.1948</v>
      </c>
    </row>
    <row r="7">
      <c r="A7" s="11" t="inlineStr">
        <is>
          <t>bike</t>
        </is>
      </c>
      <c r="B7" s="7" t="n">
        <v>15</v>
      </c>
      <c r="C7" s="27" t="n">
        <v>1.082</v>
      </c>
      <c r="D7" s="27" t="n">
        <v>3.2608</v>
      </c>
      <c r="E7" s="27" t="n">
        <v>0</v>
      </c>
      <c r="F7" s="27" t="n">
        <v>0.3684</v>
      </c>
      <c r="G7" s="27" t="n">
        <v>6.3856</v>
      </c>
      <c r="H7" s="24" t="n">
        <v>11.0967</v>
      </c>
    </row>
    <row r="8">
      <c r="A8" s="10" t="inlineStr">
        <is>
          <t>leguna</t>
        </is>
      </c>
      <c r="B8" s="5" t="n">
        <v>10</v>
      </c>
      <c r="C8" s="26" t="n">
        <v>1.082</v>
      </c>
      <c r="D8" s="26" t="n">
        <v>6.1823</v>
      </c>
      <c r="E8" s="26" t="n">
        <v>0</v>
      </c>
      <c r="F8" s="26" t="n">
        <v>3.2021</v>
      </c>
      <c r="G8" s="26" t="n">
        <v>14.1939</v>
      </c>
      <c r="H8" s="22" t="n">
        <v>24.6602</v>
      </c>
    </row>
    <row r="9">
      <c r="A9" s="11" t="inlineStr">
        <is>
          <t>van</t>
        </is>
      </c>
      <c r="B9" s="7" t="n">
        <v>10</v>
      </c>
      <c r="C9" s="27" t="n">
        <v>0.3607</v>
      </c>
      <c r="D9" s="27" t="n">
        <v>0</v>
      </c>
      <c r="E9" s="27" t="n">
        <v>0</v>
      </c>
      <c r="F9" s="27" t="n">
        <v>0</v>
      </c>
      <c r="G9" s="27" t="n">
        <v>23.9561</v>
      </c>
      <c r="H9" s="24" t="n">
        <v>24.3167</v>
      </c>
    </row>
    <row r="10">
      <c r="A10" s="10" t="inlineStr">
        <is>
          <t>cng</t>
        </is>
      </c>
      <c r="B10" s="5" t="n">
        <v>8</v>
      </c>
      <c r="C10" s="26" t="n">
        <v>1.4427</v>
      </c>
      <c r="D10" s="26" t="n">
        <v>0.0044</v>
      </c>
      <c r="E10" s="26" t="n">
        <v>0</v>
      </c>
      <c r="F10" s="26" t="n">
        <v>0.8966</v>
      </c>
      <c r="G10" s="26" t="n">
        <v>5.6922</v>
      </c>
      <c r="H10" s="22" t="n">
        <v>8.0358</v>
      </c>
    </row>
    <row r="11">
      <c r="A11" s="11" t="inlineStr">
        <is>
          <t>bus</t>
        </is>
      </c>
      <c r="B11" s="7" t="n">
        <v>3</v>
      </c>
      <c r="C11" s="27" t="n">
        <v>0.6492</v>
      </c>
      <c r="D11" s="27" t="n">
        <v>2.791</v>
      </c>
      <c r="E11" s="27" t="n">
        <v>0</v>
      </c>
      <c r="F11" s="27" t="n">
        <v>1.883</v>
      </c>
      <c r="G11" s="27" t="n">
        <v>13.6067</v>
      </c>
      <c r="H11" s="24" t="n">
        <v>18.9299</v>
      </c>
    </row>
    <row r="12">
      <c r="A12" s="10" t="inlineStr">
        <is>
          <t>truck</t>
        </is>
      </c>
      <c r="B12" s="5" t="n">
        <v>3</v>
      </c>
      <c r="C12" s="26" t="n">
        <v>0.2164</v>
      </c>
      <c r="D12" s="26" t="n">
        <v>3.0071</v>
      </c>
      <c r="E12" s="26" t="n">
        <v>0</v>
      </c>
      <c r="F12" s="26" t="n">
        <v>2.7253</v>
      </c>
      <c r="G12" s="26" t="n">
        <v>11.9383</v>
      </c>
      <c r="H12" s="22" t="n">
        <v>17.8871</v>
      </c>
    </row>
    <row r="13">
      <c r="A13" s="20" t="inlineStr">
        <is>
          <t>GRAND TOTAL</t>
        </is>
      </c>
      <c r="B13" s="21" t="n">
        <v>798</v>
      </c>
      <c r="C13" s="25" t="n">
        <v>42.955</v>
      </c>
      <c r="D13" s="25" t="n">
        <v>39.2856</v>
      </c>
      <c r="E13" s="25" t="n">
        <v>3.3495</v>
      </c>
      <c r="F13" s="25" t="n">
        <v>11.6169</v>
      </c>
      <c r="G13" s="25" t="n">
        <v>1798.9664</v>
      </c>
      <c r="H13" s="25" t="n">
        <v>1896.1735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3341.5</v>
      </c>
      <c r="C11" s="5" t="n">
        <v>6075.46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31.3158</v>
      </c>
      <c r="C12" s="7" t="n">
        <v>31.3158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0.5219</v>
      </c>
      <c r="C13" s="5" t="n">
        <v>0.5219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798</v>
      </c>
      <c r="C14" s="7" t="n">
        <v>1450.91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42.955</v>
      </c>
      <c r="C17" s="26" t="n">
        <v>78.09999999999999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39.2856</v>
      </c>
      <c r="C18" s="27" t="n">
        <v>71.4284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3.3495</v>
      </c>
      <c r="C19" s="26" t="n">
        <v>6.0901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11.6169</v>
      </c>
      <c r="C20" s="27" t="n">
        <v>21.1217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1798.9664</v>
      </c>
      <c r="C21" s="26" t="n">
        <v>3270.848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1896.1735</v>
      </c>
      <c r="C22" s="25" t="n">
        <v>3447.5882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3160.2891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3447.5882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3792.347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3160.29 – 3792.35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2026-06-17T20:30:57Z</dcterms:created>
  <dcterms:modified xmlns:dcterms="http://purl.org/dc/terms/" xmlns:xsi="http://www.w3.org/2001/XMLSchema-instance" xsi:type="dcterms:W3CDTF">2026-06-17T20:30:59Z</dcterms:modified>
</cp:coreProperties>
</file>