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Cam-3 17-12 0830-0845.mp4</t>
        </is>
      </c>
    </row>
    <row r="3">
      <c r="A3" s="2" t="inlineStr">
        <is>
          <t>Arrival Line 1</t>
        </is>
      </c>
      <c r="B3" s="3" t="inlineStr">
        <is>
          <t>(1667, 327) → (989, 1094)</t>
        </is>
      </c>
    </row>
    <row r="4">
      <c r="A4" s="2" t="inlineStr">
        <is>
          <t>Arrival Line 2</t>
        </is>
      </c>
      <c r="B4" s="3" t="inlineStr">
        <is>
          <t>(1534, 254) → (751, 927)</t>
        </is>
      </c>
    </row>
    <row r="5">
      <c r="A5" s="2" t="inlineStr">
        <is>
          <t>Arrival distance (m)</t>
        </is>
      </c>
      <c r="B5" s="3" t="n">
        <v>1.676</v>
      </c>
    </row>
    <row r="6">
      <c r="A6" s="2" t="inlineStr">
        <is>
          <t>Service Line 1 (new)</t>
        </is>
      </c>
      <c r="B6" s="3" t="inlineStr">
        <is>
          <t>(1236, 223) → (455, 710)</t>
        </is>
      </c>
    </row>
    <row r="7">
      <c r="A7" s="2" t="inlineStr">
        <is>
          <t>Service Line 2 (old counting line)</t>
        </is>
      </c>
      <c r="B7" s="3" t="inlineStr">
        <is>
          <t>(1130, 172) → (361, 601)</t>
        </is>
      </c>
    </row>
    <row r="8">
      <c r="A8" s="2" t="inlineStr">
        <is>
          <t>Service distance (m)</t>
        </is>
      </c>
      <c r="B8" s="3" t="n">
        <v>1.676</v>
      </c>
    </row>
    <row r="9">
      <c r="A9" s="2" t="inlineStr">
        <is>
          <t>Generated</t>
        </is>
      </c>
      <c r="B9" s="3" t="inlineStr">
        <is>
          <t>2026-06-17 12:08:54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22500 / 22500</t>
        </is>
      </c>
    </row>
    <row r="12">
      <c r="A12" s="2" t="inlineStr">
        <is>
          <t>FPS</t>
        </is>
      </c>
      <c r="B12" s="3" t="n">
        <v>25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rickshaw</t>
        </is>
      </c>
      <c r="B15" s="5" t="n">
        <v>716</v>
      </c>
      <c r="C15" s="6">
        <f>IF(B24=0,0,B15/B24*100)</f>
        <v/>
      </c>
    </row>
    <row r="16">
      <c r="A16" s="7" t="inlineStr">
        <is>
          <t>bicycle</t>
        </is>
      </c>
      <c r="B16" s="7" t="n">
        <v>46</v>
      </c>
      <c r="C16" s="8">
        <f>IF(B24=0,0,B16/B24*100)</f>
        <v/>
      </c>
    </row>
    <row r="17">
      <c r="A17" s="5" t="inlineStr">
        <is>
          <t>van</t>
        </is>
      </c>
      <c r="B17" s="5" t="n">
        <v>36</v>
      </c>
      <c r="C17" s="6">
        <f>IF(B24=0,0,B17/B24*100)</f>
        <v/>
      </c>
    </row>
    <row r="18">
      <c r="A18" s="7" t="inlineStr">
        <is>
          <t>bike</t>
        </is>
      </c>
      <c r="B18" s="7" t="n">
        <v>34</v>
      </c>
      <c r="C18" s="8">
        <f>IF(B24=0,0,B18/B24*100)</f>
        <v/>
      </c>
    </row>
    <row r="19">
      <c r="A19" s="5" t="inlineStr">
        <is>
          <t>car</t>
        </is>
      </c>
      <c r="B19" s="5" t="n">
        <v>27</v>
      </c>
      <c r="C19" s="6">
        <f>IF(B24=0,0,B19/B24*100)</f>
        <v/>
      </c>
    </row>
    <row r="20">
      <c r="A20" s="7" t="inlineStr">
        <is>
          <t>bus</t>
        </is>
      </c>
      <c r="B20" s="7" t="n">
        <v>23</v>
      </c>
      <c r="C20" s="8">
        <f>IF(B24=0,0,B20/B24*100)</f>
        <v/>
      </c>
    </row>
    <row r="21">
      <c r="A21" s="5" t="inlineStr">
        <is>
          <t>leguna</t>
        </is>
      </c>
      <c r="B21" s="5" t="n">
        <v>16</v>
      </c>
      <c r="C21" s="6">
        <f>IF(B24=0,0,B21/B24*100)</f>
        <v/>
      </c>
    </row>
    <row r="22">
      <c r="A22" s="7" t="inlineStr">
        <is>
          <t>truck</t>
        </is>
      </c>
      <c r="B22" s="7" t="n">
        <v>9</v>
      </c>
      <c r="C22" s="8">
        <f>IF(B24=0,0,B22/B24*100)</f>
        <v/>
      </c>
    </row>
    <row r="23">
      <c r="A23" s="5" t="inlineStr">
        <is>
          <t>cng</t>
        </is>
      </c>
      <c r="B23" s="5" t="n">
        <v>6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19</v>
      </c>
      <c r="B2" s="5" t="inlineStr">
        <is>
          <t>00:00.76</t>
        </is>
      </c>
      <c r="C2" s="5" t="n">
        <v>84</v>
      </c>
      <c r="D2" s="5" t="inlineStr">
        <is>
          <t>00:03.36</t>
        </is>
      </c>
      <c r="E2" s="5" t="n">
        <v>12</v>
      </c>
      <c r="F2" s="5" t="inlineStr">
        <is>
          <t>rickshaw</t>
        </is>
      </c>
      <c r="G2" s="5" t="n">
        <v>0.354</v>
      </c>
      <c r="H2" s="5" t="n">
        <v>2.3</v>
      </c>
    </row>
    <row r="3">
      <c r="A3" s="7" t="n">
        <v>43</v>
      </c>
      <c r="B3" s="7" t="inlineStr">
        <is>
          <t>00:01.72</t>
        </is>
      </c>
      <c r="C3" s="7" t="n">
        <v>112</v>
      </c>
      <c r="D3" s="7" t="inlineStr">
        <is>
          <t>00:04.48</t>
        </is>
      </c>
      <c r="E3" s="7" t="n">
        <v>75</v>
      </c>
      <c r="F3" s="7" t="inlineStr">
        <is>
          <t>bike</t>
        </is>
      </c>
      <c r="G3" s="7" t="n">
        <v>0.318</v>
      </c>
      <c r="H3" s="7" t="n">
        <v>2.2</v>
      </c>
    </row>
    <row r="4">
      <c r="A4" s="5" t="n">
        <v>70</v>
      </c>
      <c r="B4" s="5" t="inlineStr">
        <is>
          <t>00:02.80</t>
        </is>
      </c>
      <c r="C4" s="5" t="n">
        <v>114</v>
      </c>
      <c r="D4" s="5" t="inlineStr">
        <is>
          <t>00:04.56</t>
        </is>
      </c>
      <c r="E4" s="5" t="n">
        <v>41</v>
      </c>
      <c r="F4" s="5" t="inlineStr">
        <is>
          <t>rickshaw</t>
        </is>
      </c>
      <c r="G4" s="5" t="n">
        <v>0.749</v>
      </c>
      <c r="H4" s="5" t="n">
        <v>3.4</v>
      </c>
    </row>
    <row r="5">
      <c r="A5" s="7" t="n">
        <v>97</v>
      </c>
      <c r="B5" s="7" t="inlineStr">
        <is>
          <t>00:03.88</t>
        </is>
      </c>
      <c r="C5" s="7" t="n">
        <v>138</v>
      </c>
      <c r="D5" s="7" t="inlineStr">
        <is>
          <t>00:05.52</t>
        </is>
      </c>
      <c r="E5" s="7" t="n">
        <v>110</v>
      </c>
      <c r="F5" s="7" t="inlineStr">
        <is>
          <t>cng</t>
        </is>
      </c>
      <c r="G5" s="7" t="n">
        <v>0.187</v>
      </c>
      <c r="H5" s="7" t="n">
        <v>3.7</v>
      </c>
    </row>
    <row r="6">
      <c r="A6" s="5" t="n">
        <v>93</v>
      </c>
      <c r="B6" s="5" t="inlineStr">
        <is>
          <t>00:03.72</t>
        </is>
      </c>
      <c r="C6" s="5" t="n">
        <v>157</v>
      </c>
      <c r="D6" s="5" t="inlineStr">
        <is>
          <t>00:06.28</t>
        </is>
      </c>
      <c r="E6" s="5" t="n">
        <v>62</v>
      </c>
      <c r="F6" s="5" t="inlineStr">
        <is>
          <t>rickshaw</t>
        </is>
      </c>
      <c r="G6" s="5" t="n">
        <v>0.457</v>
      </c>
      <c r="H6" s="5" t="n">
        <v>2.4</v>
      </c>
    </row>
    <row r="7">
      <c r="A7" s="7" t="n">
        <v>93</v>
      </c>
      <c r="B7" s="7" t="inlineStr">
        <is>
          <t>00:03.72</t>
        </is>
      </c>
      <c r="C7" s="7" t="n">
        <v>160</v>
      </c>
      <c r="D7" s="7" t="inlineStr">
        <is>
          <t>00:06.40</t>
        </is>
      </c>
      <c r="E7" s="7" t="n">
        <v>64</v>
      </c>
      <c r="F7" s="7" t="inlineStr">
        <is>
          <t>bicycle</t>
        </is>
      </c>
      <c r="G7" s="7" t="n">
        <v>0.187</v>
      </c>
      <c r="H7" s="7" t="n">
        <v>2.3</v>
      </c>
    </row>
    <row r="8">
      <c r="A8" s="5" t="n">
        <v>126</v>
      </c>
      <c r="B8" s="5" t="inlineStr">
        <is>
          <t>00:05.04</t>
        </is>
      </c>
      <c r="C8" s="5" t="n">
        <v>166</v>
      </c>
      <c r="D8" s="5" t="inlineStr">
        <is>
          <t>00:06.64</t>
        </is>
      </c>
      <c r="E8" s="5" t="n">
        <v>54</v>
      </c>
      <c r="F8" s="5" t="inlineStr">
        <is>
          <t>rickshaw</t>
        </is>
      </c>
      <c r="G8" s="5" t="n">
        <v>0.48</v>
      </c>
      <c r="H8" s="5" t="n">
        <v>3.8</v>
      </c>
    </row>
    <row r="9">
      <c r="A9" s="7" t="n">
        <v>150</v>
      </c>
      <c r="B9" s="7" t="inlineStr">
        <is>
          <t>00:06.00</t>
        </is>
      </c>
      <c r="C9" s="7" t="n">
        <v>207</v>
      </c>
      <c r="D9" s="7" t="inlineStr">
        <is>
          <t>00:08.28</t>
        </is>
      </c>
      <c r="E9" s="7" t="n">
        <v>89</v>
      </c>
      <c r="F9" s="7" t="inlineStr">
        <is>
          <t>rickshaw</t>
        </is>
      </c>
      <c r="G9" s="7" t="n">
        <v>0.408</v>
      </c>
      <c r="H9" s="7" t="n">
        <v>2.6</v>
      </c>
    </row>
    <row r="10">
      <c r="A10" s="5" t="n">
        <v>124</v>
      </c>
      <c r="B10" s="5" t="inlineStr">
        <is>
          <t>00:04.96</t>
        </is>
      </c>
      <c r="C10" s="5" t="n">
        <v>218</v>
      </c>
      <c r="D10" s="5" t="inlineStr">
        <is>
          <t>00:08.72</t>
        </is>
      </c>
      <c r="E10" s="5" t="n">
        <v>4</v>
      </c>
      <c r="F10" s="5" t="inlineStr">
        <is>
          <t>bus</t>
        </is>
      </c>
      <c r="G10" s="5" t="n">
        <v>0.85</v>
      </c>
      <c r="H10" s="5" t="n">
        <v>1.6</v>
      </c>
    </row>
    <row r="11">
      <c r="A11" s="7" t="n">
        <v>168</v>
      </c>
      <c r="B11" s="7" t="inlineStr">
        <is>
          <t>00:06.72</t>
        </is>
      </c>
      <c r="C11" s="7" t="n">
        <v>218</v>
      </c>
      <c r="D11" s="7" t="inlineStr">
        <is>
          <t>00:08.72</t>
        </is>
      </c>
      <c r="E11" s="7" t="n">
        <v>5</v>
      </c>
      <c r="F11" s="7" t="inlineStr">
        <is>
          <t>rickshaw</t>
        </is>
      </c>
      <c r="G11" s="7" t="n">
        <v>0.806</v>
      </c>
      <c r="H11" s="7" t="n">
        <v>3</v>
      </c>
    </row>
    <row r="12">
      <c r="A12" s="5" t="n">
        <v>177</v>
      </c>
      <c r="B12" s="5" t="inlineStr">
        <is>
          <t>00:07.08</t>
        </is>
      </c>
      <c r="C12" s="5" t="n">
        <v>234</v>
      </c>
      <c r="D12" s="5" t="inlineStr">
        <is>
          <t>00:09.36</t>
        </is>
      </c>
      <c r="E12" s="5" t="n">
        <v>103</v>
      </c>
      <c r="F12" s="5" t="inlineStr">
        <is>
          <t>bicycle</t>
        </is>
      </c>
      <c r="G12" s="5" t="n">
        <v>0.257</v>
      </c>
      <c r="H12" s="5" t="n">
        <v>2.6</v>
      </c>
    </row>
    <row r="13">
      <c r="A13" s="7" t="n">
        <v>218</v>
      </c>
      <c r="B13" s="7" t="inlineStr">
        <is>
          <t>00:08.72</t>
        </is>
      </c>
      <c r="C13" s="7" t="n">
        <v>267</v>
      </c>
      <c r="D13" s="7" t="inlineStr">
        <is>
          <t>00:10.68</t>
        </is>
      </c>
      <c r="E13" s="7" t="n">
        <v>129</v>
      </c>
      <c r="F13" s="7" t="inlineStr">
        <is>
          <t>rickshaw</t>
        </is>
      </c>
      <c r="G13" s="7" t="n">
        <v>0.603</v>
      </c>
      <c r="H13" s="7" t="n">
        <v>3.1</v>
      </c>
    </row>
    <row r="14">
      <c r="A14" s="5" t="n">
        <v>303</v>
      </c>
      <c r="B14" s="5" t="inlineStr">
        <is>
          <t>00:12.12</t>
        </is>
      </c>
      <c r="C14" s="5" t="n">
        <v>335</v>
      </c>
      <c r="D14" s="5" t="inlineStr">
        <is>
          <t>00:13.40</t>
        </is>
      </c>
      <c r="E14" s="5" t="n">
        <v>160</v>
      </c>
      <c r="F14" s="5" t="inlineStr">
        <is>
          <t>rickshaw</t>
        </is>
      </c>
      <c r="G14" s="5" t="n">
        <v>0.86</v>
      </c>
      <c r="H14" s="5" t="n">
        <v>4.7</v>
      </c>
    </row>
    <row r="15">
      <c r="A15" s="7" t="n">
        <v>316</v>
      </c>
      <c r="B15" s="7" t="inlineStr">
        <is>
          <t>00:12.64</t>
        </is>
      </c>
      <c r="C15" s="7" t="n">
        <v>344</v>
      </c>
      <c r="D15" s="7" t="inlineStr">
        <is>
          <t>00:13.76</t>
        </is>
      </c>
      <c r="E15" s="7" t="n">
        <v>200</v>
      </c>
      <c r="F15" s="7" t="inlineStr">
        <is>
          <t>bicycle</t>
        </is>
      </c>
      <c r="G15" s="7" t="n">
        <v>0.484</v>
      </c>
      <c r="H15" s="7" t="n">
        <v>5.4</v>
      </c>
    </row>
    <row r="16">
      <c r="A16" s="5" t="n">
        <v>345</v>
      </c>
      <c r="B16" s="5" t="inlineStr">
        <is>
          <t>00:13.80</t>
        </is>
      </c>
      <c r="C16" s="5" t="n">
        <v>368</v>
      </c>
      <c r="D16" s="5" t="inlineStr">
        <is>
          <t>00:14.72</t>
        </is>
      </c>
      <c r="E16" s="5" t="n">
        <v>230</v>
      </c>
      <c r="F16" s="5" t="inlineStr">
        <is>
          <t>rickshaw</t>
        </is>
      </c>
      <c r="G16" s="5" t="n">
        <v>0.907</v>
      </c>
      <c r="H16" s="5" t="n">
        <v>6.6</v>
      </c>
    </row>
    <row r="17">
      <c r="A17" s="7" t="n">
        <v>291</v>
      </c>
      <c r="B17" s="7" t="inlineStr">
        <is>
          <t>00:11.64</t>
        </is>
      </c>
      <c r="C17" s="7" t="n">
        <v>394</v>
      </c>
      <c r="D17" s="7" t="inlineStr">
        <is>
          <t>00:15.76</t>
        </is>
      </c>
      <c r="E17" s="7" t="n">
        <v>115</v>
      </c>
      <c r="F17" s="7" t="inlineStr">
        <is>
          <t>rickshaw</t>
        </is>
      </c>
      <c r="G17" s="7" t="n">
        <v>0.806</v>
      </c>
      <c r="H17" s="7" t="n">
        <v>1.5</v>
      </c>
    </row>
    <row r="18">
      <c r="A18" s="5" t="n">
        <v>372</v>
      </c>
      <c r="B18" s="5" t="inlineStr">
        <is>
          <t>00:14.88</t>
        </is>
      </c>
      <c r="C18" s="5" t="n">
        <v>398</v>
      </c>
      <c r="D18" s="5" t="inlineStr">
        <is>
          <t>00:15.92</t>
        </is>
      </c>
      <c r="E18" s="5" t="n">
        <v>245</v>
      </c>
      <c r="F18" s="5" t="inlineStr">
        <is>
          <t>bicycle</t>
        </is>
      </c>
      <c r="G18" s="5" t="n">
        <v>0.223</v>
      </c>
      <c r="H18" s="5" t="n">
        <v>5.8</v>
      </c>
    </row>
    <row r="19">
      <c r="A19" s="7" t="n">
        <v>394</v>
      </c>
      <c r="B19" s="7" t="inlineStr">
        <is>
          <t>00:15.76</t>
        </is>
      </c>
      <c r="C19" s="7" t="n">
        <v>423</v>
      </c>
      <c r="D19" s="7" t="inlineStr">
        <is>
          <t>00:16.92</t>
        </is>
      </c>
      <c r="E19" s="7" t="n">
        <v>240</v>
      </c>
      <c r="F19" s="7" t="inlineStr">
        <is>
          <t>rickshaw</t>
        </is>
      </c>
      <c r="G19" s="7" t="n">
        <v>0.904</v>
      </c>
      <c r="H19" s="7" t="n">
        <v>5.2</v>
      </c>
    </row>
    <row r="20">
      <c r="A20" s="5" t="n">
        <v>379</v>
      </c>
      <c r="B20" s="5" t="inlineStr">
        <is>
          <t>00:15.16</t>
        </is>
      </c>
      <c r="C20" s="5" t="n">
        <v>425</v>
      </c>
      <c r="D20" s="5" t="inlineStr">
        <is>
          <t>00:17.00</t>
        </is>
      </c>
      <c r="E20" s="5" t="n">
        <v>312</v>
      </c>
      <c r="F20" s="5" t="inlineStr">
        <is>
          <t>bicycle</t>
        </is>
      </c>
      <c r="G20" s="5" t="n">
        <v>0.356</v>
      </c>
      <c r="H20" s="5" t="n">
        <v>3.3</v>
      </c>
    </row>
    <row r="21">
      <c r="A21" s="7" t="n">
        <v>419</v>
      </c>
      <c r="B21" s="7" t="inlineStr">
        <is>
          <t>00:16.76</t>
        </is>
      </c>
      <c r="C21" s="7" t="n">
        <v>446</v>
      </c>
      <c r="D21" s="7" t="inlineStr">
        <is>
          <t>00:17.84</t>
        </is>
      </c>
      <c r="E21" s="7" t="n">
        <v>291</v>
      </c>
      <c r="F21" s="7" t="inlineStr">
        <is>
          <t>bike</t>
        </is>
      </c>
      <c r="G21" s="7" t="n">
        <v>0.679</v>
      </c>
      <c r="H21" s="7" t="n">
        <v>5.6</v>
      </c>
    </row>
    <row r="22">
      <c r="A22" s="5" t="n">
        <v>414</v>
      </c>
      <c r="B22" s="5" t="inlineStr">
        <is>
          <t>00:16.56</t>
        </is>
      </c>
      <c r="C22" s="5" t="n">
        <v>447</v>
      </c>
      <c r="D22" s="5" t="inlineStr">
        <is>
          <t>00:17.88</t>
        </is>
      </c>
      <c r="E22" s="5" t="n">
        <v>278</v>
      </c>
      <c r="F22" s="5" t="inlineStr">
        <is>
          <t>rickshaw</t>
        </is>
      </c>
      <c r="G22" s="5" t="n">
        <v>0.423</v>
      </c>
      <c r="H22" s="5" t="n">
        <v>4.6</v>
      </c>
    </row>
    <row r="23">
      <c r="A23" s="7" t="n">
        <v>421</v>
      </c>
      <c r="B23" s="7" t="inlineStr">
        <is>
          <t>00:16.84</t>
        </is>
      </c>
      <c r="C23" s="7" t="n">
        <v>463</v>
      </c>
      <c r="D23" s="7" t="inlineStr">
        <is>
          <t>00:18.52</t>
        </is>
      </c>
      <c r="E23" s="7" t="n">
        <v>102</v>
      </c>
      <c r="F23" s="7" t="inlineStr">
        <is>
          <t>rickshaw</t>
        </is>
      </c>
      <c r="G23" s="7" t="n">
        <v>0.798</v>
      </c>
      <c r="H23" s="7" t="n">
        <v>3.6</v>
      </c>
    </row>
    <row r="24">
      <c r="A24" s="5" t="n">
        <v>437</v>
      </c>
      <c r="B24" s="5" t="inlineStr">
        <is>
          <t>00:17.48</t>
        </is>
      </c>
      <c r="C24" s="5" t="n">
        <v>465</v>
      </c>
      <c r="D24" s="5" t="inlineStr">
        <is>
          <t>00:18.60</t>
        </is>
      </c>
      <c r="E24" s="5" t="n">
        <v>343</v>
      </c>
      <c r="F24" s="5" t="inlineStr">
        <is>
          <t>bike</t>
        </is>
      </c>
      <c r="G24" s="5" t="n">
        <v>0.591</v>
      </c>
      <c r="H24" s="5" t="n">
        <v>5.4</v>
      </c>
    </row>
    <row r="25">
      <c r="A25" s="7" t="n">
        <v>458</v>
      </c>
      <c r="B25" s="7" t="inlineStr">
        <is>
          <t>00:18.32</t>
        </is>
      </c>
      <c r="C25" s="7" t="n">
        <v>502</v>
      </c>
      <c r="D25" s="7" t="inlineStr">
        <is>
          <t>00:20.08</t>
        </is>
      </c>
      <c r="E25" s="7" t="n">
        <v>323</v>
      </c>
      <c r="F25" s="7" t="inlineStr">
        <is>
          <t>bicycle</t>
        </is>
      </c>
      <c r="G25" s="7" t="n">
        <v>0.424</v>
      </c>
      <c r="H25" s="7" t="n">
        <v>3.4</v>
      </c>
    </row>
    <row r="26">
      <c r="A26" s="5" t="n">
        <v>508</v>
      </c>
      <c r="B26" s="5" t="inlineStr">
        <is>
          <t>00:20.32</t>
        </is>
      </c>
      <c r="C26" s="5" t="n">
        <v>546</v>
      </c>
      <c r="D26" s="5" t="inlineStr">
        <is>
          <t>00:21.84</t>
        </is>
      </c>
      <c r="E26" s="5" t="n">
        <v>281</v>
      </c>
      <c r="F26" s="5" t="inlineStr">
        <is>
          <t>rickshaw</t>
        </is>
      </c>
      <c r="G26" s="5" t="n">
        <v>0.849</v>
      </c>
      <c r="H26" s="5" t="n">
        <v>4</v>
      </c>
    </row>
    <row r="27">
      <c r="A27" s="7" t="n">
        <v>509</v>
      </c>
      <c r="B27" s="7" t="inlineStr">
        <is>
          <t>00:20.36</t>
        </is>
      </c>
      <c r="C27" s="7" t="n">
        <v>570</v>
      </c>
      <c r="D27" s="7" t="inlineStr">
        <is>
          <t>00:22.80</t>
        </is>
      </c>
      <c r="E27" s="7" t="n">
        <v>202</v>
      </c>
      <c r="F27" s="7" t="inlineStr">
        <is>
          <t>leguna</t>
        </is>
      </c>
      <c r="G27" s="7" t="n">
        <v>0.569</v>
      </c>
      <c r="H27" s="7" t="n">
        <v>2.5</v>
      </c>
    </row>
    <row r="28">
      <c r="A28" s="5" t="n">
        <v>509</v>
      </c>
      <c r="B28" s="5" t="inlineStr">
        <is>
          <t>00:20.36</t>
        </is>
      </c>
      <c r="C28" s="5" t="n">
        <v>571</v>
      </c>
      <c r="D28" s="5" t="inlineStr">
        <is>
          <t>00:22.84</t>
        </is>
      </c>
      <c r="E28" s="5" t="n">
        <v>342</v>
      </c>
      <c r="F28" s="5" t="inlineStr">
        <is>
          <t>van</t>
        </is>
      </c>
      <c r="G28" s="5" t="n">
        <v>0.827</v>
      </c>
      <c r="H28" s="5" t="n">
        <v>2.4</v>
      </c>
    </row>
    <row r="29">
      <c r="A29" s="7" t="n">
        <v>565</v>
      </c>
      <c r="B29" s="7" t="inlineStr">
        <is>
          <t>00:22.60</t>
        </is>
      </c>
      <c r="C29" s="7" t="n">
        <v>613</v>
      </c>
      <c r="D29" s="7" t="inlineStr">
        <is>
          <t>00:24.52</t>
        </is>
      </c>
      <c r="E29" s="7" t="n">
        <v>352</v>
      </c>
      <c r="F29" s="7" t="inlineStr">
        <is>
          <t>rickshaw</t>
        </is>
      </c>
      <c r="G29" s="7" t="n">
        <v>0.75</v>
      </c>
      <c r="H29" s="7" t="n">
        <v>3.1</v>
      </c>
    </row>
    <row r="30">
      <c r="A30" s="5" t="n">
        <v>585</v>
      </c>
      <c r="B30" s="5" t="inlineStr">
        <is>
          <t>00:23.40</t>
        </is>
      </c>
      <c r="C30" s="5" t="n">
        <v>648</v>
      </c>
      <c r="D30" s="5" t="inlineStr">
        <is>
          <t>00:25.92</t>
        </is>
      </c>
      <c r="E30" s="5" t="n">
        <v>406</v>
      </c>
      <c r="F30" s="5" t="inlineStr">
        <is>
          <t>bicycle</t>
        </is>
      </c>
      <c r="G30" s="5" t="n">
        <v>0.535</v>
      </c>
      <c r="H30" s="5" t="n">
        <v>2.4</v>
      </c>
    </row>
    <row r="31">
      <c r="A31" s="7" t="n">
        <v>650</v>
      </c>
      <c r="B31" s="7" t="inlineStr">
        <is>
          <t>00:26.00</t>
        </is>
      </c>
      <c r="C31" s="7" t="n">
        <v>701</v>
      </c>
      <c r="D31" s="7" t="inlineStr">
        <is>
          <t>00:28.04</t>
        </is>
      </c>
      <c r="E31" s="7" t="n">
        <v>401</v>
      </c>
      <c r="F31" s="7" t="inlineStr">
        <is>
          <t>rickshaw</t>
        </is>
      </c>
      <c r="G31" s="7" t="n">
        <v>0.437</v>
      </c>
      <c r="H31" s="7" t="n">
        <v>3</v>
      </c>
    </row>
    <row r="32">
      <c r="A32" s="5" t="n">
        <v>710</v>
      </c>
      <c r="B32" s="5" t="inlineStr">
        <is>
          <t>00:28.40</t>
        </is>
      </c>
      <c r="C32" s="5" t="n">
        <v>757</v>
      </c>
      <c r="D32" s="5" t="inlineStr">
        <is>
          <t>00:30.28</t>
        </is>
      </c>
      <c r="E32" s="5" t="n">
        <v>454</v>
      </c>
      <c r="F32" s="5" t="inlineStr">
        <is>
          <t>rickshaw</t>
        </is>
      </c>
      <c r="G32" s="5" t="n">
        <v>0.885</v>
      </c>
      <c r="H32" s="5" t="n">
        <v>3.2</v>
      </c>
    </row>
    <row r="33">
      <c r="A33" s="7" t="n">
        <v>703</v>
      </c>
      <c r="B33" s="7" t="inlineStr">
        <is>
          <t>00:28.12</t>
        </is>
      </c>
      <c r="C33" s="7" t="n">
        <v>776</v>
      </c>
      <c r="D33" s="7" t="inlineStr">
        <is>
          <t>00:31.04</t>
        </is>
      </c>
      <c r="E33" s="7" t="n">
        <v>387</v>
      </c>
      <c r="F33" s="7" t="inlineStr">
        <is>
          <t>truck</t>
        </is>
      </c>
      <c r="G33" s="7" t="n">
        <v>0.452</v>
      </c>
      <c r="H33" s="7" t="n">
        <v>2.1</v>
      </c>
    </row>
    <row r="34">
      <c r="A34" s="5" t="n">
        <v>525</v>
      </c>
      <c r="B34" s="5" t="inlineStr">
        <is>
          <t>00:21.00</t>
        </is>
      </c>
      <c r="C34" s="5" t="n">
        <v>782</v>
      </c>
      <c r="D34" s="5" t="inlineStr">
        <is>
          <t>00:31.28</t>
        </is>
      </c>
      <c r="E34" s="5" t="n">
        <v>150</v>
      </c>
      <c r="F34" s="5" t="inlineStr">
        <is>
          <t>car</t>
        </is>
      </c>
      <c r="G34" s="5" t="n">
        <v>0.905</v>
      </c>
      <c r="H34" s="5" t="n">
        <v>0.6</v>
      </c>
    </row>
    <row r="35">
      <c r="A35" s="7" t="n">
        <v>661</v>
      </c>
      <c r="B35" s="7" t="inlineStr">
        <is>
          <t>00:26.44</t>
        </is>
      </c>
      <c r="C35" s="7" t="n">
        <v>790</v>
      </c>
      <c r="D35" s="7" t="inlineStr">
        <is>
          <t>00:31.60</t>
        </is>
      </c>
      <c r="E35" s="7" t="n">
        <v>456</v>
      </c>
      <c r="F35" s="7" t="inlineStr">
        <is>
          <t>car</t>
        </is>
      </c>
      <c r="G35" s="7" t="n">
        <v>0.793</v>
      </c>
      <c r="H35" s="7" t="n">
        <v>1.2</v>
      </c>
    </row>
    <row r="36">
      <c r="A36" s="5" t="n">
        <v>662</v>
      </c>
      <c r="B36" s="5" t="inlineStr">
        <is>
          <t>00:26.48</t>
        </is>
      </c>
      <c r="C36" s="5" t="n">
        <v>790</v>
      </c>
      <c r="D36" s="5" t="inlineStr">
        <is>
          <t>00:31.60</t>
        </is>
      </c>
      <c r="E36" s="5" t="n">
        <v>417</v>
      </c>
      <c r="F36" s="5" t="inlineStr">
        <is>
          <t>bus</t>
        </is>
      </c>
      <c r="G36" s="5" t="n">
        <v>0.265</v>
      </c>
      <c r="H36" s="5" t="n">
        <v>1.2</v>
      </c>
    </row>
    <row r="37">
      <c r="A37" s="7" t="n">
        <v>803</v>
      </c>
      <c r="B37" s="7" t="inlineStr">
        <is>
          <t>00:32.12</t>
        </is>
      </c>
      <c r="C37" s="7" t="n">
        <v>825</v>
      </c>
      <c r="D37" s="7" t="inlineStr">
        <is>
          <t>00:33.00</t>
        </is>
      </c>
      <c r="E37" s="7" t="n">
        <v>507</v>
      </c>
      <c r="F37" s="7" t="inlineStr">
        <is>
          <t>bike</t>
        </is>
      </c>
      <c r="G37" s="7" t="n">
        <v>0.641</v>
      </c>
      <c r="H37" s="7" t="n">
        <v>6.9</v>
      </c>
    </row>
    <row r="38">
      <c r="A38" s="5" t="n">
        <v>834</v>
      </c>
      <c r="B38" s="5" t="inlineStr">
        <is>
          <t>00:33.36</t>
        </is>
      </c>
      <c r="C38" s="5" t="n">
        <v>878</v>
      </c>
      <c r="D38" s="5" t="inlineStr">
        <is>
          <t>00:35.12</t>
        </is>
      </c>
      <c r="E38" s="5" t="n">
        <v>487</v>
      </c>
      <c r="F38" s="5" t="inlineStr">
        <is>
          <t>rickshaw</t>
        </is>
      </c>
      <c r="G38" s="5" t="n">
        <v>0.87</v>
      </c>
      <c r="H38" s="5" t="n">
        <v>3.4</v>
      </c>
    </row>
    <row r="39">
      <c r="A39" s="7" t="n">
        <v>912</v>
      </c>
      <c r="B39" s="7" t="inlineStr">
        <is>
          <t>00:36.48</t>
        </is>
      </c>
      <c r="C39" s="7" t="n">
        <v>938</v>
      </c>
      <c r="D39" s="7" t="inlineStr">
        <is>
          <t>00:37.52</t>
        </is>
      </c>
      <c r="E39" s="7" t="n">
        <v>532</v>
      </c>
      <c r="F39" s="7" t="inlineStr">
        <is>
          <t>rickshaw</t>
        </is>
      </c>
      <c r="G39" s="7" t="n">
        <v>0.506</v>
      </c>
      <c r="H39" s="7" t="n">
        <v>5.8</v>
      </c>
    </row>
    <row r="40">
      <c r="A40" s="5" t="n">
        <v>947</v>
      </c>
      <c r="B40" s="5" t="inlineStr">
        <is>
          <t>00:37.88</t>
        </is>
      </c>
      <c r="C40" s="5" t="n">
        <v>1028</v>
      </c>
      <c r="D40" s="5" t="inlineStr">
        <is>
          <t>00:41.12</t>
        </is>
      </c>
      <c r="E40" s="5" t="n">
        <v>545</v>
      </c>
      <c r="F40" s="5" t="inlineStr">
        <is>
          <t>car</t>
        </is>
      </c>
      <c r="G40" s="5" t="n">
        <v>0.619</v>
      </c>
      <c r="H40" s="5" t="n">
        <v>1.9</v>
      </c>
    </row>
    <row r="41">
      <c r="A41" s="7" t="n">
        <v>987</v>
      </c>
      <c r="B41" s="7" t="inlineStr">
        <is>
          <t>00:39.48</t>
        </is>
      </c>
      <c r="C41" s="7" t="n">
        <v>1040</v>
      </c>
      <c r="D41" s="7" t="inlineStr">
        <is>
          <t>00:41.60</t>
        </is>
      </c>
      <c r="E41" s="7" t="n">
        <v>483</v>
      </c>
      <c r="F41" s="7" t="inlineStr">
        <is>
          <t>car</t>
        </is>
      </c>
      <c r="G41" s="7" t="n">
        <v>0.875</v>
      </c>
      <c r="H41" s="7" t="n">
        <v>2.8</v>
      </c>
    </row>
    <row r="42">
      <c r="A42" s="5" t="n">
        <v>976</v>
      </c>
      <c r="B42" s="5" t="inlineStr">
        <is>
          <t>00:39.04</t>
        </is>
      </c>
      <c r="C42" s="5" t="n">
        <v>1042</v>
      </c>
      <c r="D42" s="5" t="inlineStr">
        <is>
          <t>00:41.68</t>
        </is>
      </c>
      <c r="E42" s="5" t="n">
        <v>598</v>
      </c>
      <c r="F42" s="5" t="inlineStr">
        <is>
          <t>rickshaw</t>
        </is>
      </c>
      <c r="G42" s="5" t="n">
        <v>0.541</v>
      </c>
      <c r="H42" s="5" t="n">
        <v>2.3</v>
      </c>
    </row>
    <row r="43">
      <c r="A43" s="7" t="n">
        <v>975</v>
      </c>
      <c r="B43" s="7" t="inlineStr">
        <is>
          <t>00:39.00</t>
        </is>
      </c>
      <c r="C43" s="7" t="n">
        <v>1051</v>
      </c>
      <c r="D43" s="7" t="inlineStr">
        <is>
          <t>00:42.04</t>
        </is>
      </c>
      <c r="E43" s="7" t="n">
        <v>542</v>
      </c>
      <c r="F43" s="7" t="inlineStr">
        <is>
          <t>cng</t>
        </is>
      </c>
      <c r="G43" s="7" t="n">
        <v>0.727</v>
      </c>
      <c r="H43" s="7" t="n">
        <v>2</v>
      </c>
    </row>
    <row r="44">
      <c r="A44" s="5" t="n">
        <v>1080</v>
      </c>
      <c r="B44" s="5" t="inlineStr">
        <is>
          <t>00:43.20</t>
        </is>
      </c>
      <c r="C44" s="5" t="n">
        <v>1110</v>
      </c>
      <c r="D44" s="5" t="inlineStr">
        <is>
          <t>00:44.40</t>
        </is>
      </c>
      <c r="E44" s="5" t="n">
        <v>594</v>
      </c>
      <c r="F44" s="5" t="inlineStr">
        <is>
          <t>rickshaw</t>
        </is>
      </c>
      <c r="G44" s="5" t="n">
        <v>0.595</v>
      </c>
      <c r="H44" s="5" t="n">
        <v>5</v>
      </c>
    </row>
    <row r="45">
      <c r="A45" s="7" t="n">
        <v>1038</v>
      </c>
      <c r="B45" s="7" t="inlineStr">
        <is>
          <t>00:41.52</t>
        </is>
      </c>
      <c r="C45" s="7" t="n">
        <v>1121</v>
      </c>
      <c r="D45" s="7" t="inlineStr">
        <is>
          <t>00:44.84</t>
        </is>
      </c>
      <c r="E45" s="7" t="n">
        <v>571</v>
      </c>
      <c r="F45" s="7" t="inlineStr">
        <is>
          <t>rickshaw</t>
        </is>
      </c>
      <c r="G45" s="7" t="n">
        <v>0.456</v>
      </c>
      <c r="H45" s="7" t="n">
        <v>1.8</v>
      </c>
    </row>
    <row r="46">
      <c r="A46" s="5" t="n">
        <v>1076</v>
      </c>
      <c r="B46" s="5" t="inlineStr">
        <is>
          <t>00:43.04</t>
        </is>
      </c>
      <c r="C46" s="5" t="n">
        <v>1126</v>
      </c>
      <c r="D46" s="5" t="inlineStr">
        <is>
          <t>00:45.04</t>
        </is>
      </c>
      <c r="E46" s="5" t="n">
        <v>639</v>
      </c>
      <c r="F46" s="5" t="inlineStr">
        <is>
          <t>bicycle</t>
        </is>
      </c>
      <c r="G46" s="5" t="n">
        <v>0.334</v>
      </c>
      <c r="H46" s="5" t="n">
        <v>3</v>
      </c>
    </row>
    <row r="47">
      <c r="A47" s="7" t="n">
        <v>1109</v>
      </c>
      <c r="B47" s="7" t="inlineStr">
        <is>
          <t>00:44.36</t>
        </is>
      </c>
      <c r="C47" s="7" t="n">
        <v>1134</v>
      </c>
      <c r="D47" s="7" t="inlineStr">
        <is>
          <t>00:45.36</t>
        </is>
      </c>
      <c r="E47" s="7" t="n">
        <v>596</v>
      </c>
      <c r="F47" s="7" t="inlineStr">
        <is>
          <t>rickshaw</t>
        </is>
      </c>
      <c r="G47" s="7" t="n">
        <v>0.402</v>
      </c>
      <c r="H47" s="7" t="n">
        <v>6</v>
      </c>
    </row>
    <row r="48">
      <c r="A48" s="5" t="n">
        <v>1146</v>
      </c>
      <c r="B48" s="5" t="inlineStr">
        <is>
          <t>00:45.84</t>
        </is>
      </c>
      <c r="C48" s="5" t="n">
        <v>1208</v>
      </c>
      <c r="D48" s="5" t="inlineStr">
        <is>
          <t>00:48.32</t>
        </is>
      </c>
      <c r="E48" s="5" t="n">
        <v>590</v>
      </c>
      <c r="F48" s="5" t="inlineStr">
        <is>
          <t>rickshaw</t>
        </is>
      </c>
      <c r="G48" s="5" t="n">
        <v>0.854</v>
      </c>
      <c r="H48" s="5" t="n">
        <v>2.4</v>
      </c>
    </row>
    <row r="49">
      <c r="A49" s="7" t="n">
        <v>1175</v>
      </c>
      <c r="B49" s="7" t="inlineStr">
        <is>
          <t>00:47.00</t>
        </is>
      </c>
      <c r="C49" s="7" t="n">
        <v>1237</v>
      </c>
      <c r="D49" s="7" t="inlineStr">
        <is>
          <t>00:49.48</t>
        </is>
      </c>
      <c r="E49" s="7" t="n">
        <v>642</v>
      </c>
      <c r="F49" s="7" t="inlineStr">
        <is>
          <t>bicycle</t>
        </is>
      </c>
      <c r="G49" s="7" t="n">
        <v>0.387</v>
      </c>
      <c r="H49" s="7" t="n">
        <v>2.4</v>
      </c>
    </row>
    <row r="50">
      <c r="A50" s="5" t="n">
        <v>1207</v>
      </c>
      <c r="B50" s="5" t="inlineStr">
        <is>
          <t>00:48.28</t>
        </is>
      </c>
      <c r="C50" s="5" t="n">
        <v>1244</v>
      </c>
      <c r="D50" s="5" t="inlineStr">
        <is>
          <t>00:49.76</t>
        </is>
      </c>
      <c r="E50" s="5" t="n">
        <v>690</v>
      </c>
      <c r="F50" s="5" t="inlineStr">
        <is>
          <t>rickshaw</t>
        </is>
      </c>
      <c r="G50" s="5" t="n">
        <v>0.46</v>
      </c>
      <c r="H50" s="5" t="n">
        <v>4.1</v>
      </c>
    </row>
    <row r="51">
      <c r="A51" s="7" t="n">
        <v>1236</v>
      </c>
      <c r="B51" s="7" t="inlineStr">
        <is>
          <t>00:49.44</t>
        </is>
      </c>
      <c r="C51" s="7" t="n">
        <v>1296</v>
      </c>
      <c r="D51" s="7" t="inlineStr">
        <is>
          <t>00:51.84</t>
        </is>
      </c>
      <c r="E51" s="7" t="n">
        <v>677</v>
      </c>
      <c r="F51" s="7" t="inlineStr">
        <is>
          <t>rickshaw</t>
        </is>
      </c>
      <c r="G51" s="7" t="n">
        <v>0.909</v>
      </c>
      <c r="H51" s="7" t="n">
        <v>2.5</v>
      </c>
    </row>
    <row r="52">
      <c r="A52" s="5" t="n">
        <v>1244</v>
      </c>
      <c r="B52" s="5" t="inlineStr">
        <is>
          <t>00:49.76</t>
        </is>
      </c>
      <c r="C52" s="5" t="n">
        <v>1310</v>
      </c>
      <c r="D52" s="5" t="inlineStr">
        <is>
          <t>00:52.40</t>
        </is>
      </c>
      <c r="E52" s="5" t="n">
        <v>706</v>
      </c>
      <c r="F52" s="5" t="inlineStr">
        <is>
          <t>rickshaw</t>
        </is>
      </c>
      <c r="G52" s="5" t="n">
        <v>0.896</v>
      </c>
      <c r="H52" s="5" t="n">
        <v>2.3</v>
      </c>
    </row>
    <row r="53">
      <c r="A53" s="7" t="n">
        <v>1268</v>
      </c>
      <c r="B53" s="7" t="inlineStr">
        <is>
          <t>00:50.72</t>
        </is>
      </c>
      <c r="C53" s="7" t="n">
        <v>1310</v>
      </c>
      <c r="D53" s="7" t="inlineStr">
        <is>
          <t>00:52.40</t>
        </is>
      </c>
      <c r="E53" s="7" t="n">
        <v>725</v>
      </c>
      <c r="F53" s="7" t="inlineStr">
        <is>
          <t>rickshaw</t>
        </is>
      </c>
      <c r="G53" s="7" t="n">
        <v>0.585</v>
      </c>
      <c r="H53" s="7" t="n">
        <v>3.6</v>
      </c>
    </row>
    <row r="54">
      <c r="A54" s="5" t="n">
        <v>1311</v>
      </c>
      <c r="B54" s="5" t="inlineStr">
        <is>
          <t>00:52.44</t>
        </is>
      </c>
      <c r="C54" s="5" t="n">
        <v>1385</v>
      </c>
      <c r="D54" s="5" t="inlineStr">
        <is>
          <t>00:55.40</t>
        </is>
      </c>
      <c r="E54" s="5" t="n">
        <v>753</v>
      </c>
      <c r="F54" s="5" t="inlineStr">
        <is>
          <t>rickshaw</t>
        </is>
      </c>
      <c r="G54" s="5" t="n">
        <v>0.273</v>
      </c>
      <c r="H54" s="5" t="n">
        <v>2</v>
      </c>
    </row>
    <row r="55">
      <c r="A55" s="7" t="n">
        <v>1399</v>
      </c>
      <c r="B55" s="7" t="inlineStr">
        <is>
          <t>00:55.96</t>
        </is>
      </c>
      <c r="C55" s="7" t="n">
        <v>1451</v>
      </c>
      <c r="D55" s="7" t="inlineStr">
        <is>
          <t>00:58.04</t>
        </is>
      </c>
      <c r="E55" s="7" t="n">
        <v>720</v>
      </c>
      <c r="F55" s="7" t="inlineStr">
        <is>
          <t>car</t>
        </is>
      </c>
      <c r="G55" s="7" t="n">
        <v>0.871</v>
      </c>
      <c r="H55" s="7" t="n">
        <v>2.9</v>
      </c>
    </row>
    <row r="56">
      <c r="A56" s="5" t="n">
        <v>1404</v>
      </c>
      <c r="B56" s="5" t="inlineStr">
        <is>
          <t>00:56.16</t>
        </is>
      </c>
      <c r="C56" s="5" t="n">
        <v>1461</v>
      </c>
      <c r="D56" s="5" t="inlineStr">
        <is>
          <t>00:58.44</t>
        </is>
      </c>
      <c r="E56" s="5" t="n">
        <v>771</v>
      </c>
      <c r="F56" s="5" t="inlineStr">
        <is>
          <t>van</t>
        </is>
      </c>
      <c r="G56" s="5" t="n">
        <v>0.497</v>
      </c>
      <c r="H56" s="5" t="n">
        <v>2.6</v>
      </c>
    </row>
    <row r="57">
      <c r="A57" s="7" t="n">
        <v>1368</v>
      </c>
      <c r="B57" s="7" t="inlineStr">
        <is>
          <t>00:54.72</t>
        </is>
      </c>
      <c r="C57" s="7" t="n">
        <v>1467</v>
      </c>
      <c r="D57" s="7" t="inlineStr">
        <is>
          <t>00:58.68</t>
        </is>
      </c>
      <c r="E57" s="7" t="n">
        <v>777</v>
      </c>
      <c r="F57" s="7" t="inlineStr">
        <is>
          <t>rickshaw</t>
        </is>
      </c>
      <c r="G57" s="7" t="n">
        <v>0.677</v>
      </c>
      <c r="H57" s="7" t="n">
        <v>1.5</v>
      </c>
    </row>
    <row r="58">
      <c r="A58" s="5" t="n">
        <v>1500</v>
      </c>
      <c r="B58" s="5" t="inlineStr">
        <is>
          <t>01:00.00</t>
        </is>
      </c>
      <c r="C58" s="5" t="n">
        <v>1531</v>
      </c>
      <c r="D58" s="5" t="inlineStr">
        <is>
          <t>01:01.24</t>
        </is>
      </c>
      <c r="E58" s="5" t="n">
        <v>874</v>
      </c>
      <c r="F58" s="5" t="inlineStr">
        <is>
          <t>rickshaw</t>
        </is>
      </c>
      <c r="G58" s="5" t="n">
        <v>0.645</v>
      </c>
      <c r="H58" s="5" t="n">
        <v>4.9</v>
      </c>
    </row>
    <row r="59">
      <c r="A59" s="7" t="n">
        <v>1513</v>
      </c>
      <c r="B59" s="7" t="inlineStr">
        <is>
          <t>01:00.52</t>
        </is>
      </c>
      <c r="C59" s="7" t="n">
        <v>1579</v>
      </c>
      <c r="D59" s="7" t="inlineStr">
        <is>
          <t>01:03.16</t>
        </is>
      </c>
      <c r="E59" s="7" t="n">
        <v>872</v>
      </c>
      <c r="F59" s="7" t="inlineStr">
        <is>
          <t>rickshaw</t>
        </is>
      </c>
      <c r="G59" s="7" t="n">
        <v>0.745</v>
      </c>
      <c r="H59" s="7" t="n">
        <v>2.3</v>
      </c>
    </row>
    <row r="60">
      <c r="A60" s="5" t="n">
        <v>1528</v>
      </c>
      <c r="B60" s="5" t="inlineStr">
        <is>
          <t>01:01.12</t>
        </is>
      </c>
      <c r="C60" s="5" t="n">
        <v>1582</v>
      </c>
      <c r="D60" s="5" t="inlineStr">
        <is>
          <t>01:03.28</t>
        </is>
      </c>
      <c r="E60" s="5" t="n">
        <v>790</v>
      </c>
      <c r="F60" s="5" t="inlineStr">
        <is>
          <t>rickshaw</t>
        </is>
      </c>
      <c r="G60" s="5" t="n">
        <v>0.783</v>
      </c>
      <c r="H60" s="5" t="n">
        <v>2.8</v>
      </c>
    </row>
    <row r="61">
      <c r="A61" s="7" t="n">
        <v>1568</v>
      </c>
      <c r="B61" s="7" t="inlineStr">
        <is>
          <t>01:02.72</t>
        </is>
      </c>
      <c r="C61" s="7" t="n">
        <v>1589</v>
      </c>
      <c r="D61" s="7" t="inlineStr">
        <is>
          <t>01:03.56</t>
        </is>
      </c>
      <c r="E61" s="7" t="n">
        <v>851</v>
      </c>
      <c r="F61" s="7" t="inlineStr">
        <is>
          <t>bike</t>
        </is>
      </c>
      <c r="G61" s="7" t="n">
        <v>0.47</v>
      </c>
      <c r="H61" s="7" t="n">
        <v>7.2</v>
      </c>
    </row>
    <row r="62">
      <c r="A62" s="5" t="n">
        <v>1540</v>
      </c>
      <c r="B62" s="5" t="inlineStr">
        <is>
          <t>01:01.60</t>
        </is>
      </c>
      <c r="C62" s="5" t="n">
        <v>1597</v>
      </c>
      <c r="D62" s="5" t="inlineStr">
        <is>
          <t>01:03.88</t>
        </is>
      </c>
      <c r="E62" s="5" t="n">
        <v>879</v>
      </c>
      <c r="F62" s="5" t="inlineStr">
        <is>
          <t>rickshaw</t>
        </is>
      </c>
      <c r="G62" s="5" t="n">
        <v>0.528</v>
      </c>
      <c r="H62" s="5" t="n">
        <v>2.6</v>
      </c>
    </row>
    <row r="63">
      <c r="A63" s="7" t="n">
        <v>1564</v>
      </c>
      <c r="B63" s="7" t="inlineStr">
        <is>
          <t>01:02.56</t>
        </is>
      </c>
      <c r="C63" s="7" t="n">
        <v>1620</v>
      </c>
      <c r="D63" s="7" t="inlineStr">
        <is>
          <t>01:04.80</t>
        </is>
      </c>
      <c r="E63" s="7" t="n">
        <v>860</v>
      </c>
      <c r="F63" s="7" t="inlineStr">
        <is>
          <t>rickshaw</t>
        </is>
      </c>
      <c r="G63" s="7" t="n">
        <v>0.652</v>
      </c>
      <c r="H63" s="7" t="n">
        <v>2.7</v>
      </c>
    </row>
    <row r="64">
      <c r="A64" s="5" t="n">
        <v>1581</v>
      </c>
      <c r="B64" s="5" t="inlineStr">
        <is>
          <t>01:03.24</t>
        </is>
      </c>
      <c r="C64" s="5" t="n">
        <v>1635</v>
      </c>
      <c r="D64" s="5" t="inlineStr">
        <is>
          <t>01:05.40</t>
        </is>
      </c>
      <c r="E64" s="5" t="n">
        <v>866</v>
      </c>
      <c r="F64" s="5" t="inlineStr">
        <is>
          <t>rickshaw</t>
        </is>
      </c>
      <c r="G64" s="5" t="n">
        <v>0.871</v>
      </c>
      <c r="H64" s="5" t="n">
        <v>2.8</v>
      </c>
    </row>
    <row r="65">
      <c r="A65" s="7" t="n">
        <v>1609</v>
      </c>
      <c r="B65" s="7" t="inlineStr">
        <is>
          <t>01:04.36</t>
        </is>
      </c>
      <c r="C65" s="7" t="n">
        <v>1680</v>
      </c>
      <c r="D65" s="7" t="inlineStr">
        <is>
          <t>01:07.20</t>
        </is>
      </c>
      <c r="E65" s="7" t="n">
        <v>896</v>
      </c>
      <c r="F65" s="7" t="inlineStr">
        <is>
          <t>rickshaw</t>
        </is>
      </c>
      <c r="G65" s="7" t="n">
        <v>0.502</v>
      </c>
      <c r="H65" s="7" t="n">
        <v>2.1</v>
      </c>
    </row>
    <row r="66">
      <c r="A66" s="5" t="n">
        <v>1634</v>
      </c>
      <c r="B66" s="5" t="inlineStr">
        <is>
          <t>01:05.36</t>
        </is>
      </c>
      <c r="C66" s="5" t="n">
        <v>1696</v>
      </c>
      <c r="D66" s="5" t="inlineStr">
        <is>
          <t>01:07.84</t>
        </is>
      </c>
      <c r="E66" s="5" t="n">
        <v>919</v>
      </c>
      <c r="F66" s="5" t="inlineStr">
        <is>
          <t>rickshaw</t>
        </is>
      </c>
      <c r="G66" s="5" t="n">
        <v>0.5639999999999999</v>
      </c>
      <c r="H66" s="5" t="n">
        <v>2.4</v>
      </c>
    </row>
    <row r="67">
      <c r="A67" s="7" t="n">
        <v>1645</v>
      </c>
      <c r="B67" s="7" t="inlineStr">
        <is>
          <t>01:05.80</t>
        </is>
      </c>
      <c r="C67" s="7" t="n">
        <v>1703</v>
      </c>
      <c r="D67" s="7" t="inlineStr">
        <is>
          <t>01:08.12</t>
        </is>
      </c>
      <c r="E67" s="7" t="n">
        <v>939</v>
      </c>
      <c r="F67" s="7" t="inlineStr">
        <is>
          <t>rickshaw</t>
        </is>
      </c>
      <c r="G67" s="7" t="n">
        <v>0.417</v>
      </c>
      <c r="H67" s="7" t="n">
        <v>2.6</v>
      </c>
    </row>
    <row r="68">
      <c r="A68" s="5" t="n">
        <v>1635</v>
      </c>
      <c r="B68" s="5" t="inlineStr">
        <is>
          <t>01:05.40</t>
        </is>
      </c>
      <c r="C68" s="5" t="n">
        <v>1725</v>
      </c>
      <c r="D68" s="5" t="inlineStr">
        <is>
          <t>01:09.00</t>
        </is>
      </c>
      <c r="E68" s="5" t="n">
        <v>918</v>
      </c>
      <c r="F68" s="5" t="inlineStr">
        <is>
          <t>rickshaw</t>
        </is>
      </c>
      <c r="G68" s="5" t="n">
        <v>0.831</v>
      </c>
      <c r="H68" s="5" t="n">
        <v>1.7</v>
      </c>
    </row>
    <row r="69">
      <c r="A69" s="7" t="n">
        <v>1683</v>
      </c>
      <c r="B69" s="7" t="inlineStr">
        <is>
          <t>01:07.32</t>
        </is>
      </c>
      <c r="C69" s="7" t="n">
        <v>1744</v>
      </c>
      <c r="D69" s="7" t="inlineStr">
        <is>
          <t>01:09.76</t>
        </is>
      </c>
      <c r="E69" s="7" t="n">
        <v>953</v>
      </c>
      <c r="F69" s="7" t="inlineStr">
        <is>
          <t>rickshaw</t>
        </is>
      </c>
      <c r="G69" s="7" t="n">
        <v>0.47</v>
      </c>
      <c r="H69" s="7" t="n">
        <v>2.5</v>
      </c>
    </row>
    <row r="70">
      <c r="A70" s="5" t="n">
        <v>1697</v>
      </c>
      <c r="B70" s="5" t="inlineStr">
        <is>
          <t>01:07.88</t>
        </is>
      </c>
      <c r="C70" s="5" t="n">
        <v>1793</v>
      </c>
      <c r="D70" s="5" t="inlineStr">
        <is>
          <t>01:11.72</t>
        </is>
      </c>
      <c r="E70" s="5" t="n">
        <v>966</v>
      </c>
      <c r="F70" s="5" t="inlineStr">
        <is>
          <t>rickshaw</t>
        </is>
      </c>
      <c r="G70" s="5" t="n">
        <v>0.804</v>
      </c>
      <c r="H70" s="5" t="n">
        <v>1.6</v>
      </c>
    </row>
    <row r="71">
      <c r="A71" s="7" t="n">
        <v>1682</v>
      </c>
      <c r="B71" s="7" t="inlineStr">
        <is>
          <t>01:07.28</t>
        </is>
      </c>
      <c r="C71" s="7" t="n">
        <v>1804</v>
      </c>
      <c r="D71" s="7" t="inlineStr">
        <is>
          <t>01:12.16</t>
        </is>
      </c>
      <c r="E71" s="7" t="n">
        <v>895</v>
      </c>
      <c r="F71" s="7" t="inlineStr">
        <is>
          <t>rickshaw</t>
        </is>
      </c>
      <c r="G71" s="7" t="n">
        <v>0.734</v>
      </c>
      <c r="H71" s="7" t="n">
        <v>1.2</v>
      </c>
    </row>
    <row r="72">
      <c r="A72" s="5" t="n">
        <v>1745</v>
      </c>
      <c r="B72" s="5" t="inlineStr">
        <is>
          <t>01:09.80</t>
        </is>
      </c>
      <c r="C72" s="5" t="n">
        <v>1809</v>
      </c>
      <c r="D72" s="5" t="inlineStr">
        <is>
          <t>01:12.36</t>
        </is>
      </c>
      <c r="E72" s="5" t="n">
        <v>1019</v>
      </c>
      <c r="F72" s="5" t="inlineStr">
        <is>
          <t>rickshaw</t>
        </is>
      </c>
      <c r="G72" s="5" t="n">
        <v>0.543</v>
      </c>
      <c r="H72" s="5" t="n">
        <v>2.4</v>
      </c>
    </row>
    <row r="73">
      <c r="A73" s="7" t="n">
        <v>1790</v>
      </c>
      <c r="B73" s="7" t="inlineStr">
        <is>
          <t>01:11.60</t>
        </is>
      </c>
      <c r="C73" s="7" t="n">
        <v>1818</v>
      </c>
      <c r="D73" s="7" t="inlineStr">
        <is>
          <t>01:12.72</t>
        </is>
      </c>
      <c r="E73" s="7" t="n">
        <v>1046</v>
      </c>
      <c r="F73" s="7" t="inlineStr">
        <is>
          <t>bicycle</t>
        </is>
      </c>
      <c r="G73" s="7" t="n">
        <v>0.323</v>
      </c>
      <c r="H73" s="7" t="n">
        <v>5.4</v>
      </c>
    </row>
    <row r="74">
      <c r="A74" s="5" t="n">
        <v>1518</v>
      </c>
      <c r="B74" s="5" t="inlineStr">
        <is>
          <t>01:00.72</t>
        </is>
      </c>
      <c r="C74" s="5" t="n">
        <v>1870</v>
      </c>
      <c r="D74" s="5" t="inlineStr">
        <is>
          <t>01:14.80</t>
        </is>
      </c>
      <c r="E74" s="5" t="n">
        <v>865</v>
      </c>
      <c r="F74" s="5" t="inlineStr">
        <is>
          <t>van</t>
        </is>
      </c>
      <c r="G74" s="5" t="n">
        <v>0.827</v>
      </c>
      <c r="H74" s="5" t="n">
        <v>0.4</v>
      </c>
    </row>
    <row r="75">
      <c r="A75" s="7" t="n">
        <v>1911</v>
      </c>
      <c r="B75" s="7" t="inlineStr">
        <is>
          <t>01:16.44</t>
        </is>
      </c>
      <c r="C75" s="7" t="n">
        <v>1933</v>
      </c>
      <c r="D75" s="7" t="inlineStr">
        <is>
          <t>01:17.32</t>
        </is>
      </c>
      <c r="E75" s="7" t="n">
        <v>1119</v>
      </c>
      <c r="F75" s="7" t="inlineStr">
        <is>
          <t>rickshaw</t>
        </is>
      </c>
      <c r="G75" s="7" t="n">
        <v>0.896</v>
      </c>
      <c r="H75" s="7" t="n">
        <v>6.9</v>
      </c>
    </row>
    <row r="76">
      <c r="A76" s="5" t="n">
        <v>1848</v>
      </c>
      <c r="B76" s="5" t="inlineStr">
        <is>
          <t>01:13.92</t>
        </is>
      </c>
      <c r="C76" s="5" t="n">
        <v>1950</v>
      </c>
      <c r="D76" s="5" t="inlineStr">
        <is>
          <t>01:18.00</t>
        </is>
      </c>
      <c r="E76" s="5" t="n">
        <v>1012</v>
      </c>
      <c r="F76" s="5" t="inlineStr">
        <is>
          <t>rickshaw</t>
        </is>
      </c>
      <c r="G76" s="5" t="n">
        <v>0.873</v>
      </c>
      <c r="H76" s="5" t="n">
        <v>1.5</v>
      </c>
    </row>
    <row r="77">
      <c r="A77" s="7" t="n">
        <v>1820</v>
      </c>
      <c r="B77" s="7" t="inlineStr">
        <is>
          <t>01:12.80</t>
        </is>
      </c>
      <c r="C77" s="7" t="n">
        <v>1957</v>
      </c>
      <c r="D77" s="7" t="inlineStr">
        <is>
          <t>01:18.28</t>
        </is>
      </c>
      <c r="E77" s="7" t="n">
        <v>1071</v>
      </c>
      <c r="F77" s="7" t="inlineStr">
        <is>
          <t>rickshaw</t>
        </is>
      </c>
      <c r="G77" s="7" t="n">
        <v>0.75</v>
      </c>
      <c r="H77" s="7" t="n">
        <v>1.1</v>
      </c>
    </row>
    <row r="78">
      <c r="A78" s="5" t="n">
        <v>1935</v>
      </c>
      <c r="B78" s="5" t="inlineStr">
        <is>
          <t>01:17.40</t>
        </is>
      </c>
      <c r="C78" s="5" t="n">
        <v>1985</v>
      </c>
      <c r="D78" s="5" t="inlineStr">
        <is>
          <t>01:19.40</t>
        </is>
      </c>
      <c r="E78" s="5" t="n">
        <v>1136</v>
      </c>
      <c r="F78" s="5" t="inlineStr">
        <is>
          <t>rickshaw</t>
        </is>
      </c>
      <c r="G78" s="5" t="n">
        <v>0.421</v>
      </c>
      <c r="H78" s="5" t="n">
        <v>3</v>
      </c>
    </row>
    <row r="79">
      <c r="A79" s="7" t="n">
        <v>1968</v>
      </c>
      <c r="B79" s="7" t="inlineStr">
        <is>
          <t>01:18.72</t>
        </is>
      </c>
      <c r="C79" s="7" t="n">
        <v>2010</v>
      </c>
      <c r="D79" s="7" t="inlineStr">
        <is>
          <t>01:20.40</t>
        </is>
      </c>
      <c r="E79" s="7" t="n">
        <v>1137</v>
      </c>
      <c r="F79" s="7" t="inlineStr">
        <is>
          <t>rickshaw</t>
        </is>
      </c>
      <c r="G79" s="7" t="n">
        <v>0.737</v>
      </c>
      <c r="H79" s="7" t="n">
        <v>3.6</v>
      </c>
    </row>
    <row r="80">
      <c r="A80" s="5" t="n">
        <v>1967</v>
      </c>
      <c r="B80" s="5" t="inlineStr">
        <is>
          <t>01:18.68</t>
        </is>
      </c>
      <c r="C80" s="5" t="n">
        <v>2016</v>
      </c>
      <c r="D80" s="5" t="inlineStr">
        <is>
          <t>01:20.64</t>
        </is>
      </c>
      <c r="E80" s="5" t="n">
        <v>1172</v>
      </c>
      <c r="F80" s="5" t="inlineStr">
        <is>
          <t>rickshaw</t>
        </is>
      </c>
      <c r="G80" s="5" t="n">
        <v>0.799</v>
      </c>
      <c r="H80" s="5" t="n">
        <v>3.1</v>
      </c>
    </row>
    <row r="81">
      <c r="A81" s="7" t="n">
        <v>2034</v>
      </c>
      <c r="B81" s="7" t="inlineStr">
        <is>
          <t>01:21.36</t>
        </is>
      </c>
      <c r="C81" s="7" t="n">
        <v>2050</v>
      </c>
      <c r="D81" s="7" t="inlineStr">
        <is>
          <t>01:22.00</t>
        </is>
      </c>
      <c r="E81" s="7" t="n">
        <v>1223</v>
      </c>
      <c r="F81" s="7" t="inlineStr">
        <is>
          <t>bicycle</t>
        </is>
      </c>
      <c r="G81" s="7" t="n">
        <v>0.107</v>
      </c>
      <c r="H81" s="7" t="n">
        <v>9.4</v>
      </c>
    </row>
    <row r="82">
      <c r="A82" s="5" t="n">
        <v>2027</v>
      </c>
      <c r="B82" s="5" t="inlineStr">
        <is>
          <t>01:21.08</t>
        </is>
      </c>
      <c r="C82" s="5" t="n">
        <v>2069</v>
      </c>
      <c r="D82" s="5" t="inlineStr">
        <is>
          <t>01:22.76</t>
        </is>
      </c>
      <c r="E82" s="5" t="n">
        <v>1066</v>
      </c>
      <c r="F82" s="5" t="inlineStr">
        <is>
          <t>rickshaw</t>
        </is>
      </c>
      <c r="G82" s="5" t="n">
        <v>0.862</v>
      </c>
      <c r="H82" s="5" t="n">
        <v>3.6</v>
      </c>
    </row>
    <row r="83">
      <c r="A83" s="7" t="n">
        <v>2063</v>
      </c>
      <c r="B83" s="7" t="inlineStr">
        <is>
          <t>01:22.52</t>
        </is>
      </c>
      <c r="C83" s="7" t="n">
        <v>2086</v>
      </c>
      <c r="D83" s="7" t="inlineStr">
        <is>
          <t>01:23.44</t>
        </is>
      </c>
      <c r="E83" s="7" t="n">
        <v>1213</v>
      </c>
      <c r="F83" s="7" t="inlineStr">
        <is>
          <t>bus</t>
        </is>
      </c>
      <c r="G83" s="7" t="n">
        <v>0.114</v>
      </c>
      <c r="H83" s="7" t="n">
        <v>6.6</v>
      </c>
    </row>
    <row r="84">
      <c r="A84" s="5" t="n">
        <v>2057</v>
      </c>
      <c r="B84" s="5" t="inlineStr">
        <is>
          <t>01:22.28</t>
        </is>
      </c>
      <c r="C84" s="5" t="n">
        <v>2087</v>
      </c>
      <c r="D84" s="5" t="inlineStr">
        <is>
          <t>01:23.48</t>
        </is>
      </c>
      <c r="E84" s="5" t="n">
        <v>1178</v>
      </c>
      <c r="F84" s="5" t="inlineStr">
        <is>
          <t>rickshaw</t>
        </is>
      </c>
      <c r="G84" s="5" t="n">
        <v>0.674</v>
      </c>
      <c r="H84" s="5" t="n">
        <v>5</v>
      </c>
    </row>
    <row r="85">
      <c r="A85" s="7" t="n">
        <v>2066</v>
      </c>
      <c r="B85" s="7" t="inlineStr">
        <is>
          <t>01:22.64</t>
        </is>
      </c>
      <c r="C85" s="7" t="n">
        <v>2101</v>
      </c>
      <c r="D85" s="7" t="inlineStr">
        <is>
          <t>01:24.04</t>
        </is>
      </c>
      <c r="E85" s="7" t="n">
        <v>1253</v>
      </c>
      <c r="F85" s="7" t="inlineStr">
        <is>
          <t>rickshaw</t>
        </is>
      </c>
      <c r="G85" s="7" t="n">
        <v>0.57</v>
      </c>
      <c r="H85" s="7" t="n">
        <v>4.3</v>
      </c>
    </row>
    <row r="86">
      <c r="A86" s="5" t="n">
        <v>2103</v>
      </c>
      <c r="B86" s="5" t="inlineStr">
        <is>
          <t>01:24.12</t>
        </is>
      </c>
      <c r="C86" s="5" t="n">
        <v>2135</v>
      </c>
      <c r="D86" s="5" t="inlineStr">
        <is>
          <t>01:25.40</t>
        </is>
      </c>
      <c r="E86" s="5" t="n">
        <v>1159</v>
      </c>
      <c r="F86" s="5" t="inlineStr">
        <is>
          <t>rickshaw</t>
        </is>
      </c>
      <c r="G86" s="5" t="n">
        <v>0.797</v>
      </c>
      <c r="H86" s="5" t="n">
        <v>4.7</v>
      </c>
    </row>
    <row r="87">
      <c r="A87" s="7" t="n">
        <v>2109</v>
      </c>
      <c r="B87" s="7" t="inlineStr">
        <is>
          <t>01:24.36</t>
        </is>
      </c>
      <c r="C87" s="7" t="n">
        <v>2140</v>
      </c>
      <c r="D87" s="7" t="inlineStr">
        <is>
          <t>01:25.60</t>
        </is>
      </c>
      <c r="E87" s="7" t="n">
        <v>1269</v>
      </c>
      <c r="F87" s="7" t="inlineStr">
        <is>
          <t>rickshaw</t>
        </is>
      </c>
      <c r="G87" s="7" t="n">
        <v>0.731</v>
      </c>
      <c r="H87" s="7" t="n">
        <v>4.9</v>
      </c>
    </row>
    <row r="88">
      <c r="A88" s="5" t="n">
        <v>2091</v>
      </c>
      <c r="B88" s="5" t="inlineStr">
        <is>
          <t>01:23.64</t>
        </is>
      </c>
      <c r="C88" s="5" t="n">
        <v>2165</v>
      </c>
      <c r="D88" s="5" t="inlineStr">
        <is>
          <t>01:26.60</t>
        </is>
      </c>
      <c r="E88" s="5" t="n">
        <v>1129</v>
      </c>
      <c r="F88" s="5" t="inlineStr">
        <is>
          <t>rickshaw</t>
        </is>
      </c>
      <c r="G88" s="5" t="n">
        <v>0.723</v>
      </c>
      <c r="H88" s="5" t="n">
        <v>2</v>
      </c>
    </row>
    <row r="89">
      <c r="A89" s="7" t="n">
        <v>2174</v>
      </c>
      <c r="B89" s="7" t="inlineStr">
        <is>
          <t>01:26.96</t>
        </is>
      </c>
      <c r="C89" s="7" t="n">
        <v>2202</v>
      </c>
      <c r="D89" s="7" t="inlineStr">
        <is>
          <t>01:28.08</t>
        </is>
      </c>
      <c r="E89" s="7" t="n">
        <v>1338</v>
      </c>
      <c r="F89" s="7" t="inlineStr">
        <is>
          <t>rickshaw</t>
        </is>
      </c>
      <c r="G89" s="7" t="n">
        <v>0.72</v>
      </c>
      <c r="H89" s="7" t="n">
        <v>5.4</v>
      </c>
    </row>
    <row r="90">
      <c r="A90" s="5" t="n">
        <v>2225</v>
      </c>
      <c r="B90" s="5" t="inlineStr">
        <is>
          <t>01:29.00</t>
        </is>
      </c>
      <c r="C90" s="5" t="n">
        <v>2263</v>
      </c>
      <c r="D90" s="5" t="inlineStr">
        <is>
          <t>01:30.52</t>
        </is>
      </c>
      <c r="E90" s="5" t="n">
        <v>1242</v>
      </c>
      <c r="F90" s="5" t="inlineStr">
        <is>
          <t>car</t>
        </is>
      </c>
      <c r="G90" s="5" t="n">
        <v>0.644</v>
      </c>
      <c r="H90" s="5" t="n">
        <v>4</v>
      </c>
    </row>
    <row r="91">
      <c r="A91" s="7" t="n">
        <v>2231</v>
      </c>
      <c r="B91" s="7" t="inlineStr">
        <is>
          <t>01:29.24</t>
        </is>
      </c>
      <c r="C91" s="7" t="n">
        <v>2268</v>
      </c>
      <c r="D91" s="7" t="inlineStr">
        <is>
          <t>01:30.72</t>
        </is>
      </c>
      <c r="E91" s="7" t="n">
        <v>1318</v>
      </c>
      <c r="F91" s="7" t="inlineStr">
        <is>
          <t>rickshaw</t>
        </is>
      </c>
      <c r="G91" s="7" t="n">
        <v>0.39</v>
      </c>
      <c r="H91" s="7" t="n">
        <v>4.1</v>
      </c>
    </row>
    <row r="92">
      <c r="A92" s="5" t="n">
        <v>2202</v>
      </c>
      <c r="B92" s="5" t="inlineStr">
        <is>
          <t>01:28.08</t>
        </is>
      </c>
      <c r="C92" s="5" t="n">
        <v>2273</v>
      </c>
      <c r="D92" s="5" t="inlineStr">
        <is>
          <t>01:30.92</t>
        </is>
      </c>
      <c r="E92" s="5" t="n">
        <v>1283</v>
      </c>
      <c r="F92" s="5" t="inlineStr">
        <is>
          <t>rickshaw</t>
        </is>
      </c>
      <c r="G92" s="5" t="n">
        <v>0.896</v>
      </c>
      <c r="H92" s="5" t="n">
        <v>2.1</v>
      </c>
    </row>
    <row r="93">
      <c r="A93" s="7" t="n">
        <v>2259</v>
      </c>
      <c r="B93" s="7" t="inlineStr">
        <is>
          <t>01:30.36</t>
        </is>
      </c>
      <c r="C93" s="7" t="n">
        <v>2305</v>
      </c>
      <c r="D93" s="7" t="inlineStr">
        <is>
          <t>01:32.20</t>
        </is>
      </c>
      <c r="E93" s="7" t="n">
        <v>1334</v>
      </c>
      <c r="F93" s="7" t="inlineStr">
        <is>
          <t>rickshaw</t>
        </is>
      </c>
      <c r="G93" s="7" t="n">
        <v>0.772</v>
      </c>
      <c r="H93" s="7" t="n">
        <v>3.3</v>
      </c>
    </row>
    <row r="94">
      <c r="A94" s="5" t="n">
        <v>2284</v>
      </c>
      <c r="B94" s="5" t="inlineStr">
        <is>
          <t>01:31.36</t>
        </is>
      </c>
      <c r="C94" s="5" t="n">
        <v>2319</v>
      </c>
      <c r="D94" s="5" t="inlineStr">
        <is>
          <t>01:32.76</t>
        </is>
      </c>
      <c r="E94" s="5" t="n">
        <v>1391</v>
      </c>
      <c r="F94" s="5" t="inlineStr">
        <is>
          <t>rickshaw</t>
        </is>
      </c>
      <c r="G94" s="5" t="n">
        <v>0.677</v>
      </c>
      <c r="H94" s="5" t="n">
        <v>4.3</v>
      </c>
    </row>
    <row r="95">
      <c r="A95" s="7" t="n">
        <v>2275</v>
      </c>
      <c r="B95" s="7" t="inlineStr">
        <is>
          <t>01:31.00</t>
        </is>
      </c>
      <c r="C95" s="7" t="n">
        <v>2327</v>
      </c>
      <c r="D95" s="7" t="inlineStr">
        <is>
          <t>01:33.08</t>
        </is>
      </c>
      <c r="E95" s="7" t="n">
        <v>1364</v>
      </c>
      <c r="F95" s="7" t="inlineStr">
        <is>
          <t>rickshaw</t>
        </is>
      </c>
      <c r="G95" s="7" t="n">
        <v>0.912</v>
      </c>
      <c r="H95" s="7" t="n">
        <v>2.9</v>
      </c>
    </row>
    <row r="96">
      <c r="A96" s="5" t="n">
        <v>2298</v>
      </c>
      <c r="B96" s="5" t="inlineStr">
        <is>
          <t>01:31.92</t>
        </is>
      </c>
      <c r="C96" s="5" t="n">
        <v>2335</v>
      </c>
      <c r="D96" s="5" t="inlineStr">
        <is>
          <t>01:33.40</t>
        </is>
      </c>
      <c r="E96" s="5" t="n">
        <v>1369</v>
      </c>
      <c r="F96" s="5" t="inlineStr">
        <is>
          <t>bike</t>
        </is>
      </c>
      <c r="G96" s="5" t="n">
        <v>0.363</v>
      </c>
      <c r="H96" s="5" t="n">
        <v>4.1</v>
      </c>
    </row>
    <row r="97">
      <c r="A97" s="7" t="n">
        <v>2319</v>
      </c>
      <c r="B97" s="7" t="inlineStr">
        <is>
          <t>01:32.76</t>
        </is>
      </c>
      <c r="C97" s="7" t="n">
        <v>2351</v>
      </c>
      <c r="D97" s="7" t="inlineStr">
        <is>
          <t>01:34.04</t>
        </is>
      </c>
      <c r="E97" s="7" t="n">
        <v>1433</v>
      </c>
      <c r="F97" s="7" t="inlineStr">
        <is>
          <t>bike</t>
        </is>
      </c>
      <c r="G97" s="7" t="n">
        <v>0.525</v>
      </c>
      <c r="H97" s="7" t="n">
        <v>4.7</v>
      </c>
    </row>
    <row r="98">
      <c r="A98" s="5" t="n">
        <v>2334</v>
      </c>
      <c r="B98" s="5" t="inlineStr">
        <is>
          <t>01:33.36</t>
        </is>
      </c>
      <c r="C98" s="5" t="n">
        <v>2375</v>
      </c>
      <c r="D98" s="5" t="inlineStr">
        <is>
          <t>01:35.00</t>
        </is>
      </c>
      <c r="E98" s="5" t="n">
        <v>1416</v>
      </c>
      <c r="F98" s="5" t="inlineStr">
        <is>
          <t>rickshaw</t>
        </is>
      </c>
      <c r="G98" s="5" t="n">
        <v>0.708</v>
      </c>
      <c r="H98" s="5" t="n">
        <v>3.7</v>
      </c>
    </row>
    <row r="99">
      <c r="A99" s="7" t="n">
        <v>2330</v>
      </c>
      <c r="B99" s="7" t="inlineStr">
        <is>
          <t>01:33.20</t>
        </is>
      </c>
      <c r="C99" s="7" t="n">
        <v>2380</v>
      </c>
      <c r="D99" s="7" t="inlineStr">
        <is>
          <t>01:35.20</t>
        </is>
      </c>
      <c r="E99" s="7" t="n">
        <v>1389</v>
      </c>
      <c r="F99" s="7" t="inlineStr">
        <is>
          <t>rickshaw</t>
        </is>
      </c>
      <c r="G99" s="7" t="n">
        <v>0.784</v>
      </c>
      <c r="H99" s="7" t="n">
        <v>3</v>
      </c>
    </row>
    <row r="100">
      <c r="A100" s="5" t="n">
        <v>2364</v>
      </c>
      <c r="B100" s="5" t="inlineStr">
        <is>
          <t>01:34.56</t>
        </is>
      </c>
      <c r="C100" s="5" t="n">
        <v>2394</v>
      </c>
      <c r="D100" s="5" t="inlineStr">
        <is>
          <t>01:35.76</t>
        </is>
      </c>
      <c r="E100" s="5" t="n">
        <v>1415</v>
      </c>
      <c r="F100" s="5" t="inlineStr">
        <is>
          <t>rickshaw</t>
        </is>
      </c>
      <c r="G100" s="5" t="n">
        <v>0.646</v>
      </c>
      <c r="H100" s="5" t="n">
        <v>5</v>
      </c>
    </row>
    <row r="101">
      <c r="A101" s="7" t="n">
        <v>2394</v>
      </c>
      <c r="B101" s="7" t="inlineStr">
        <is>
          <t>01:35.76</t>
        </is>
      </c>
      <c r="C101" s="7" t="n">
        <v>2432</v>
      </c>
      <c r="D101" s="7" t="inlineStr">
        <is>
          <t>01:37.28</t>
        </is>
      </c>
      <c r="E101" s="7" t="n">
        <v>1450</v>
      </c>
      <c r="F101" s="7" t="inlineStr">
        <is>
          <t>rickshaw</t>
        </is>
      </c>
      <c r="G101" s="7" t="n">
        <v>0.535</v>
      </c>
      <c r="H101" s="7" t="n">
        <v>4</v>
      </c>
    </row>
    <row r="102">
      <c r="A102" s="5" t="n">
        <v>2391</v>
      </c>
      <c r="B102" s="5" t="inlineStr">
        <is>
          <t>01:35.64</t>
        </is>
      </c>
      <c r="C102" s="5" t="n">
        <v>2433</v>
      </c>
      <c r="D102" s="5" t="inlineStr">
        <is>
          <t>01:37.32</t>
        </is>
      </c>
      <c r="E102" s="5" t="n">
        <v>1407</v>
      </c>
      <c r="F102" s="5" t="inlineStr">
        <is>
          <t>rickshaw</t>
        </is>
      </c>
      <c r="G102" s="5" t="n">
        <v>0.89</v>
      </c>
      <c r="H102" s="5" t="n">
        <v>3.6</v>
      </c>
    </row>
    <row r="103">
      <c r="A103" s="7" t="n">
        <v>2383</v>
      </c>
      <c r="B103" s="7" t="inlineStr">
        <is>
          <t>01:35.32</t>
        </is>
      </c>
      <c r="C103" s="7" t="n">
        <v>2439</v>
      </c>
      <c r="D103" s="7" t="inlineStr">
        <is>
          <t>01:37.56</t>
        </is>
      </c>
      <c r="E103" s="7" t="n">
        <v>1417</v>
      </c>
      <c r="F103" s="7" t="inlineStr">
        <is>
          <t>rickshaw</t>
        </is>
      </c>
      <c r="G103" s="7" t="n">
        <v>0.848</v>
      </c>
      <c r="H103" s="7" t="n">
        <v>2.7</v>
      </c>
    </row>
    <row r="104">
      <c r="A104" s="5" t="n">
        <v>2417</v>
      </c>
      <c r="B104" s="5" t="inlineStr">
        <is>
          <t>01:36.68</t>
        </is>
      </c>
      <c r="C104" s="5" t="n">
        <v>2457</v>
      </c>
      <c r="D104" s="5" t="inlineStr">
        <is>
          <t>01:38.28</t>
        </is>
      </c>
      <c r="E104" s="5" t="n">
        <v>1439</v>
      </c>
      <c r="F104" s="5" t="inlineStr">
        <is>
          <t>rickshaw</t>
        </is>
      </c>
      <c r="G104" s="5" t="n">
        <v>0.893</v>
      </c>
      <c r="H104" s="5" t="n">
        <v>3.8</v>
      </c>
    </row>
    <row r="105">
      <c r="A105" s="7" t="n">
        <v>2432</v>
      </c>
      <c r="B105" s="7" t="inlineStr">
        <is>
          <t>01:37.28</t>
        </is>
      </c>
      <c r="C105" s="7" t="n">
        <v>2469</v>
      </c>
      <c r="D105" s="7" t="inlineStr">
        <is>
          <t>01:38.76</t>
        </is>
      </c>
      <c r="E105" s="7" t="n">
        <v>1404</v>
      </c>
      <c r="F105" s="7" t="inlineStr">
        <is>
          <t>rickshaw</t>
        </is>
      </c>
      <c r="G105" s="7" t="n">
        <v>0.6840000000000001</v>
      </c>
      <c r="H105" s="7" t="n">
        <v>4.1</v>
      </c>
    </row>
    <row r="106">
      <c r="A106" s="5" t="n">
        <v>2420</v>
      </c>
      <c r="B106" s="5" t="inlineStr">
        <is>
          <t>01:36.80</t>
        </is>
      </c>
      <c r="C106" s="5" t="n">
        <v>2480</v>
      </c>
      <c r="D106" s="5" t="inlineStr">
        <is>
          <t>01:39.20</t>
        </is>
      </c>
      <c r="E106" s="5" t="n">
        <v>1496</v>
      </c>
      <c r="F106" s="5" t="inlineStr">
        <is>
          <t>rickshaw</t>
        </is>
      </c>
      <c r="G106" s="5" t="n">
        <v>0.35</v>
      </c>
      <c r="H106" s="5" t="n">
        <v>2.5</v>
      </c>
    </row>
    <row r="107">
      <c r="A107" s="7" t="n">
        <v>2449</v>
      </c>
      <c r="B107" s="7" t="inlineStr">
        <is>
          <t>01:37.96</t>
        </is>
      </c>
      <c r="C107" s="7" t="n">
        <v>2491</v>
      </c>
      <c r="D107" s="7" t="inlineStr">
        <is>
          <t>01:39.64</t>
        </is>
      </c>
      <c r="E107" s="7" t="n">
        <v>1499</v>
      </c>
      <c r="F107" s="7" t="inlineStr">
        <is>
          <t>rickshaw</t>
        </is>
      </c>
      <c r="G107" s="7" t="n">
        <v>0.144</v>
      </c>
      <c r="H107" s="7" t="n">
        <v>3.6</v>
      </c>
    </row>
    <row r="108">
      <c r="A108" s="5" t="n">
        <v>2462</v>
      </c>
      <c r="B108" s="5" t="inlineStr">
        <is>
          <t>01:38.48</t>
        </is>
      </c>
      <c r="C108" s="5" t="n">
        <v>2499</v>
      </c>
      <c r="D108" s="5" t="inlineStr">
        <is>
          <t>01:39.96</t>
        </is>
      </c>
      <c r="E108" s="5" t="n">
        <v>1474</v>
      </c>
      <c r="F108" s="5" t="inlineStr">
        <is>
          <t>rickshaw</t>
        </is>
      </c>
      <c r="G108" s="5" t="n">
        <v>0.861</v>
      </c>
      <c r="H108" s="5" t="n">
        <v>4.1</v>
      </c>
    </row>
    <row r="109">
      <c r="A109" s="7" t="n">
        <v>2470</v>
      </c>
      <c r="B109" s="7" t="inlineStr">
        <is>
          <t>01:38.80</t>
        </is>
      </c>
      <c r="C109" s="7" t="n">
        <v>2501</v>
      </c>
      <c r="D109" s="7" t="inlineStr">
        <is>
          <t>01:40.04</t>
        </is>
      </c>
      <c r="E109" s="7" t="n">
        <v>1521</v>
      </c>
      <c r="F109" s="7" t="inlineStr">
        <is>
          <t>rickshaw</t>
        </is>
      </c>
      <c r="G109" s="7" t="n">
        <v>0.731</v>
      </c>
      <c r="H109" s="7" t="n">
        <v>4.9</v>
      </c>
    </row>
    <row r="110">
      <c r="A110" s="5" t="n">
        <v>2460</v>
      </c>
      <c r="B110" s="5" t="inlineStr">
        <is>
          <t>01:38.40</t>
        </is>
      </c>
      <c r="C110" s="5" t="n">
        <v>2504</v>
      </c>
      <c r="D110" s="5" t="inlineStr">
        <is>
          <t>01:40.16</t>
        </is>
      </c>
      <c r="E110" s="5" t="n">
        <v>1365</v>
      </c>
      <c r="F110" s="5" t="inlineStr">
        <is>
          <t>rickshaw</t>
        </is>
      </c>
      <c r="G110" s="5" t="n">
        <v>0.409</v>
      </c>
      <c r="H110" s="5" t="n">
        <v>3.4</v>
      </c>
    </row>
    <row r="111">
      <c r="A111" s="7" t="n">
        <v>2492</v>
      </c>
      <c r="B111" s="7" t="inlineStr">
        <is>
          <t>01:39.68</t>
        </is>
      </c>
      <c r="C111" s="7" t="n">
        <v>2513</v>
      </c>
      <c r="D111" s="7" t="inlineStr">
        <is>
          <t>01:40.52</t>
        </is>
      </c>
      <c r="E111" s="7" t="n">
        <v>1511</v>
      </c>
      <c r="F111" s="7" t="inlineStr">
        <is>
          <t>rickshaw</t>
        </is>
      </c>
      <c r="G111" s="7" t="n">
        <v>0.464</v>
      </c>
      <c r="H111" s="7" t="n">
        <v>7.2</v>
      </c>
    </row>
    <row r="112">
      <c r="A112" s="5" t="n">
        <v>2489</v>
      </c>
      <c r="B112" s="5" t="inlineStr">
        <is>
          <t>01:39.56</t>
        </is>
      </c>
      <c r="C112" s="5" t="n">
        <v>2520</v>
      </c>
      <c r="D112" s="5" t="inlineStr">
        <is>
          <t>01:40.80</t>
        </is>
      </c>
      <c r="E112" s="5" t="n">
        <v>1522</v>
      </c>
      <c r="F112" s="5" t="inlineStr">
        <is>
          <t>rickshaw</t>
        </is>
      </c>
      <c r="G112" s="5" t="n">
        <v>0.698</v>
      </c>
      <c r="H112" s="5" t="n">
        <v>4.9</v>
      </c>
    </row>
    <row r="113">
      <c r="A113" s="7" t="n">
        <v>2466</v>
      </c>
      <c r="B113" s="7" t="inlineStr">
        <is>
          <t>01:38.64</t>
        </is>
      </c>
      <c r="C113" s="7" t="n">
        <v>2522</v>
      </c>
      <c r="D113" s="7" t="inlineStr">
        <is>
          <t>01:40.88</t>
        </is>
      </c>
      <c r="E113" s="7" t="n">
        <v>1467</v>
      </c>
      <c r="F113" s="7" t="inlineStr">
        <is>
          <t>rickshaw</t>
        </is>
      </c>
      <c r="G113" s="7" t="n">
        <v>0.891</v>
      </c>
      <c r="H113" s="7" t="n">
        <v>2.7</v>
      </c>
    </row>
    <row r="114">
      <c r="A114" s="5" t="n">
        <v>2481</v>
      </c>
      <c r="B114" s="5" t="inlineStr">
        <is>
          <t>01:39.24</t>
        </is>
      </c>
      <c r="C114" s="5" t="n">
        <v>2524</v>
      </c>
      <c r="D114" s="5" t="inlineStr">
        <is>
          <t>01:40.96</t>
        </is>
      </c>
      <c r="E114" s="5" t="n">
        <v>1483</v>
      </c>
      <c r="F114" s="5" t="inlineStr">
        <is>
          <t>rickshaw</t>
        </is>
      </c>
      <c r="G114" s="5" t="n">
        <v>0.662</v>
      </c>
      <c r="H114" s="5" t="n">
        <v>3.5</v>
      </c>
    </row>
    <row r="115">
      <c r="A115" s="7" t="n">
        <v>2499</v>
      </c>
      <c r="B115" s="7" t="inlineStr">
        <is>
          <t>01:39.96</t>
        </is>
      </c>
      <c r="C115" s="7" t="n">
        <v>2533</v>
      </c>
      <c r="D115" s="7" t="inlineStr">
        <is>
          <t>01:41.32</t>
        </is>
      </c>
      <c r="E115" s="7" t="n">
        <v>1551</v>
      </c>
      <c r="F115" s="7" t="inlineStr">
        <is>
          <t>rickshaw</t>
        </is>
      </c>
      <c r="G115" s="7" t="n">
        <v>0.212</v>
      </c>
      <c r="H115" s="7" t="n">
        <v>4.4</v>
      </c>
    </row>
    <row r="116">
      <c r="A116" s="5" t="n">
        <v>2529</v>
      </c>
      <c r="B116" s="5" t="inlineStr">
        <is>
          <t>01:41.16</t>
        </is>
      </c>
      <c r="C116" s="5" t="n">
        <v>2578</v>
      </c>
      <c r="D116" s="5" t="inlineStr">
        <is>
          <t>01:43.12</t>
        </is>
      </c>
      <c r="E116" s="5" t="n">
        <v>1532</v>
      </c>
      <c r="F116" s="5" t="inlineStr">
        <is>
          <t>rickshaw</t>
        </is>
      </c>
      <c r="G116" s="5" t="n">
        <v>0.534</v>
      </c>
      <c r="H116" s="5" t="n">
        <v>3.1</v>
      </c>
    </row>
    <row r="117">
      <c r="A117" s="7" t="n">
        <v>2729</v>
      </c>
      <c r="B117" s="7" t="inlineStr">
        <is>
          <t>01:49.16</t>
        </is>
      </c>
      <c r="C117" s="7" t="n">
        <v>2750</v>
      </c>
      <c r="D117" s="7" t="inlineStr">
        <is>
          <t>01:50.00</t>
        </is>
      </c>
      <c r="E117" s="7" t="n">
        <v>1603</v>
      </c>
      <c r="F117" s="7" t="inlineStr">
        <is>
          <t>van</t>
        </is>
      </c>
      <c r="G117" s="7" t="n">
        <v>0.658</v>
      </c>
      <c r="H117" s="7" t="n">
        <v>7.2</v>
      </c>
    </row>
    <row r="118">
      <c r="A118" s="5" t="n">
        <v>2743</v>
      </c>
      <c r="B118" s="5" t="inlineStr">
        <is>
          <t>01:49.72</t>
        </is>
      </c>
      <c r="C118" s="5" t="n">
        <v>2826</v>
      </c>
      <c r="D118" s="5" t="inlineStr">
        <is>
          <t>01:53.04</t>
        </is>
      </c>
      <c r="E118" s="5" t="n">
        <v>1537</v>
      </c>
      <c r="F118" s="5" t="inlineStr">
        <is>
          <t>bus</t>
        </is>
      </c>
      <c r="G118" s="5" t="n">
        <v>0.893</v>
      </c>
      <c r="H118" s="5" t="n">
        <v>1.8</v>
      </c>
    </row>
    <row r="119">
      <c r="A119" s="7" t="n">
        <v>2786</v>
      </c>
      <c r="B119" s="7" t="inlineStr">
        <is>
          <t>01:51.44</t>
        </is>
      </c>
      <c r="C119" s="7" t="n">
        <v>2846</v>
      </c>
      <c r="D119" s="7" t="inlineStr">
        <is>
          <t>01:53.84</t>
        </is>
      </c>
      <c r="E119" s="7" t="n">
        <v>1644</v>
      </c>
      <c r="F119" s="7" t="inlineStr">
        <is>
          <t>rickshaw</t>
        </is>
      </c>
      <c r="G119" s="7" t="n">
        <v>0.765</v>
      </c>
      <c r="H119" s="7" t="n">
        <v>2.5</v>
      </c>
    </row>
    <row r="120">
      <c r="A120" s="5" t="n">
        <v>2826</v>
      </c>
      <c r="B120" s="5" t="inlineStr">
        <is>
          <t>01:53.04</t>
        </is>
      </c>
      <c r="C120" s="5" t="n">
        <v>2859</v>
      </c>
      <c r="D120" s="5" t="inlineStr">
        <is>
          <t>01:54.36</t>
        </is>
      </c>
      <c r="E120" s="5" t="n">
        <v>1708</v>
      </c>
      <c r="F120" s="5" t="inlineStr">
        <is>
          <t>rickshaw</t>
        </is>
      </c>
      <c r="G120" s="5" t="n">
        <v>0.678</v>
      </c>
      <c r="H120" s="5" t="n">
        <v>4.6</v>
      </c>
    </row>
    <row r="121">
      <c r="A121" s="7" t="n">
        <v>2821</v>
      </c>
      <c r="B121" s="7" t="inlineStr">
        <is>
          <t>01:52.84</t>
        </is>
      </c>
      <c r="C121" s="7" t="n">
        <v>2872</v>
      </c>
      <c r="D121" s="7" t="inlineStr">
        <is>
          <t>01:54.88</t>
        </is>
      </c>
      <c r="E121" s="7" t="n">
        <v>1671</v>
      </c>
      <c r="F121" s="7" t="inlineStr">
        <is>
          <t>rickshaw</t>
        </is>
      </c>
      <c r="G121" s="7" t="n">
        <v>0.627</v>
      </c>
      <c r="H121" s="7" t="n">
        <v>3</v>
      </c>
    </row>
    <row r="122">
      <c r="A122" s="5" t="n">
        <v>2881</v>
      </c>
      <c r="B122" s="5" t="inlineStr">
        <is>
          <t>01:55.24</t>
        </is>
      </c>
      <c r="C122" s="5" t="n">
        <v>2919</v>
      </c>
      <c r="D122" s="5" t="inlineStr">
        <is>
          <t>01:56.76</t>
        </is>
      </c>
      <c r="E122" s="5" t="n">
        <v>1733</v>
      </c>
      <c r="F122" s="5" t="inlineStr">
        <is>
          <t>rickshaw</t>
        </is>
      </c>
      <c r="G122" s="5" t="n">
        <v>0.303</v>
      </c>
      <c r="H122" s="5" t="n">
        <v>4</v>
      </c>
    </row>
    <row r="123">
      <c r="A123" s="7" t="n">
        <v>2879</v>
      </c>
      <c r="B123" s="7" t="inlineStr">
        <is>
          <t>01:55.16</t>
        </is>
      </c>
      <c r="C123" s="7" t="n">
        <v>2964</v>
      </c>
      <c r="D123" s="7" t="inlineStr">
        <is>
          <t>01:58.56</t>
        </is>
      </c>
      <c r="E123" s="7" t="n">
        <v>1686</v>
      </c>
      <c r="F123" s="7" t="inlineStr">
        <is>
          <t>rickshaw</t>
        </is>
      </c>
      <c r="G123" s="7" t="n">
        <v>0.501</v>
      </c>
      <c r="H123" s="7" t="n">
        <v>1.8</v>
      </c>
    </row>
    <row r="124">
      <c r="A124" s="5" t="n">
        <v>2940</v>
      </c>
      <c r="B124" s="5" t="inlineStr">
        <is>
          <t>01:57.60</t>
        </is>
      </c>
      <c r="C124" s="5" t="n">
        <v>2984</v>
      </c>
      <c r="D124" s="5" t="inlineStr">
        <is>
          <t>01:59.36</t>
        </is>
      </c>
      <c r="E124" s="5" t="n">
        <v>1728</v>
      </c>
      <c r="F124" s="5" t="inlineStr">
        <is>
          <t>rickshaw</t>
        </is>
      </c>
      <c r="G124" s="5" t="n">
        <v>0.717</v>
      </c>
      <c r="H124" s="5" t="n">
        <v>3.4</v>
      </c>
    </row>
    <row r="125">
      <c r="A125" s="7" t="n">
        <v>2897</v>
      </c>
      <c r="B125" s="7" t="inlineStr">
        <is>
          <t>01:55.88</t>
        </is>
      </c>
      <c r="C125" s="7" t="n">
        <v>3023</v>
      </c>
      <c r="D125" s="7" t="inlineStr">
        <is>
          <t>02:00.92</t>
        </is>
      </c>
      <c r="E125" s="7" t="n">
        <v>1717</v>
      </c>
      <c r="F125" s="7" t="inlineStr">
        <is>
          <t>rickshaw</t>
        </is>
      </c>
      <c r="G125" s="7" t="n">
        <v>0.878</v>
      </c>
      <c r="H125" s="7" t="n">
        <v>1.2</v>
      </c>
    </row>
    <row r="126">
      <c r="A126" s="5" t="n">
        <v>2953</v>
      </c>
      <c r="B126" s="5" t="inlineStr">
        <is>
          <t>01:58.12</t>
        </is>
      </c>
      <c r="C126" s="5" t="n">
        <v>3030</v>
      </c>
      <c r="D126" s="5" t="inlineStr">
        <is>
          <t>02:01.20</t>
        </is>
      </c>
      <c r="E126" s="5" t="n">
        <v>1660</v>
      </c>
      <c r="F126" s="5" t="inlineStr">
        <is>
          <t>rickshaw</t>
        </is>
      </c>
      <c r="G126" s="5" t="n">
        <v>0.823</v>
      </c>
      <c r="H126" s="5" t="n">
        <v>2</v>
      </c>
    </row>
    <row r="127">
      <c r="A127" s="7" t="n">
        <v>3014</v>
      </c>
      <c r="B127" s="7" t="inlineStr">
        <is>
          <t>02:00.56</t>
        </is>
      </c>
      <c r="C127" s="7" t="n">
        <v>3035</v>
      </c>
      <c r="D127" s="7" t="inlineStr">
        <is>
          <t>02:01.40</t>
        </is>
      </c>
      <c r="E127" s="7" t="n">
        <v>1801</v>
      </c>
      <c r="F127" s="7" t="inlineStr">
        <is>
          <t>bike</t>
        </is>
      </c>
      <c r="G127" s="7" t="n">
        <v>0.34</v>
      </c>
      <c r="H127" s="7" t="n">
        <v>7.2</v>
      </c>
    </row>
    <row r="128">
      <c r="A128" s="5" t="n">
        <v>3053</v>
      </c>
      <c r="B128" s="5" t="inlineStr">
        <is>
          <t>02:02.12</t>
        </is>
      </c>
      <c r="C128" s="5" t="n">
        <v>3099</v>
      </c>
      <c r="D128" s="5" t="inlineStr">
        <is>
          <t>02:03.96</t>
        </is>
      </c>
      <c r="E128" s="5" t="n">
        <v>1814</v>
      </c>
      <c r="F128" s="5" t="inlineStr">
        <is>
          <t>rickshaw</t>
        </is>
      </c>
      <c r="G128" s="5" t="n">
        <v>0.515</v>
      </c>
      <c r="H128" s="5" t="n">
        <v>3.3</v>
      </c>
    </row>
    <row r="129">
      <c r="A129" s="7" t="n">
        <v>3071</v>
      </c>
      <c r="B129" s="7" t="inlineStr">
        <is>
          <t>02:02.84</t>
        </is>
      </c>
      <c r="C129" s="7" t="n">
        <v>3107</v>
      </c>
      <c r="D129" s="7" t="inlineStr">
        <is>
          <t>02:04.28</t>
        </is>
      </c>
      <c r="E129" s="7" t="n">
        <v>1725</v>
      </c>
      <c r="F129" s="7" t="inlineStr">
        <is>
          <t>rickshaw</t>
        </is>
      </c>
      <c r="G129" s="7" t="n">
        <v>0.573</v>
      </c>
      <c r="H129" s="7" t="n">
        <v>4.2</v>
      </c>
    </row>
    <row r="130">
      <c r="A130" s="5" t="n">
        <v>3086</v>
      </c>
      <c r="B130" s="5" t="inlineStr">
        <is>
          <t>02:03.44</t>
        </is>
      </c>
      <c r="C130" s="5" t="n">
        <v>3118</v>
      </c>
      <c r="D130" s="5" t="inlineStr">
        <is>
          <t>02:04.72</t>
        </is>
      </c>
      <c r="E130" s="5" t="n">
        <v>1826</v>
      </c>
      <c r="F130" s="5" t="inlineStr">
        <is>
          <t>rickshaw</t>
        </is>
      </c>
      <c r="G130" s="5" t="n">
        <v>0.35</v>
      </c>
      <c r="H130" s="5" t="n">
        <v>4.7</v>
      </c>
    </row>
    <row r="131">
      <c r="A131" s="7" t="n">
        <v>3060</v>
      </c>
      <c r="B131" s="7" t="inlineStr">
        <is>
          <t>02:02.40</t>
        </is>
      </c>
      <c r="C131" s="7" t="n">
        <v>3130</v>
      </c>
      <c r="D131" s="7" t="inlineStr">
        <is>
          <t>02:05.20</t>
        </is>
      </c>
      <c r="E131" s="7" t="n">
        <v>1764</v>
      </c>
      <c r="F131" s="7" t="inlineStr">
        <is>
          <t>rickshaw</t>
        </is>
      </c>
      <c r="G131" s="7" t="n">
        <v>0.575</v>
      </c>
      <c r="H131" s="7" t="n">
        <v>2.2</v>
      </c>
    </row>
    <row r="132">
      <c r="A132" s="5" t="n">
        <v>3123</v>
      </c>
      <c r="B132" s="5" t="inlineStr">
        <is>
          <t>02:04.92</t>
        </is>
      </c>
      <c r="C132" s="5" t="n">
        <v>3177</v>
      </c>
      <c r="D132" s="5" t="inlineStr">
        <is>
          <t>02:07.08</t>
        </is>
      </c>
      <c r="E132" s="5" t="n">
        <v>1787</v>
      </c>
      <c r="F132" s="5" t="inlineStr">
        <is>
          <t>rickshaw</t>
        </is>
      </c>
      <c r="G132" s="5" t="n">
        <v>0.905</v>
      </c>
      <c r="H132" s="5" t="n">
        <v>2.8</v>
      </c>
    </row>
    <row r="133">
      <c r="A133" s="7" t="n">
        <v>3133</v>
      </c>
      <c r="B133" s="7" t="inlineStr">
        <is>
          <t>02:05.32</t>
        </is>
      </c>
      <c r="C133" s="7" t="n">
        <v>3185</v>
      </c>
      <c r="D133" s="7" t="inlineStr">
        <is>
          <t>02:07.40</t>
        </is>
      </c>
      <c r="E133" s="7" t="n">
        <v>1759</v>
      </c>
      <c r="F133" s="7" t="inlineStr">
        <is>
          <t>car</t>
        </is>
      </c>
      <c r="G133" s="7" t="n">
        <v>0.819</v>
      </c>
      <c r="H133" s="7" t="n">
        <v>2.9</v>
      </c>
    </row>
    <row r="134">
      <c r="A134" s="5" t="n">
        <v>3172</v>
      </c>
      <c r="B134" s="5" t="inlineStr">
        <is>
          <t>02:06.88</t>
        </is>
      </c>
      <c r="C134" s="5" t="n">
        <v>3218</v>
      </c>
      <c r="D134" s="5" t="inlineStr">
        <is>
          <t>02:08.72</t>
        </is>
      </c>
      <c r="E134" s="5" t="n">
        <v>1781</v>
      </c>
      <c r="F134" s="5" t="inlineStr">
        <is>
          <t>rickshaw</t>
        </is>
      </c>
      <c r="G134" s="5" t="n">
        <v>0.771</v>
      </c>
      <c r="H134" s="5" t="n">
        <v>3.3</v>
      </c>
    </row>
    <row r="135">
      <c r="A135" s="7" t="n">
        <v>3168</v>
      </c>
      <c r="B135" s="7" t="inlineStr">
        <is>
          <t>02:06.72</t>
        </is>
      </c>
      <c r="C135" s="7" t="n">
        <v>3218</v>
      </c>
      <c r="D135" s="7" t="inlineStr">
        <is>
          <t>02:08.72</t>
        </is>
      </c>
      <c r="E135" s="7" t="n">
        <v>1828</v>
      </c>
      <c r="F135" s="7" t="inlineStr">
        <is>
          <t>bike</t>
        </is>
      </c>
      <c r="G135" s="7" t="n">
        <v>0.725</v>
      </c>
      <c r="H135" s="7" t="n">
        <v>3</v>
      </c>
    </row>
    <row r="136">
      <c r="A136" s="5" t="n">
        <v>3203</v>
      </c>
      <c r="B136" s="5" t="inlineStr">
        <is>
          <t>02:08.12</t>
        </is>
      </c>
      <c r="C136" s="5" t="n">
        <v>3229</v>
      </c>
      <c r="D136" s="5" t="inlineStr">
        <is>
          <t>02:09.16</t>
        </is>
      </c>
      <c r="E136" s="5" t="n">
        <v>1870</v>
      </c>
      <c r="F136" s="5" t="inlineStr">
        <is>
          <t>van</t>
        </is>
      </c>
      <c r="G136" s="5" t="n">
        <v>0.718</v>
      </c>
      <c r="H136" s="5" t="n">
        <v>5.8</v>
      </c>
    </row>
    <row r="137">
      <c r="A137" s="7" t="n">
        <v>3201</v>
      </c>
      <c r="B137" s="7" t="inlineStr">
        <is>
          <t>02:08.04</t>
        </is>
      </c>
      <c r="C137" s="7" t="n">
        <v>3250</v>
      </c>
      <c r="D137" s="7" t="inlineStr">
        <is>
          <t>02:10.00</t>
        </is>
      </c>
      <c r="E137" s="7" t="n">
        <v>1852</v>
      </c>
      <c r="F137" s="7" t="inlineStr">
        <is>
          <t>bicycle</t>
        </is>
      </c>
      <c r="G137" s="7" t="n">
        <v>0.138</v>
      </c>
      <c r="H137" s="7" t="n">
        <v>3.1</v>
      </c>
    </row>
    <row r="138">
      <c r="A138" s="5" t="n">
        <v>3210</v>
      </c>
      <c r="B138" s="5" t="inlineStr">
        <is>
          <t>02:08.40</t>
        </is>
      </c>
      <c r="C138" s="5" t="n">
        <v>3260</v>
      </c>
      <c r="D138" s="5" t="inlineStr">
        <is>
          <t>02:10.40</t>
        </is>
      </c>
      <c r="E138" s="5" t="n">
        <v>1831</v>
      </c>
      <c r="F138" s="5" t="inlineStr">
        <is>
          <t>rickshaw</t>
        </is>
      </c>
      <c r="G138" s="5" t="n">
        <v>0.9429999999999999</v>
      </c>
      <c r="H138" s="5" t="n">
        <v>3</v>
      </c>
    </row>
    <row r="139">
      <c r="A139" s="7" t="n">
        <v>3249</v>
      </c>
      <c r="B139" s="7" t="inlineStr">
        <is>
          <t>02:09.96</t>
        </is>
      </c>
      <c r="C139" s="7" t="n">
        <v>3298</v>
      </c>
      <c r="D139" s="7" t="inlineStr">
        <is>
          <t>02:11.92</t>
        </is>
      </c>
      <c r="E139" s="7" t="n">
        <v>1863</v>
      </c>
      <c r="F139" s="7" t="inlineStr">
        <is>
          <t>rickshaw</t>
        </is>
      </c>
      <c r="G139" s="7" t="n">
        <v>0.749</v>
      </c>
      <c r="H139" s="7" t="n">
        <v>3.1</v>
      </c>
    </row>
    <row r="140">
      <c r="A140" s="5" t="n">
        <v>3292</v>
      </c>
      <c r="B140" s="5" t="inlineStr">
        <is>
          <t>02:11.68</t>
        </is>
      </c>
      <c r="C140" s="5" t="n">
        <v>3311</v>
      </c>
      <c r="D140" s="5" t="inlineStr">
        <is>
          <t>02:12.44</t>
        </is>
      </c>
      <c r="E140" s="5" t="n">
        <v>1933</v>
      </c>
      <c r="F140" s="5" t="inlineStr">
        <is>
          <t>bike</t>
        </is>
      </c>
      <c r="G140" s="5" t="n">
        <v>0.367</v>
      </c>
      <c r="H140" s="5" t="n">
        <v>7.9</v>
      </c>
    </row>
    <row r="141">
      <c r="A141" s="7" t="n">
        <v>3304</v>
      </c>
      <c r="B141" s="7" t="inlineStr">
        <is>
          <t>02:12.16</t>
        </is>
      </c>
      <c r="C141" s="7" t="n">
        <v>3327</v>
      </c>
      <c r="D141" s="7" t="inlineStr">
        <is>
          <t>02:13.08</t>
        </is>
      </c>
      <c r="E141" s="7" t="n">
        <v>1957</v>
      </c>
      <c r="F141" s="7" t="inlineStr">
        <is>
          <t>bike</t>
        </is>
      </c>
      <c r="G141" s="7" t="n">
        <v>0.766</v>
      </c>
      <c r="H141" s="7" t="n">
        <v>6.6</v>
      </c>
    </row>
    <row r="142">
      <c r="A142" s="5" t="n">
        <v>3282</v>
      </c>
      <c r="B142" s="5" t="inlineStr">
        <is>
          <t>02:11.28</t>
        </is>
      </c>
      <c r="C142" s="5" t="n">
        <v>3339</v>
      </c>
      <c r="D142" s="5" t="inlineStr">
        <is>
          <t>02:13.56</t>
        </is>
      </c>
      <c r="E142" s="5" t="n">
        <v>1915</v>
      </c>
      <c r="F142" s="5" t="inlineStr">
        <is>
          <t>rickshaw</t>
        </is>
      </c>
      <c r="G142" s="5" t="n">
        <v>0.428</v>
      </c>
      <c r="H142" s="5" t="n">
        <v>2.6</v>
      </c>
    </row>
    <row r="143">
      <c r="A143" s="7" t="n">
        <v>3265</v>
      </c>
      <c r="B143" s="7" t="inlineStr">
        <is>
          <t>02:10.60</t>
        </is>
      </c>
      <c r="C143" s="7" t="n">
        <v>3367</v>
      </c>
      <c r="D143" s="7" t="inlineStr">
        <is>
          <t>02:14.68</t>
        </is>
      </c>
      <c r="E143" s="7" t="n">
        <v>1886</v>
      </c>
      <c r="F143" s="7" t="inlineStr">
        <is>
          <t>rickshaw</t>
        </is>
      </c>
      <c r="G143" s="7" t="n">
        <v>0.623</v>
      </c>
      <c r="H143" s="7" t="n">
        <v>1.5</v>
      </c>
    </row>
    <row r="144">
      <c r="A144" s="5" t="n">
        <v>3365</v>
      </c>
      <c r="B144" s="5" t="inlineStr">
        <is>
          <t>02:14.60</t>
        </is>
      </c>
      <c r="C144" s="5" t="n">
        <v>3395</v>
      </c>
      <c r="D144" s="5" t="inlineStr">
        <is>
          <t>02:15.80</t>
        </is>
      </c>
      <c r="E144" s="5" t="n">
        <v>1989</v>
      </c>
      <c r="F144" s="5" t="inlineStr">
        <is>
          <t>rickshaw</t>
        </is>
      </c>
      <c r="G144" s="5" t="n">
        <v>0.728</v>
      </c>
      <c r="H144" s="5" t="n">
        <v>5</v>
      </c>
    </row>
    <row r="145">
      <c r="A145" s="7" t="n">
        <v>3375</v>
      </c>
      <c r="B145" s="7" t="inlineStr">
        <is>
          <t>02:15.00</t>
        </is>
      </c>
      <c r="C145" s="7" t="n">
        <v>3400</v>
      </c>
      <c r="D145" s="7" t="inlineStr">
        <is>
          <t>02:16.00</t>
        </is>
      </c>
      <c r="E145" s="7" t="n">
        <v>1977</v>
      </c>
      <c r="F145" s="7" t="inlineStr">
        <is>
          <t>cng</t>
        </is>
      </c>
      <c r="G145" s="7" t="n">
        <v>0.828</v>
      </c>
      <c r="H145" s="7" t="n">
        <v>6</v>
      </c>
    </row>
    <row r="146">
      <c r="A146" s="5" t="n">
        <v>3307</v>
      </c>
      <c r="B146" s="5" t="inlineStr">
        <is>
          <t>02:12.28</t>
        </is>
      </c>
      <c r="C146" s="5" t="n">
        <v>3403</v>
      </c>
      <c r="D146" s="5" t="inlineStr">
        <is>
          <t>02:16.12</t>
        </is>
      </c>
      <c r="E146" s="5" t="n">
        <v>1898</v>
      </c>
      <c r="F146" s="5" t="inlineStr">
        <is>
          <t>rickshaw</t>
        </is>
      </c>
      <c r="G146" s="5" t="n">
        <v>0.6860000000000001</v>
      </c>
      <c r="H146" s="5" t="n">
        <v>1.6</v>
      </c>
    </row>
    <row r="147">
      <c r="A147" s="7" t="n">
        <v>3397</v>
      </c>
      <c r="B147" s="7" t="inlineStr">
        <is>
          <t>02:15.88</t>
        </is>
      </c>
      <c r="C147" s="7" t="n">
        <v>3450</v>
      </c>
      <c r="D147" s="7" t="inlineStr">
        <is>
          <t>02:18.00</t>
        </is>
      </c>
      <c r="E147" s="7" t="n">
        <v>2045</v>
      </c>
      <c r="F147" s="7" t="inlineStr">
        <is>
          <t>rickshaw</t>
        </is>
      </c>
      <c r="G147" s="7" t="n">
        <v>0.168</v>
      </c>
      <c r="H147" s="7" t="n">
        <v>2.8</v>
      </c>
    </row>
    <row r="148">
      <c r="A148" s="5" t="n">
        <v>3443</v>
      </c>
      <c r="B148" s="5" t="inlineStr">
        <is>
          <t>02:17.72</t>
        </is>
      </c>
      <c r="C148" s="5" t="n">
        <v>3467</v>
      </c>
      <c r="D148" s="5" t="inlineStr">
        <is>
          <t>02:18.68</t>
        </is>
      </c>
      <c r="E148" s="5" t="n">
        <v>1963</v>
      </c>
      <c r="F148" s="5" t="inlineStr">
        <is>
          <t>rickshaw</t>
        </is>
      </c>
      <c r="G148" s="5" t="n">
        <v>0.858</v>
      </c>
      <c r="H148" s="5" t="n">
        <v>6.3</v>
      </c>
    </row>
    <row r="149">
      <c r="A149" s="7" t="n">
        <v>3477</v>
      </c>
      <c r="B149" s="7" t="inlineStr">
        <is>
          <t>02:19.08</t>
        </is>
      </c>
      <c r="C149" s="7" t="n">
        <v>3490</v>
      </c>
      <c r="D149" s="7" t="inlineStr">
        <is>
          <t>02:19.60</t>
        </is>
      </c>
      <c r="E149" s="7" t="n">
        <v>2085</v>
      </c>
      <c r="F149" s="7" t="inlineStr">
        <is>
          <t>rickshaw</t>
        </is>
      </c>
      <c r="G149" s="7" t="n">
        <v>0.45</v>
      </c>
      <c r="H149" s="7" t="n">
        <v>11.6</v>
      </c>
    </row>
    <row r="150">
      <c r="A150" s="5" t="n">
        <v>3479</v>
      </c>
      <c r="B150" s="5" t="inlineStr">
        <is>
          <t>02:19.16</t>
        </is>
      </c>
      <c r="C150" s="5" t="n">
        <v>3508</v>
      </c>
      <c r="D150" s="5" t="inlineStr">
        <is>
          <t>02:20.32</t>
        </is>
      </c>
      <c r="E150" s="5" t="n">
        <v>2079</v>
      </c>
      <c r="F150" s="5" t="inlineStr">
        <is>
          <t>rickshaw</t>
        </is>
      </c>
      <c r="G150" s="5" t="n">
        <v>0.893</v>
      </c>
      <c r="H150" s="5" t="n">
        <v>5.2</v>
      </c>
    </row>
    <row r="151">
      <c r="A151" s="7" t="n">
        <v>3531</v>
      </c>
      <c r="B151" s="7" t="inlineStr">
        <is>
          <t>02:21.24</t>
        </is>
      </c>
      <c r="C151" s="7" t="n">
        <v>3567</v>
      </c>
      <c r="D151" s="7" t="inlineStr">
        <is>
          <t>02:22.68</t>
        </is>
      </c>
      <c r="E151" s="7" t="n">
        <v>2081</v>
      </c>
      <c r="F151" s="7" t="inlineStr">
        <is>
          <t>rickshaw</t>
        </is>
      </c>
      <c r="G151" s="7" t="n">
        <v>0.511</v>
      </c>
      <c r="H151" s="7" t="n">
        <v>4.2</v>
      </c>
    </row>
    <row r="152">
      <c r="A152" s="5" t="n">
        <v>3551</v>
      </c>
      <c r="B152" s="5" t="inlineStr">
        <is>
          <t>02:22.04</t>
        </is>
      </c>
      <c r="C152" s="5" t="n">
        <v>3571</v>
      </c>
      <c r="D152" s="5" t="inlineStr">
        <is>
          <t>02:22.84</t>
        </is>
      </c>
      <c r="E152" s="5" t="n">
        <v>2134</v>
      </c>
      <c r="F152" s="5" t="inlineStr">
        <is>
          <t>rickshaw</t>
        </is>
      </c>
      <c r="G152" s="5" t="n">
        <v>0.454</v>
      </c>
      <c r="H152" s="5" t="n">
        <v>7.5</v>
      </c>
    </row>
    <row r="153">
      <c r="A153" s="7" t="n">
        <v>3536</v>
      </c>
      <c r="B153" s="7" t="inlineStr">
        <is>
          <t>02:21.44</t>
        </is>
      </c>
      <c r="C153" s="7" t="n">
        <v>3588</v>
      </c>
      <c r="D153" s="7" t="inlineStr">
        <is>
          <t>02:23.52</t>
        </is>
      </c>
      <c r="E153" s="7" t="n">
        <v>2029</v>
      </c>
      <c r="F153" s="7" t="inlineStr">
        <is>
          <t>rickshaw</t>
        </is>
      </c>
      <c r="G153" s="7" t="n">
        <v>0.826</v>
      </c>
      <c r="H153" s="7" t="n">
        <v>2.9</v>
      </c>
    </row>
    <row r="154">
      <c r="A154" s="5" t="n">
        <v>3335</v>
      </c>
      <c r="B154" s="5" t="inlineStr">
        <is>
          <t>02:13.40</t>
        </is>
      </c>
      <c r="C154" s="5" t="n">
        <v>3599</v>
      </c>
      <c r="D154" s="5" t="inlineStr">
        <is>
          <t>02:23.96</t>
        </is>
      </c>
      <c r="E154" s="5" t="n">
        <v>1908</v>
      </c>
      <c r="F154" s="5" t="inlineStr">
        <is>
          <t>rickshaw</t>
        </is>
      </c>
      <c r="G154" s="5" t="n">
        <v>0.1</v>
      </c>
      <c r="H154" s="5" t="n">
        <v>0.6</v>
      </c>
    </row>
    <row r="155">
      <c r="A155" s="7" t="n">
        <v>3561</v>
      </c>
      <c r="B155" s="7" t="inlineStr">
        <is>
          <t>02:22.44</t>
        </is>
      </c>
      <c r="C155" s="7" t="n">
        <v>3606</v>
      </c>
      <c r="D155" s="7" t="inlineStr">
        <is>
          <t>02:24.24</t>
        </is>
      </c>
      <c r="E155" s="7" t="n">
        <v>2073</v>
      </c>
      <c r="F155" s="7" t="inlineStr">
        <is>
          <t>rickshaw</t>
        </is>
      </c>
      <c r="G155" s="7" t="n">
        <v>0.673</v>
      </c>
      <c r="H155" s="7" t="n">
        <v>3.4</v>
      </c>
    </row>
    <row r="156">
      <c r="A156" s="5" t="n">
        <v>3582</v>
      </c>
      <c r="B156" s="5" t="inlineStr">
        <is>
          <t>02:23.28</t>
        </is>
      </c>
      <c r="C156" s="5" t="n">
        <v>3610</v>
      </c>
      <c r="D156" s="5" t="inlineStr">
        <is>
          <t>02:24.40</t>
        </is>
      </c>
      <c r="E156" s="5" t="n">
        <v>2094</v>
      </c>
      <c r="F156" s="5" t="inlineStr">
        <is>
          <t>rickshaw</t>
        </is>
      </c>
      <c r="G156" s="5" t="n">
        <v>0.511</v>
      </c>
      <c r="H156" s="5" t="n">
        <v>5.4</v>
      </c>
    </row>
    <row r="157">
      <c r="A157" s="7" t="n">
        <v>3570</v>
      </c>
      <c r="B157" s="7" t="inlineStr">
        <is>
          <t>02:22.80</t>
        </is>
      </c>
      <c r="C157" s="7" t="n">
        <v>3622</v>
      </c>
      <c r="D157" s="7" t="inlineStr">
        <is>
          <t>02:24.88</t>
        </is>
      </c>
      <c r="E157" s="7" t="n">
        <v>2067</v>
      </c>
      <c r="F157" s="7" t="inlineStr">
        <is>
          <t>bicycle</t>
        </is>
      </c>
      <c r="G157" s="7" t="n">
        <v>0.444</v>
      </c>
      <c r="H157" s="7" t="n">
        <v>2.9</v>
      </c>
    </row>
    <row r="158">
      <c r="A158" s="5" t="n">
        <v>3594</v>
      </c>
      <c r="B158" s="5" t="inlineStr">
        <is>
          <t>02:23.76</t>
        </is>
      </c>
      <c r="C158" s="5" t="n">
        <v>3624</v>
      </c>
      <c r="D158" s="5" t="inlineStr">
        <is>
          <t>02:24.96</t>
        </is>
      </c>
      <c r="E158" s="5" t="n">
        <v>2104</v>
      </c>
      <c r="F158" s="5" t="inlineStr">
        <is>
          <t>rickshaw</t>
        </is>
      </c>
      <c r="G158" s="5" t="n">
        <v>0.353</v>
      </c>
      <c r="H158" s="5" t="n">
        <v>5</v>
      </c>
    </row>
    <row r="159">
      <c r="A159" s="7" t="n">
        <v>3596</v>
      </c>
      <c r="B159" s="7" t="inlineStr">
        <is>
          <t>02:23.84</t>
        </is>
      </c>
      <c r="C159" s="7" t="n">
        <v>3626</v>
      </c>
      <c r="D159" s="7" t="inlineStr">
        <is>
          <t>02:25.04</t>
        </is>
      </c>
      <c r="E159" s="7" t="n">
        <v>2101</v>
      </c>
      <c r="F159" s="7" t="inlineStr">
        <is>
          <t>rickshaw</t>
        </is>
      </c>
      <c r="G159" s="7" t="n">
        <v>0.424</v>
      </c>
      <c r="H159" s="7" t="n">
        <v>5</v>
      </c>
    </row>
    <row r="160">
      <c r="A160" s="5" t="n">
        <v>3606</v>
      </c>
      <c r="B160" s="5" t="inlineStr">
        <is>
          <t>02:24.24</t>
        </is>
      </c>
      <c r="C160" s="5" t="n">
        <v>3645</v>
      </c>
      <c r="D160" s="5" t="inlineStr">
        <is>
          <t>02:25.80</t>
        </is>
      </c>
      <c r="E160" s="5" t="n">
        <v>2077</v>
      </c>
      <c r="F160" s="5" t="inlineStr">
        <is>
          <t>bicycle</t>
        </is>
      </c>
      <c r="G160" s="5" t="n">
        <v>0.438</v>
      </c>
      <c r="H160" s="5" t="n">
        <v>3.9</v>
      </c>
    </row>
    <row r="161">
      <c r="A161" s="7" t="n">
        <v>3622</v>
      </c>
      <c r="B161" s="7" t="inlineStr">
        <is>
          <t>02:24.88</t>
        </is>
      </c>
      <c r="C161" s="7" t="n">
        <v>3651</v>
      </c>
      <c r="D161" s="7" t="inlineStr">
        <is>
          <t>02:26.04</t>
        </is>
      </c>
      <c r="E161" s="7" t="n">
        <v>2127</v>
      </c>
      <c r="F161" s="7" t="inlineStr">
        <is>
          <t>rickshaw</t>
        </is>
      </c>
      <c r="G161" s="7" t="n">
        <v>0.22</v>
      </c>
      <c r="H161" s="7" t="n">
        <v>5.2</v>
      </c>
    </row>
    <row r="162">
      <c r="A162" s="5" t="n">
        <v>3564</v>
      </c>
      <c r="B162" s="5" t="inlineStr">
        <is>
          <t>02:22.56</t>
        </is>
      </c>
      <c r="C162" s="5" t="n">
        <v>3671</v>
      </c>
      <c r="D162" s="5" t="inlineStr">
        <is>
          <t>02:26.84</t>
        </is>
      </c>
      <c r="E162" s="5" t="n">
        <v>2112</v>
      </c>
      <c r="F162" s="5" t="inlineStr">
        <is>
          <t>rickshaw</t>
        </is>
      </c>
      <c r="G162" s="5" t="n">
        <v>0.717</v>
      </c>
      <c r="H162" s="5" t="n">
        <v>1.4</v>
      </c>
    </row>
    <row r="163">
      <c r="A163" s="7" t="n">
        <v>3638</v>
      </c>
      <c r="B163" s="7" t="inlineStr">
        <is>
          <t>02:25.52</t>
        </is>
      </c>
      <c r="C163" s="7" t="n">
        <v>3678</v>
      </c>
      <c r="D163" s="7" t="inlineStr">
        <is>
          <t>02:27.12</t>
        </is>
      </c>
      <c r="E163" s="7" t="n">
        <v>2188</v>
      </c>
      <c r="F163" s="7" t="inlineStr">
        <is>
          <t>rickshaw</t>
        </is>
      </c>
      <c r="G163" s="7" t="n">
        <v>0.613</v>
      </c>
      <c r="H163" s="7" t="n">
        <v>3.8</v>
      </c>
    </row>
    <row r="164">
      <c r="A164" s="5" t="n">
        <v>3683</v>
      </c>
      <c r="B164" s="5" t="inlineStr">
        <is>
          <t>02:27.32</t>
        </is>
      </c>
      <c r="C164" s="5" t="n">
        <v>3705</v>
      </c>
      <c r="D164" s="5" t="inlineStr">
        <is>
          <t>02:28.20</t>
        </is>
      </c>
      <c r="E164" s="5" t="n">
        <v>2152</v>
      </c>
      <c r="F164" s="5" t="inlineStr">
        <is>
          <t>rickshaw</t>
        </is>
      </c>
      <c r="G164" s="5" t="n">
        <v>0.946</v>
      </c>
      <c r="H164" s="5" t="n">
        <v>6.9</v>
      </c>
    </row>
    <row r="165">
      <c r="A165" s="7" t="n">
        <v>3673</v>
      </c>
      <c r="B165" s="7" t="inlineStr">
        <is>
          <t>02:26.92</t>
        </is>
      </c>
      <c r="C165" s="7" t="n">
        <v>3709</v>
      </c>
      <c r="D165" s="7" t="inlineStr">
        <is>
          <t>02:28.36</t>
        </is>
      </c>
      <c r="E165" s="7" t="n">
        <v>2176</v>
      </c>
      <c r="F165" s="7" t="inlineStr">
        <is>
          <t>rickshaw</t>
        </is>
      </c>
      <c r="G165" s="7" t="n">
        <v>0.507</v>
      </c>
      <c r="H165" s="7" t="n">
        <v>4.2</v>
      </c>
    </row>
    <row r="166">
      <c r="A166" s="5" t="n">
        <v>3689</v>
      </c>
      <c r="B166" s="5" t="inlineStr">
        <is>
          <t>02:27.56</t>
        </is>
      </c>
      <c r="C166" s="5" t="n">
        <v>3729</v>
      </c>
      <c r="D166" s="5" t="inlineStr">
        <is>
          <t>02:29.16</t>
        </is>
      </c>
      <c r="E166" s="5" t="n">
        <v>2020</v>
      </c>
      <c r="F166" s="5" t="inlineStr">
        <is>
          <t>van</t>
        </is>
      </c>
      <c r="G166" s="5" t="n">
        <v>0.277</v>
      </c>
      <c r="H166" s="5" t="n">
        <v>3.8</v>
      </c>
    </row>
    <row r="167">
      <c r="A167" s="7" t="n">
        <v>3695</v>
      </c>
      <c r="B167" s="7" t="inlineStr">
        <is>
          <t>02:27.80</t>
        </is>
      </c>
      <c r="C167" s="7" t="n">
        <v>3734</v>
      </c>
      <c r="D167" s="7" t="inlineStr">
        <is>
          <t>02:29.36</t>
        </is>
      </c>
      <c r="E167" s="7" t="n">
        <v>2173</v>
      </c>
      <c r="F167" s="7" t="inlineStr">
        <is>
          <t>rickshaw</t>
        </is>
      </c>
      <c r="G167" s="7" t="n">
        <v>0.761</v>
      </c>
      <c r="H167" s="7" t="n">
        <v>3.9</v>
      </c>
    </row>
    <row r="168">
      <c r="A168" s="5" t="n">
        <v>3733</v>
      </c>
      <c r="B168" s="5" t="inlineStr">
        <is>
          <t>02:29.32</t>
        </is>
      </c>
      <c r="C168" s="5" t="n">
        <v>3771</v>
      </c>
      <c r="D168" s="5" t="inlineStr">
        <is>
          <t>02:30.84</t>
        </is>
      </c>
      <c r="E168" s="5" t="n">
        <v>2241</v>
      </c>
      <c r="F168" s="5" t="inlineStr">
        <is>
          <t>rickshaw</t>
        </is>
      </c>
      <c r="G168" s="5" t="n">
        <v>0.635</v>
      </c>
      <c r="H168" s="5" t="n">
        <v>4</v>
      </c>
    </row>
    <row r="169">
      <c r="A169" s="7" t="n">
        <v>3766</v>
      </c>
      <c r="B169" s="7" t="inlineStr">
        <is>
          <t>02:30.64</t>
        </is>
      </c>
      <c r="C169" s="7" t="n">
        <v>3777</v>
      </c>
      <c r="D169" s="7" t="inlineStr">
        <is>
          <t>02:31.08</t>
        </is>
      </c>
      <c r="E169" s="7" t="n">
        <v>2242</v>
      </c>
      <c r="F169" s="7" t="inlineStr">
        <is>
          <t>rickshaw</t>
        </is>
      </c>
      <c r="G169" s="7" t="n">
        <v>0.423</v>
      </c>
      <c r="H169" s="7" t="n">
        <v>13.7</v>
      </c>
    </row>
    <row r="170">
      <c r="A170" s="5" t="n">
        <v>3755</v>
      </c>
      <c r="B170" s="5" t="inlineStr">
        <is>
          <t>02:30.20</t>
        </is>
      </c>
      <c r="C170" s="5" t="n">
        <v>3784</v>
      </c>
      <c r="D170" s="5" t="inlineStr">
        <is>
          <t>02:31.36</t>
        </is>
      </c>
      <c r="E170" s="5" t="n">
        <v>2245</v>
      </c>
      <c r="F170" s="5" t="inlineStr">
        <is>
          <t>rickshaw</t>
        </is>
      </c>
      <c r="G170" s="5" t="n">
        <v>0.476</v>
      </c>
      <c r="H170" s="5" t="n">
        <v>5.2</v>
      </c>
    </row>
    <row r="171">
      <c r="A171" s="7" t="n">
        <v>3760</v>
      </c>
      <c r="B171" s="7" t="inlineStr">
        <is>
          <t>02:30.40</t>
        </is>
      </c>
      <c r="C171" s="7" t="n">
        <v>3802</v>
      </c>
      <c r="D171" s="7" t="inlineStr">
        <is>
          <t>02:32.08</t>
        </is>
      </c>
      <c r="E171" s="7" t="n">
        <v>2205</v>
      </c>
      <c r="F171" s="7" t="inlineStr">
        <is>
          <t>rickshaw</t>
        </is>
      </c>
      <c r="G171" s="7" t="n">
        <v>0.751</v>
      </c>
      <c r="H171" s="7" t="n">
        <v>3.6</v>
      </c>
    </row>
    <row r="172">
      <c r="A172" s="5" t="n">
        <v>3768</v>
      </c>
      <c r="B172" s="5" t="inlineStr">
        <is>
          <t>02:30.72</t>
        </is>
      </c>
      <c r="C172" s="5" t="n">
        <v>3808</v>
      </c>
      <c r="D172" s="5" t="inlineStr">
        <is>
          <t>02:32.32</t>
        </is>
      </c>
      <c r="E172" s="5" t="n">
        <v>2239</v>
      </c>
      <c r="F172" s="5" t="inlineStr">
        <is>
          <t>rickshaw</t>
        </is>
      </c>
      <c r="G172" s="5" t="n">
        <v>0.179</v>
      </c>
      <c r="H172" s="5" t="n">
        <v>3.8</v>
      </c>
    </row>
    <row r="173">
      <c r="A173" s="7" t="n">
        <v>3796</v>
      </c>
      <c r="B173" s="7" t="inlineStr">
        <is>
          <t>02:31.84</t>
        </is>
      </c>
      <c r="C173" s="7" t="n">
        <v>3827</v>
      </c>
      <c r="D173" s="7" t="inlineStr">
        <is>
          <t>02:33.08</t>
        </is>
      </c>
      <c r="E173" s="7" t="n">
        <v>2231</v>
      </c>
      <c r="F173" s="7" t="inlineStr">
        <is>
          <t>car</t>
        </is>
      </c>
      <c r="G173" s="7" t="n">
        <v>0.854</v>
      </c>
      <c r="H173" s="7" t="n">
        <v>4.9</v>
      </c>
    </row>
    <row r="174">
      <c r="A174" s="5" t="n">
        <v>3885</v>
      </c>
      <c r="B174" s="5" t="inlineStr">
        <is>
          <t>02:35.40</t>
        </is>
      </c>
      <c r="C174" s="5" t="n">
        <v>3921</v>
      </c>
      <c r="D174" s="5" t="inlineStr">
        <is>
          <t>02:36.84</t>
        </is>
      </c>
      <c r="E174" s="5" t="n">
        <v>2274</v>
      </c>
      <c r="F174" s="5" t="inlineStr">
        <is>
          <t>rickshaw</t>
        </is>
      </c>
      <c r="G174" s="5" t="n">
        <v>0.785</v>
      </c>
      <c r="H174" s="5" t="n">
        <v>4.2</v>
      </c>
    </row>
    <row r="175">
      <c r="A175" s="7" t="n">
        <v>3921</v>
      </c>
      <c r="B175" s="7" t="inlineStr">
        <is>
          <t>02:36.84</t>
        </is>
      </c>
      <c r="C175" s="7" t="n">
        <v>3939</v>
      </c>
      <c r="D175" s="7" t="inlineStr">
        <is>
          <t>02:37.56</t>
        </is>
      </c>
      <c r="E175" s="7" t="n">
        <v>2283</v>
      </c>
      <c r="F175" s="7" t="inlineStr">
        <is>
          <t>van</t>
        </is>
      </c>
      <c r="G175" s="7" t="n">
        <v>0.83</v>
      </c>
      <c r="H175" s="7" t="n">
        <v>8.4</v>
      </c>
    </row>
    <row r="176">
      <c r="A176" s="5" t="n">
        <v>3945</v>
      </c>
      <c r="B176" s="5" t="inlineStr">
        <is>
          <t>02:37.80</t>
        </is>
      </c>
      <c r="C176" s="5" t="n">
        <v>3990</v>
      </c>
      <c r="D176" s="5" t="inlineStr">
        <is>
          <t>02:39.60</t>
        </is>
      </c>
      <c r="E176" s="5" t="n">
        <v>2268</v>
      </c>
      <c r="F176" s="5" t="inlineStr">
        <is>
          <t>bus</t>
        </is>
      </c>
      <c r="G176" s="5" t="n">
        <v>0.802</v>
      </c>
      <c r="H176" s="5" t="n">
        <v>3.4</v>
      </c>
    </row>
    <row r="177">
      <c r="A177" s="7" t="n">
        <v>3967</v>
      </c>
      <c r="B177" s="7" t="inlineStr">
        <is>
          <t>02:38.68</t>
        </is>
      </c>
      <c r="C177" s="7" t="n">
        <v>4037</v>
      </c>
      <c r="D177" s="7" t="inlineStr">
        <is>
          <t>02:41.48</t>
        </is>
      </c>
      <c r="E177" s="7" t="n">
        <v>2237</v>
      </c>
      <c r="F177" s="7" t="inlineStr">
        <is>
          <t>bus</t>
        </is>
      </c>
      <c r="G177" s="7" t="n">
        <v>0.826</v>
      </c>
      <c r="H177" s="7" t="n">
        <v>2.2</v>
      </c>
    </row>
    <row r="178">
      <c r="A178" s="5" t="n">
        <v>4008</v>
      </c>
      <c r="B178" s="5" t="inlineStr">
        <is>
          <t>02:40.32</t>
        </is>
      </c>
      <c r="C178" s="5" t="n">
        <v>4067</v>
      </c>
      <c r="D178" s="5" t="inlineStr">
        <is>
          <t>02:42.68</t>
        </is>
      </c>
      <c r="E178" s="5" t="n">
        <v>2296</v>
      </c>
      <c r="F178" s="5" t="inlineStr">
        <is>
          <t>rickshaw</t>
        </is>
      </c>
      <c r="G178" s="5" t="n">
        <v>0.597</v>
      </c>
      <c r="H178" s="5" t="n">
        <v>2.6</v>
      </c>
    </row>
    <row r="179">
      <c r="A179" s="7" t="n">
        <v>4035</v>
      </c>
      <c r="B179" s="7" t="inlineStr">
        <is>
          <t>02:41.40</t>
        </is>
      </c>
      <c r="C179" s="7" t="n">
        <v>4073</v>
      </c>
      <c r="D179" s="7" t="inlineStr">
        <is>
          <t>02:42.92</t>
        </is>
      </c>
      <c r="E179" s="7" t="n">
        <v>2309</v>
      </c>
      <c r="F179" s="7" t="inlineStr">
        <is>
          <t>bike</t>
        </is>
      </c>
      <c r="G179" s="7" t="n">
        <v>0.334</v>
      </c>
      <c r="H179" s="7" t="n">
        <v>4</v>
      </c>
    </row>
    <row r="180">
      <c r="A180" s="5" t="n">
        <v>4106</v>
      </c>
      <c r="B180" s="5" t="inlineStr">
        <is>
          <t>02:44.24</t>
        </is>
      </c>
      <c r="C180" s="5" t="n">
        <v>4174</v>
      </c>
      <c r="D180" s="5" t="inlineStr">
        <is>
          <t>02:46.96</t>
        </is>
      </c>
      <c r="E180" s="5" t="n">
        <v>2318</v>
      </c>
      <c r="F180" s="5" t="inlineStr">
        <is>
          <t>rickshaw</t>
        </is>
      </c>
      <c r="G180" s="5" t="n">
        <v>0.501</v>
      </c>
      <c r="H180" s="5" t="n">
        <v>2.2</v>
      </c>
    </row>
    <row r="181">
      <c r="A181" s="7" t="n">
        <v>4136</v>
      </c>
      <c r="B181" s="7" t="inlineStr">
        <is>
          <t>02:45.44</t>
        </is>
      </c>
      <c r="C181" s="7" t="n">
        <v>4176</v>
      </c>
      <c r="D181" s="7" t="inlineStr">
        <is>
          <t>02:47.04</t>
        </is>
      </c>
      <c r="E181" s="7" t="n">
        <v>2331</v>
      </c>
      <c r="F181" s="7" t="inlineStr">
        <is>
          <t>bicycle</t>
        </is>
      </c>
      <c r="G181" s="7" t="n">
        <v>0.385</v>
      </c>
      <c r="H181" s="7" t="n">
        <v>3.8</v>
      </c>
    </row>
    <row r="182">
      <c r="A182" s="5" t="n">
        <v>4142</v>
      </c>
      <c r="B182" s="5" t="inlineStr">
        <is>
          <t>02:45.68</t>
        </is>
      </c>
      <c r="C182" s="5" t="n">
        <v>4183</v>
      </c>
      <c r="D182" s="5" t="inlineStr">
        <is>
          <t>02:47.32</t>
        </is>
      </c>
      <c r="E182" s="5" t="n">
        <v>2338</v>
      </c>
      <c r="F182" s="5" t="inlineStr">
        <is>
          <t>rickshaw</t>
        </is>
      </c>
      <c r="G182" s="5" t="n">
        <v>0.6</v>
      </c>
      <c r="H182" s="5" t="n">
        <v>3.7</v>
      </c>
    </row>
    <row r="183">
      <c r="A183" s="7" t="n">
        <v>4164</v>
      </c>
      <c r="B183" s="7" t="inlineStr">
        <is>
          <t>02:46.56</t>
        </is>
      </c>
      <c r="C183" s="7" t="n">
        <v>4194</v>
      </c>
      <c r="D183" s="7" t="inlineStr">
        <is>
          <t>02:47.76</t>
        </is>
      </c>
      <c r="E183" s="7" t="n">
        <v>2381</v>
      </c>
      <c r="F183" s="7" t="inlineStr">
        <is>
          <t>rickshaw</t>
        </is>
      </c>
      <c r="G183" s="7" t="n">
        <v>0.345</v>
      </c>
      <c r="H183" s="7" t="n">
        <v>5</v>
      </c>
    </row>
    <row r="184">
      <c r="A184" s="5" t="n">
        <v>4161</v>
      </c>
      <c r="B184" s="5" t="inlineStr">
        <is>
          <t>02:46.44</t>
        </is>
      </c>
      <c r="C184" s="5" t="n">
        <v>4200</v>
      </c>
      <c r="D184" s="5" t="inlineStr">
        <is>
          <t>02:48.00</t>
        </is>
      </c>
      <c r="E184" s="5" t="n">
        <v>2339</v>
      </c>
      <c r="F184" s="5" t="inlineStr">
        <is>
          <t>bicycle</t>
        </is>
      </c>
      <c r="G184" s="5" t="n">
        <v>0.704</v>
      </c>
      <c r="H184" s="5" t="n">
        <v>3.9</v>
      </c>
    </row>
    <row r="185">
      <c r="A185" s="7" t="n">
        <v>4209</v>
      </c>
      <c r="B185" s="7" t="inlineStr">
        <is>
          <t>02:48.36</t>
        </is>
      </c>
      <c r="C185" s="7" t="n">
        <v>4228</v>
      </c>
      <c r="D185" s="7" t="inlineStr">
        <is>
          <t>02:49.12</t>
        </is>
      </c>
      <c r="E185" s="7" t="n">
        <v>2410</v>
      </c>
      <c r="F185" s="7" t="inlineStr">
        <is>
          <t>rickshaw</t>
        </is>
      </c>
      <c r="G185" s="7" t="n">
        <v>0.5629999999999999</v>
      </c>
      <c r="H185" s="7" t="n">
        <v>7.9</v>
      </c>
    </row>
    <row r="186">
      <c r="A186" s="5" t="n">
        <v>4196</v>
      </c>
      <c r="B186" s="5" t="inlineStr">
        <is>
          <t>02:47.84</t>
        </is>
      </c>
      <c r="C186" s="5" t="n">
        <v>4241</v>
      </c>
      <c r="D186" s="5" t="inlineStr">
        <is>
          <t>02:49.64</t>
        </is>
      </c>
      <c r="E186" s="5" t="n">
        <v>2391</v>
      </c>
      <c r="F186" s="5" t="inlineStr">
        <is>
          <t>rickshaw</t>
        </is>
      </c>
      <c r="G186" s="5" t="n">
        <v>0.338</v>
      </c>
      <c r="H186" s="5" t="n">
        <v>3.4</v>
      </c>
    </row>
    <row r="187">
      <c r="A187" s="7" t="n">
        <v>4198</v>
      </c>
      <c r="B187" s="7" t="inlineStr">
        <is>
          <t>02:47.92</t>
        </is>
      </c>
      <c r="C187" s="7" t="n">
        <v>4250</v>
      </c>
      <c r="D187" s="7" t="inlineStr">
        <is>
          <t>02:50.00</t>
        </is>
      </c>
      <c r="E187" s="7" t="n">
        <v>2346</v>
      </c>
      <c r="F187" s="7" t="inlineStr">
        <is>
          <t>rickshaw</t>
        </is>
      </c>
      <c r="G187" s="7" t="n">
        <v>0.828</v>
      </c>
      <c r="H187" s="7" t="n">
        <v>2.9</v>
      </c>
    </row>
    <row r="188">
      <c r="A188" s="5" t="n">
        <v>4230</v>
      </c>
      <c r="B188" s="5" t="inlineStr">
        <is>
          <t>02:49.20</t>
        </is>
      </c>
      <c r="C188" s="5" t="n">
        <v>4280</v>
      </c>
      <c r="D188" s="5" t="inlineStr">
        <is>
          <t>02:51.20</t>
        </is>
      </c>
      <c r="E188" s="5" t="n">
        <v>2429</v>
      </c>
      <c r="F188" s="5" t="inlineStr">
        <is>
          <t>rickshaw</t>
        </is>
      </c>
      <c r="G188" s="5" t="n">
        <v>0.826</v>
      </c>
      <c r="H188" s="5" t="n">
        <v>3</v>
      </c>
    </row>
    <row r="189">
      <c r="A189" s="7" t="n">
        <v>4221</v>
      </c>
      <c r="B189" s="7" t="inlineStr">
        <is>
          <t>02:48.84</t>
        </is>
      </c>
      <c r="C189" s="7" t="n">
        <v>4281</v>
      </c>
      <c r="D189" s="7" t="inlineStr">
        <is>
          <t>02:51.24</t>
        </is>
      </c>
      <c r="E189" s="7" t="n">
        <v>2377</v>
      </c>
      <c r="F189" s="7" t="inlineStr">
        <is>
          <t>rickshaw</t>
        </is>
      </c>
      <c r="G189" s="7" t="n">
        <v>0.375</v>
      </c>
      <c r="H189" s="7" t="n">
        <v>2.5</v>
      </c>
    </row>
    <row r="190">
      <c r="A190" s="5" t="n">
        <v>4219</v>
      </c>
      <c r="B190" s="5" t="inlineStr">
        <is>
          <t>02:48.76</t>
        </is>
      </c>
      <c r="C190" s="5" t="n">
        <v>4290</v>
      </c>
      <c r="D190" s="5" t="inlineStr">
        <is>
          <t>02:51.60</t>
        </is>
      </c>
      <c r="E190" s="5" t="n">
        <v>2376</v>
      </c>
      <c r="F190" s="5" t="inlineStr">
        <is>
          <t>rickshaw</t>
        </is>
      </c>
      <c r="G190" s="5" t="n">
        <v>0.643</v>
      </c>
      <c r="H190" s="5" t="n">
        <v>2.1</v>
      </c>
    </row>
    <row r="191">
      <c r="A191" s="7" t="n">
        <v>4257</v>
      </c>
      <c r="B191" s="7" t="inlineStr">
        <is>
          <t>02:50.28</t>
        </is>
      </c>
      <c r="C191" s="7" t="n">
        <v>4321</v>
      </c>
      <c r="D191" s="7" t="inlineStr">
        <is>
          <t>02:52.84</t>
        </is>
      </c>
      <c r="E191" s="7" t="n">
        <v>2372</v>
      </c>
      <c r="F191" s="7" t="inlineStr">
        <is>
          <t>rickshaw</t>
        </is>
      </c>
      <c r="G191" s="7" t="n">
        <v>0.63</v>
      </c>
      <c r="H191" s="7" t="n">
        <v>2.4</v>
      </c>
    </row>
    <row r="192">
      <c r="A192" s="5" t="n">
        <v>4301</v>
      </c>
      <c r="B192" s="5" t="inlineStr">
        <is>
          <t>02:52.04</t>
        </is>
      </c>
      <c r="C192" s="5" t="n">
        <v>4348</v>
      </c>
      <c r="D192" s="5" t="inlineStr">
        <is>
          <t>02:53.92</t>
        </is>
      </c>
      <c r="E192" s="5" t="n">
        <v>2397</v>
      </c>
      <c r="F192" s="5" t="inlineStr">
        <is>
          <t>bike</t>
        </is>
      </c>
      <c r="G192" s="5" t="n">
        <v>0.585</v>
      </c>
      <c r="H192" s="5" t="n">
        <v>3.2</v>
      </c>
    </row>
    <row r="193">
      <c r="A193" s="7" t="n">
        <v>4324</v>
      </c>
      <c r="B193" s="7" t="inlineStr">
        <is>
          <t>02:52.96</t>
        </is>
      </c>
      <c r="C193" s="7" t="n">
        <v>4378</v>
      </c>
      <c r="D193" s="7" t="inlineStr">
        <is>
          <t>02:55.12</t>
        </is>
      </c>
      <c r="E193" s="7" t="n">
        <v>2458</v>
      </c>
      <c r="F193" s="7" t="inlineStr">
        <is>
          <t>rickshaw</t>
        </is>
      </c>
      <c r="G193" s="7" t="n">
        <v>0.588</v>
      </c>
      <c r="H193" s="7" t="n">
        <v>2.8</v>
      </c>
    </row>
    <row r="194">
      <c r="A194" s="5" t="n">
        <v>4282</v>
      </c>
      <c r="B194" s="5" t="inlineStr">
        <is>
          <t>02:51.28</t>
        </is>
      </c>
      <c r="C194" s="5" t="n">
        <v>4408</v>
      </c>
      <c r="D194" s="5" t="inlineStr">
        <is>
          <t>02:56.32</t>
        </is>
      </c>
      <c r="E194" s="5" t="n">
        <v>2370</v>
      </c>
      <c r="F194" s="5" t="inlineStr">
        <is>
          <t>rickshaw</t>
        </is>
      </c>
      <c r="G194" s="5" t="n">
        <v>0.84</v>
      </c>
      <c r="H194" s="5" t="n">
        <v>1.2</v>
      </c>
    </row>
    <row r="195">
      <c r="A195" s="7" t="n">
        <v>4328</v>
      </c>
      <c r="B195" s="7" t="inlineStr">
        <is>
          <t>02:53.12</t>
        </is>
      </c>
      <c r="C195" s="7" t="n">
        <v>4413</v>
      </c>
      <c r="D195" s="7" t="inlineStr">
        <is>
          <t>02:56.52</t>
        </is>
      </c>
      <c r="E195" s="7" t="n">
        <v>2418</v>
      </c>
      <c r="F195" s="7" t="inlineStr">
        <is>
          <t>bike</t>
        </is>
      </c>
      <c r="G195" s="7" t="n">
        <v>0.5580000000000001</v>
      </c>
      <c r="H195" s="7" t="n">
        <v>1.8</v>
      </c>
    </row>
    <row r="196">
      <c r="A196" s="5" t="n">
        <v>4352</v>
      </c>
      <c r="B196" s="5" t="inlineStr">
        <is>
          <t>02:54.08</t>
        </is>
      </c>
      <c r="C196" s="5" t="n">
        <v>4452</v>
      </c>
      <c r="D196" s="5" t="inlineStr">
        <is>
          <t>02:58.08</t>
        </is>
      </c>
      <c r="E196" s="5" t="n">
        <v>2387</v>
      </c>
      <c r="F196" s="5" t="inlineStr">
        <is>
          <t>rickshaw</t>
        </is>
      </c>
      <c r="G196" s="5" t="n">
        <v>0.672</v>
      </c>
      <c r="H196" s="5" t="n">
        <v>1.5</v>
      </c>
    </row>
    <row r="197">
      <c r="A197" s="7" t="n">
        <v>4445</v>
      </c>
      <c r="B197" s="7" t="inlineStr">
        <is>
          <t>02:57.80</t>
        </is>
      </c>
      <c r="C197" s="7" t="n">
        <v>4469</v>
      </c>
      <c r="D197" s="7" t="inlineStr">
        <is>
          <t>02:58.76</t>
        </is>
      </c>
      <c r="E197" s="7" t="n">
        <v>2482</v>
      </c>
      <c r="F197" s="7" t="inlineStr">
        <is>
          <t>car</t>
        </is>
      </c>
      <c r="G197" s="7" t="n">
        <v>0.827</v>
      </c>
      <c r="H197" s="7" t="n">
        <v>6.3</v>
      </c>
    </row>
    <row r="198">
      <c r="A198" s="5" t="n">
        <v>4447</v>
      </c>
      <c r="B198" s="5" t="inlineStr">
        <is>
          <t>02:57.88</t>
        </is>
      </c>
      <c r="C198" s="5" t="n">
        <v>4479</v>
      </c>
      <c r="D198" s="5" t="inlineStr">
        <is>
          <t>02:59.16</t>
        </is>
      </c>
      <c r="E198" s="5" t="n">
        <v>2448</v>
      </c>
      <c r="F198" s="5" t="inlineStr">
        <is>
          <t>rickshaw</t>
        </is>
      </c>
      <c r="G198" s="5" t="n">
        <v>0.84</v>
      </c>
      <c r="H198" s="5" t="n">
        <v>4.7</v>
      </c>
    </row>
    <row r="199">
      <c r="A199" s="7" t="n">
        <v>4340</v>
      </c>
      <c r="B199" s="7" t="inlineStr">
        <is>
          <t>02:53.60</t>
        </is>
      </c>
      <c r="C199" s="7" t="n">
        <v>4488</v>
      </c>
      <c r="D199" s="7" t="inlineStr">
        <is>
          <t>02:59.52</t>
        </is>
      </c>
      <c r="E199" s="7" t="n">
        <v>2389</v>
      </c>
      <c r="F199" s="7" t="inlineStr">
        <is>
          <t>rickshaw</t>
        </is>
      </c>
      <c r="G199" s="7" t="n">
        <v>0.887</v>
      </c>
      <c r="H199" s="7" t="n">
        <v>1</v>
      </c>
    </row>
    <row r="200">
      <c r="A200" s="5" t="n">
        <v>4478</v>
      </c>
      <c r="B200" s="5" t="inlineStr">
        <is>
          <t>02:59.12</t>
        </is>
      </c>
      <c r="C200" s="5" t="n">
        <v>4514</v>
      </c>
      <c r="D200" s="5" t="inlineStr">
        <is>
          <t>03:00.56</t>
        </is>
      </c>
      <c r="E200" s="5" t="n">
        <v>2539</v>
      </c>
      <c r="F200" s="5" t="inlineStr">
        <is>
          <t>rickshaw</t>
        </is>
      </c>
      <c r="G200" s="5" t="n">
        <v>0.715</v>
      </c>
      <c r="H200" s="5" t="n">
        <v>4.2</v>
      </c>
    </row>
    <row r="201">
      <c r="A201" s="7" t="n">
        <v>4477</v>
      </c>
      <c r="B201" s="7" t="inlineStr">
        <is>
          <t>02:59.08</t>
        </is>
      </c>
      <c r="C201" s="7" t="n">
        <v>4527</v>
      </c>
      <c r="D201" s="7" t="inlineStr">
        <is>
          <t>03:01.08</t>
        </is>
      </c>
      <c r="E201" s="7" t="n">
        <v>2524</v>
      </c>
      <c r="F201" s="7" t="inlineStr">
        <is>
          <t>rickshaw</t>
        </is>
      </c>
      <c r="G201" s="7" t="n">
        <v>0.584</v>
      </c>
      <c r="H201" s="7" t="n">
        <v>3</v>
      </c>
    </row>
    <row r="202">
      <c r="A202" s="5" t="n">
        <v>4517</v>
      </c>
      <c r="B202" s="5" t="inlineStr">
        <is>
          <t>03:00.68</t>
        </is>
      </c>
      <c r="C202" s="5" t="n">
        <v>4563</v>
      </c>
      <c r="D202" s="5" t="inlineStr">
        <is>
          <t>03:02.52</t>
        </is>
      </c>
      <c r="E202" s="5" t="n">
        <v>2557</v>
      </c>
      <c r="F202" s="5" t="inlineStr">
        <is>
          <t>rickshaw</t>
        </is>
      </c>
      <c r="G202" s="5" t="n">
        <v>0.8129999999999999</v>
      </c>
      <c r="H202" s="5" t="n">
        <v>3.3</v>
      </c>
    </row>
    <row r="203">
      <c r="A203" s="7" t="n">
        <v>4541</v>
      </c>
      <c r="B203" s="7" t="inlineStr">
        <is>
          <t>03:01.64</t>
        </is>
      </c>
      <c r="C203" s="7" t="n">
        <v>4581</v>
      </c>
      <c r="D203" s="7" t="inlineStr">
        <is>
          <t>03:03.24</t>
        </is>
      </c>
      <c r="E203" s="7" t="n">
        <v>2580</v>
      </c>
      <c r="F203" s="7" t="inlineStr">
        <is>
          <t>rickshaw</t>
        </is>
      </c>
      <c r="G203" s="7" t="n">
        <v>0.759</v>
      </c>
      <c r="H203" s="7" t="n">
        <v>3.8</v>
      </c>
    </row>
    <row r="204">
      <c r="A204" s="5" t="n">
        <v>4515</v>
      </c>
      <c r="B204" s="5" t="inlineStr">
        <is>
          <t>03:00.60</t>
        </is>
      </c>
      <c r="C204" s="5" t="n">
        <v>4581</v>
      </c>
      <c r="D204" s="5" t="inlineStr">
        <is>
          <t>03:03.24</t>
        </is>
      </c>
      <c r="E204" s="5" t="n">
        <v>2487</v>
      </c>
      <c r="F204" s="5" t="inlineStr">
        <is>
          <t>rickshaw</t>
        </is>
      </c>
      <c r="G204" s="5" t="n">
        <v>0.262</v>
      </c>
      <c r="H204" s="5" t="n">
        <v>2.3</v>
      </c>
    </row>
    <row r="205">
      <c r="A205" s="7" t="n">
        <v>4556</v>
      </c>
      <c r="B205" s="7" t="inlineStr">
        <is>
          <t>03:02.24</t>
        </is>
      </c>
      <c r="C205" s="7" t="n">
        <v>4597</v>
      </c>
      <c r="D205" s="7" t="inlineStr">
        <is>
          <t>03:03.88</t>
        </is>
      </c>
      <c r="E205" s="7" t="n">
        <v>2599</v>
      </c>
      <c r="F205" s="7" t="inlineStr">
        <is>
          <t>rickshaw</t>
        </is>
      </c>
      <c r="G205" s="7" t="n">
        <v>0.642</v>
      </c>
      <c r="H205" s="7" t="n">
        <v>3.7</v>
      </c>
    </row>
    <row r="206">
      <c r="A206" s="5" t="n">
        <v>4615</v>
      </c>
      <c r="B206" s="5" t="inlineStr">
        <is>
          <t>03:04.60</t>
        </is>
      </c>
      <c r="C206" s="5" t="n">
        <v>4645</v>
      </c>
      <c r="D206" s="5" t="inlineStr">
        <is>
          <t>03:05.80</t>
        </is>
      </c>
      <c r="E206" s="5" t="n">
        <v>2536</v>
      </c>
      <c r="F206" s="5" t="inlineStr">
        <is>
          <t>bicycle</t>
        </is>
      </c>
      <c r="G206" s="5" t="n">
        <v>0.494</v>
      </c>
      <c r="H206" s="5" t="n">
        <v>5</v>
      </c>
    </row>
    <row r="207">
      <c r="A207" s="7" t="n">
        <v>4595</v>
      </c>
      <c r="B207" s="7" t="inlineStr">
        <is>
          <t>03:03.80</t>
        </is>
      </c>
      <c r="C207" s="7" t="n">
        <v>4647</v>
      </c>
      <c r="D207" s="7" t="inlineStr">
        <is>
          <t>03:05.88</t>
        </is>
      </c>
      <c r="E207" s="7" t="n">
        <v>2600</v>
      </c>
      <c r="F207" s="7" t="inlineStr">
        <is>
          <t>rickshaw</t>
        </is>
      </c>
      <c r="G207" s="7" t="n">
        <v>0.758</v>
      </c>
      <c r="H207" s="7" t="n">
        <v>2.9</v>
      </c>
    </row>
    <row r="208">
      <c r="A208" s="5" t="n">
        <v>4614</v>
      </c>
      <c r="B208" s="5" t="inlineStr">
        <is>
          <t>03:04.56</t>
        </is>
      </c>
      <c r="C208" s="5" t="n">
        <v>4651</v>
      </c>
      <c r="D208" s="5" t="inlineStr">
        <is>
          <t>03:06.04</t>
        </is>
      </c>
      <c r="E208" s="5" t="n">
        <v>2596</v>
      </c>
      <c r="F208" s="5" t="inlineStr">
        <is>
          <t>bicycle</t>
        </is>
      </c>
      <c r="G208" s="5" t="n">
        <v>0.521</v>
      </c>
      <c r="H208" s="5" t="n">
        <v>4.1</v>
      </c>
    </row>
    <row r="209">
      <c r="A209" s="7" t="n">
        <v>4633</v>
      </c>
      <c r="B209" s="7" t="inlineStr">
        <is>
          <t>03:05.32</t>
        </is>
      </c>
      <c r="C209" s="7" t="n">
        <v>4664</v>
      </c>
      <c r="D209" s="7" t="inlineStr">
        <is>
          <t>03:06.56</t>
        </is>
      </c>
      <c r="E209" s="7" t="n">
        <v>2621</v>
      </c>
      <c r="F209" s="7" t="inlineStr">
        <is>
          <t>rickshaw</t>
        </is>
      </c>
      <c r="G209" s="7" t="n">
        <v>0.777</v>
      </c>
      <c r="H209" s="7" t="n">
        <v>4.9</v>
      </c>
    </row>
    <row r="210">
      <c r="A210" s="5" t="n">
        <v>4650</v>
      </c>
      <c r="B210" s="5" t="inlineStr">
        <is>
          <t>03:06.00</t>
        </is>
      </c>
      <c r="C210" s="5" t="n">
        <v>4665</v>
      </c>
      <c r="D210" s="5" t="inlineStr">
        <is>
          <t>03:06.60</t>
        </is>
      </c>
      <c r="E210" s="5" t="n">
        <v>2544</v>
      </c>
      <c r="F210" s="5" t="inlineStr">
        <is>
          <t>car</t>
        </is>
      </c>
      <c r="G210" s="5" t="n">
        <v>0.799</v>
      </c>
      <c r="H210" s="5" t="n">
        <v>10.1</v>
      </c>
    </row>
    <row r="211">
      <c r="A211" s="7" t="n">
        <v>4606</v>
      </c>
      <c r="B211" s="7" t="inlineStr">
        <is>
          <t>03:04.24</t>
        </is>
      </c>
      <c r="C211" s="7" t="n">
        <v>4668</v>
      </c>
      <c r="D211" s="7" t="inlineStr">
        <is>
          <t>03:06.72</t>
        </is>
      </c>
      <c r="E211" s="7" t="n">
        <v>2523</v>
      </c>
      <c r="F211" s="7" t="inlineStr">
        <is>
          <t>rickshaw</t>
        </is>
      </c>
      <c r="G211" s="7" t="n">
        <v>0.906</v>
      </c>
      <c r="H211" s="7" t="n">
        <v>2.4</v>
      </c>
    </row>
    <row r="212">
      <c r="A212" s="5" t="n">
        <v>4636</v>
      </c>
      <c r="B212" s="5" t="inlineStr">
        <is>
          <t>03:05.44</t>
        </is>
      </c>
      <c r="C212" s="5" t="n">
        <v>4706</v>
      </c>
      <c r="D212" s="5" t="inlineStr">
        <is>
          <t>03:08.24</t>
        </is>
      </c>
      <c r="E212" s="5" t="n">
        <v>2588</v>
      </c>
      <c r="F212" s="5" t="inlineStr">
        <is>
          <t>rickshaw</t>
        </is>
      </c>
      <c r="G212" s="5" t="n">
        <v>0.798</v>
      </c>
      <c r="H212" s="5" t="n">
        <v>2.2</v>
      </c>
    </row>
    <row r="213">
      <c r="A213" s="7" t="n">
        <v>4654</v>
      </c>
      <c r="B213" s="7" t="inlineStr">
        <is>
          <t>03:06.16</t>
        </is>
      </c>
      <c r="C213" s="7" t="n">
        <v>4715</v>
      </c>
      <c r="D213" s="7" t="inlineStr">
        <is>
          <t>03:08.60</t>
        </is>
      </c>
      <c r="E213" s="7" t="n">
        <v>2534</v>
      </c>
      <c r="F213" s="7" t="inlineStr">
        <is>
          <t>leguna</t>
        </is>
      </c>
      <c r="G213" s="7" t="n">
        <v>0.6909999999999999</v>
      </c>
      <c r="H213" s="7" t="n">
        <v>2.5</v>
      </c>
    </row>
    <row r="214">
      <c r="A214" s="5" t="n">
        <v>4696</v>
      </c>
      <c r="B214" s="5" t="inlineStr">
        <is>
          <t>03:07.84</t>
        </is>
      </c>
      <c r="C214" s="5" t="n">
        <v>4735</v>
      </c>
      <c r="D214" s="5" t="inlineStr">
        <is>
          <t>03:09.40</t>
        </is>
      </c>
      <c r="E214" s="5" t="n">
        <v>2595</v>
      </c>
      <c r="F214" s="5" t="inlineStr">
        <is>
          <t>rickshaw</t>
        </is>
      </c>
      <c r="G214" s="5" t="n">
        <v>0.537</v>
      </c>
      <c r="H214" s="5" t="n">
        <v>3.9</v>
      </c>
    </row>
    <row r="215">
      <c r="A215" s="7" t="n">
        <v>4712</v>
      </c>
      <c r="B215" s="7" t="inlineStr">
        <is>
          <t>03:08.48</t>
        </is>
      </c>
      <c r="C215" s="7" t="n">
        <v>4769</v>
      </c>
      <c r="D215" s="7" t="inlineStr">
        <is>
          <t>03:10.76</t>
        </is>
      </c>
      <c r="E215" s="7" t="n">
        <v>2662</v>
      </c>
      <c r="F215" s="7" t="inlineStr">
        <is>
          <t>bicycle</t>
        </is>
      </c>
      <c r="G215" s="7" t="n">
        <v>0.514</v>
      </c>
      <c r="H215" s="7" t="n">
        <v>2.6</v>
      </c>
    </row>
    <row r="216">
      <c r="A216" s="5" t="n">
        <v>4726</v>
      </c>
      <c r="B216" s="5" t="inlineStr">
        <is>
          <t>03:09.04</t>
        </is>
      </c>
      <c r="C216" s="5" t="n">
        <v>4774</v>
      </c>
      <c r="D216" s="5" t="inlineStr">
        <is>
          <t>03:10.96</t>
        </is>
      </c>
      <c r="E216" s="5" t="n">
        <v>2631</v>
      </c>
      <c r="F216" s="5" t="inlineStr">
        <is>
          <t>rickshaw</t>
        </is>
      </c>
      <c r="G216" s="5" t="n">
        <v>0.381</v>
      </c>
      <c r="H216" s="5" t="n">
        <v>3.1</v>
      </c>
    </row>
    <row r="217">
      <c r="A217" s="7" t="n">
        <v>4736</v>
      </c>
      <c r="B217" s="7" t="inlineStr">
        <is>
          <t>03:09.44</t>
        </is>
      </c>
      <c r="C217" s="7" t="n">
        <v>4777</v>
      </c>
      <c r="D217" s="7" t="inlineStr">
        <is>
          <t>03:11.08</t>
        </is>
      </c>
      <c r="E217" s="7" t="n">
        <v>2701</v>
      </c>
      <c r="F217" s="7" t="inlineStr">
        <is>
          <t>rickshaw</t>
        </is>
      </c>
      <c r="G217" s="7" t="n">
        <v>0.712</v>
      </c>
      <c r="H217" s="7" t="n">
        <v>3.7</v>
      </c>
    </row>
    <row r="218">
      <c r="A218" s="5" t="n">
        <v>4764</v>
      </c>
      <c r="B218" s="5" t="inlineStr">
        <is>
          <t>03:10.56</t>
        </is>
      </c>
      <c r="C218" s="5" t="n">
        <v>4786</v>
      </c>
      <c r="D218" s="5" t="inlineStr">
        <is>
          <t>03:11.44</t>
        </is>
      </c>
      <c r="E218" s="5" t="n">
        <v>2734</v>
      </c>
      <c r="F218" s="5" t="inlineStr">
        <is>
          <t>rickshaw</t>
        </is>
      </c>
      <c r="G218" s="5" t="n">
        <v>0.474</v>
      </c>
      <c r="H218" s="5" t="n">
        <v>6.9</v>
      </c>
    </row>
    <row r="219">
      <c r="A219" s="7" t="n">
        <v>4756</v>
      </c>
      <c r="B219" s="7" t="inlineStr">
        <is>
          <t>03:10.24</t>
        </is>
      </c>
      <c r="C219" s="7" t="n">
        <v>4802</v>
      </c>
      <c r="D219" s="7" t="inlineStr">
        <is>
          <t>03:12.08</t>
        </is>
      </c>
      <c r="E219" s="7" t="n">
        <v>2725</v>
      </c>
      <c r="F219" s="7" t="inlineStr">
        <is>
          <t>rickshaw</t>
        </is>
      </c>
      <c r="G219" s="7" t="n">
        <v>0.823</v>
      </c>
      <c r="H219" s="7" t="n">
        <v>3.3</v>
      </c>
    </row>
    <row r="220">
      <c r="A220" s="5" t="n">
        <v>4780</v>
      </c>
      <c r="B220" s="5" t="inlineStr">
        <is>
          <t>03:11.20</t>
        </is>
      </c>
      <c r="C220" s="5" t="n">
        <v>4824</v>
      </c>
      <c r="D220" s="5" t="inlineStr">
        <is>
          <t>03:12.96</t>
        </is>
      </c>
      <c r="E220" s="5" t="n">
        <v>2705</v>
      </c>
      <c r="F220" s="5" t="inlineStr">
        <is>
          <t>bicycle</t>
        </is>
      </c>
      <c r="G220" s="5" t="n">
        <v>0.496</v>
      </c>
      <c r="H220" s="5" t="n">
        <v>3.4</v>
      </c>
    </row>
    <row r="221">
      <c r="A221" s="7" t="n">
        <v>4800</v>
      </c>
      <c r="B221" s="7" t="inlineStr">
        <is>
          <t>03:12.00</t>
        </is>
      </c>
      <c r="C221" s="7" t="n">
        <v>4831</v>
      </c>
      <c r="D221" s="7" t="inlineStr">
        <is>
          <t>03:13.24</t>
        </is>
      </c>
      <c r="E221" s="7" t="n">
        <v>2656</v>
      </c>
      <c r="F221" s="7" t="inlineStr">
        <is>
          <t>rickshaw</t>
        </is>
      </c>
      <c r="G221" s="7" t="n">
        <v>0.195</v>
      </c>
      <c r="H221" s="7" t="n">
        <v>4.9</v>
      </c>
    </row>
    <row r="222">
      <c r="A222" s="5" t="n">
        <v>4731</v>
      </c>
      <c r="B222" s="5" t="inlineStr">
        <is>
          <t>03:09.24</t>
        </is>
      </c>
      <c r="C222" s="5" t="n">
        <v>4846</v>
      </c>
      <c r="D222" s="5" t="inlineStr">
        <is>
          <t>03:13.84</t>
        </is>
      </c>
      <c r="E222" s="5" t="n">
        <v>2719</v>
      </c>
      <c r="F222" s="5" t="inlineStr">
        <is>
          <t>rickshaw</t>
        </is>
      </c>
      <c r="G222" s="5" t="n">
        <v>0.844</v>
      </c>
      <c r="H222" s="5" t="n">
        <v>1.3</v>
      </c>
    </row>
    <row r="223">
      <c r="A223" s="7" t="n">
        <v>4812</v>
      </c>
      <c r="B223" s="7" t="inlineStr">
        <is>
          <t>03:12.48</t>
        </is>
      </c>
      <c r="C223" s="7" t="n">
        <v>4865</v>
      </c>
      <c r="D223" s="7" t="inlineStr">
        <is>
          <t>03:14.60</t>
        </is>
      </c>
      <c r="E223" s="7" t="n">
        <v>2646</v>
      </c>
      <c r="F223" s="7" t="inlineStr">
        <is>
          <t>rickshaw</t>
        </is>
      </c>
      <c r="G223" s="7" t="n">
        <v>0.915</v>
      </c>
      <c r="H223" s="7" t="n">
        <v>2.8</v>
      </c>
    </row>
    <row r="224">
      <c r="A224" s="5" t="n">
        <v>4826</v>
      </c>
      <c r="B224" s="5" t="inlineStr">
        <is>
          <t>03:13.04</t>
        </is>
      </c>
      <c r="C224" s="5" t="n">
        <v>4882</v>
      </c>
      <c r="D224" s="5" t="inlineStr">
        <is>
          <t>03:15.28</t>
        </is>
      </c>
      <c r="E224" s="5" t="n">
        <v>2722</v>
      </c>
      <c r="F224" s="5" t="inlineStr">
        <is>
          <t>rickshaw</t>
        </is>
      </c>
      <c r="G224" s="5" t="n">
        <v>0.911</v>
      </c>
      <c r="H224" s="5" t="n">
        <v>2.7</v>
      </c>
    </row>
    <row r="225">
      <c r="A225" s="7" t="n">
        <v>4845</v>
      </c>
      <c r="B225" s="7" t="inlineStr">
        <is>
          <t>03:13.80</t>
        </is>
      </c>
      <c r="C225" s="7" t="n">
        <v>4906</v>
      </c>
      <c r="D225" s="7" t="inlineStr">
        <is>
          <t>03:16.24</t>
        </is>
      </c>
      <c r="E225" s="7" t="n">
        <v>2768</v>
      </c>
      <c r="F225" s="7" t="inlineStr">
        <is>
          <t>rickshaw</t>
        </is>
      </c>
      <c r="G225" s="7" t="n">
        <v>0.176</v>
      </c>
      <c r="H225" s="7" t="n">
        <v>2.5</v>
      </c>
    </row>
    <row r="226">
      <c r="A226" s="5" t="n">
        <v>4859</v>
      </c>
      <c r="B226" s="5" t="inlineStr">
        <is>
          <t>03:14.36</t>
        </is>
      </c>
      <c r="C226" s="5" t="n">
        <v>4921</v>
      </c>
      <c r="D226" s="5" t="inlineStr">
        <is>
          <t>03:16.84</t>
        </is>
      </c>
      <c r="E226" s="5" t="n">
        <v>2787</v>
      </c>
      <c r="F226" s="5" t="inlineStr">
        <is>
          <t>bicycle</t>
        </is>
      </c>
      <c r="G226" s="5" t="n">
        <v>0.676</v>
      </c>
      <c r="H226" s="5" t="n">
        <v>2.4</v>
      </c>
    </row>
    <row r="227">
      <c r="A227" s="7" t="n">
        <v>4866</v>
      </c>
      <c r="B227" s="7" t="inlineStr">
        <is>
          <t>03:14.64</t>
        </is>
      </c>
      <c r="C227" s="7" t="n">
        <v>4925</v>
      </c>
      <c r="D227" s="7" t="inlineStr">
        <is>
          <t>03:17.00</t>
        </is>
      </c>
      <c r="E227" s="7" t="n">
        <v>2739</v>
      </c>
      <c r="F227" s="7" t="inlineStr">
        <is>
          <t>rickshaw</t>
        </is>
      </c>
      <c r="G227" s="7" t="n">
        <v>0.803</v>
      </c>
      <c r="H227" s="7" t="n">
        <v>2.6</v>
      </c>
    </row>
    <row r="228">
      <c r="A228" s="5" t="n">
        <v>4891</v>
      </c>
      <c r="B228" s="5" t="inlineStr">
        <is>
          <t>03:15.64</t>
        </is>
      </c>
      <c r="C228" s="5" t="n">
        <v>4931</v>
      </c>
      <c r="D228" s="5" t="inlineStr">
        <is>
          <t>03:17.24</t>
        </is>
      </c>
      <c r="E228" s="5" t="n">
        <v>2791</v>
      </c>
      <c r="F228" s="5" t="inlineStr">
        <is>
          <t>rickshaw</t>
        </is>
      </c>
      <c r="G228" s="5" t="n">
        <v>0.192</v>
      </c>
      <c r="H228" s="5" t="n">
        <v>3.8</v>
      </c>
    </row>
    <row r="229">
      <c r="A229" s="7" t="n">
        <v>4883</v>
      </c>
      <c r="B229" s="7" t="inlineStr">
        <is>
          <t>03:15.32</t>
        </is>
      </c>
      <c r="C229" s="7" t="n">
        <v>4955</v>
      </c>
      <c r="D229" s="7" t="inlineStr">
        <is>
          <t>03:18.20</t>
        </is>
      </c>
      <c r="E229" s="7" t="n">
        <v>2757</v>
      </c>
      <c r="F229" s="7" t="inlineStr">
        <is>
          <t>rickshaw</t>
        </is>
      </c>
      <c r="G229" s="7" t="n">
        <v>0.6830000000000001</v>
      </c>
      <c r="H229" s="7" t="n">
        <v>2.1</v>
      </c>
    </row>
    <row r="230">
      <c r="A230" s="5" t="n">
        <v>4891</v>
      </c>
      <c r="B230" s="5" t="inlineStr">
        <is>
          <t>03:15.64</t>
        </is>
      </c>
      <c r="C230" s="5" t="n">
        <v>4987</v>
      </c>
      <c r="D230" s="5" t="inlineStr">
        <is>
          <t>03:19.48</t>
        </is>
      </c>
      <c r="E230" s="5" t="n">
        <v>2756</v>
      </c>
      <c r="F230" s="5" t="inlineStr">
        <is>
          <t>bicycle</t>
        </is>
      </c>
      <c r="G230" s="5" t="n">
        <v>0.555</v>
      </c>
      <c r="H230" s="5" t="n">
        <v>1.6</v>
      </c>
    </row>
    <row r="231">
      <c r="A231" s="7" t="n">
        <v>4953</v>
      </c>
      <c r="B231" s="7" t="inlineStr">
        <is>
          <t>03:18.12</t>
        </is>
      </c>
      <c r="C231" s="7" t="n">
        <v>5001</v>
      </c>
      <c r="D231" s="7" t="inlineStr">
        <is>
          <t>03:20.04</t>
        </is>
      </c>
      <c r="E231" s="7" t="n">
        <v>2844</v>
      </c>
      <c r="F231" s="7" t="inlineStr">
        <is>
          <t>rickshaw</t>
        </is>
      </c>
      <c r="G231" s="7" t="n">
        <v>0.6840000000000001</v>
      </c>
      <c r="H231" s="7" t="n">
        <v>3.1</v>
      </c>
    </row>
    <row r="232">
      <c r="A232" s="5" t="n">
        <v>4985</v>
      </c>
      <c r="B232" s="5" t="inlineStr">
        <is>
          <t>03:19.40</t>
        </is>
      </c>
      <c r="C232" s="5" t="n">
        <v>5052</v>
      </c>
      <c r="D232" s="5" t="inlineStr">
        <is>
          <t>03:22.08</t>
        </is>
      </c>
      <c r="E232" s="5" t="n">
        <v>2771</v>
      </c>
      <c r="F232" s="5" t="inlineStr">
        <is>
          <t>rickshaw</t>
        </is>
      </c>
      <c r="G232" s="5" t="n">
        <v>0.6909999999999999</v>
      </c>
      <c r="H232" s="5" t="n">
        <v>2.3</v>
      </c>
    </row>
    <row r="233">
      <c r="A233" s="7" t="n">
        <v>4882</v>
      </c>
      <c r="B233" s="7" t="inlineStr">
        <is>
          <t>03:15.28</t>
        </is>
      </c>
      <c r="C233" s="7" t="n">
        <v>5073</v>
      </c>
      <c r="D233" s="7" t="inlineStr">
        <is>
          <t>03:22.92</t>
        </is>
      </c>
      <c r="E233" s="7" t="n">
        <v>2737</v>
      </c>
      <c r="F233" s="7" t="inlineStr">
        <is>
          <t>rickshaw</t>
        </is>
      </c>
      <c r="G233" s="7" t="n">
        <v>0.732</v>
      </c>
      <c r="H233" s="7" t="n">
        <v>0.8</v>
      </c>
    </row>
    <row r="234">
      <c r="A234" s="5" t="n">
        <v>5020</v>
      </c>
      <c r="B234" s="5" t="inlineStr">
        <is>
          <t>03:20.80</t>
        </is>
      </c>
      <c r="C234" s="5" t="n">
        <v>5075</v>
      </c>
      <c r="D234" s="5" t="inlineStr">
        <is>
          <t>03:23.00</t>
        </is>
      </c>
      <c r="E234" s="5" t="n">
        <v>2850</v>
      </c>
      <c r="F234" s="5" t="inlineStr">
        <is>
          <t>rickshaw</t>
        </is>
      </c>
      <c r="G234" s="5" t="n">
        <v>0.878</v>
      </c>
      <c r="H234" s="5" t="n">
        <v>2.7</v>
      </c>
    </row>
    <row r="235">
      <c r="A235" s="7" t="n">
        <v>5145</v>
      </c>
      <c r="B235" s="7" t="inlineStr">
        <is>
          <t>03:25.80</t>
        </is>
      </c>
      <c r="C235" s="7" t="n">
        <v>5176</v>
      </c>
      <c r="D235" s="7" t="inlineStr">
        <is>
          <t>03:27.04</t>
        </is>
      </c>
      <c r="E235" s="7" t="n">
        <v>2911</v>
      </c>
      <c r="F235" s="7" t="inlineStr">
        <is>
          <t>rickshaw</t>
        </is>
      </c>
      <c r="G235" s="7" t="n">
        <v>0.415</v>
      </c>
      <c r="H235" s="7" t="n">
        <v>4.9</v>
      </c>
    </row>
    <row r="236">
      <c r="A236" s="5" t="n">
        <v>5145</v>
      </c>
      <c r="B236" s="5" t="inlineStr">
        <is>
          <t>03:25.80</t>
        </is>
      </c>
      <c r="C236" s="5" t="n">
        <v>5192</v>
      </c>
      <c r="D236" s="5" t="inlineStr">
        <is>
          <t>03:27.68</t>
        </is>
      </c>
      <c r="E236" s="5" t="n">
        <v>2942</v>
      </c>
      <c r="F236" s="5" t="inlineStr">
        <is>
          <t>bicycle</t>
        </is>
      </c>
      <c r="G236" s="5" t="n">
        <v>0.343</v>
      </c>
      <c r="H236" s="5" t="n">
        <v>3.2</v>
      </c>
    </row>
    <row r="237">
      <c r="A237" s="7" t="n">
        <v>5159</v>
      </c>
      <c r="B237" s="7" t="inlineStr">
        <is>
          <t>03:26.36</t>
        </is>
      </c>
      <c r="C237" s="7" t="n">
        <v>5203</v>
      </c>
      <c r="D237" s="7" t="inlineStr">
        <is>
          <t>03:28.12</t>
        </is>
      </c>
      <c r="E237" s="7" t="n">
        <v>2886</v>
      </c>
      <c r="F237" s="7" t="inlineStr">
        <is>
          <t>rickshaw</t>
        </is>
      </c>
      <c r="G237" s="7" t="n">
        <v>0.652</v>
      </c>
      <c r="H237" s="7" t="n">
        <v>3.4</v>
      </c>
    </row>
    <row r="238">
      <c r="A238" s="5" t="n">
        <v>5174</v>
      </c>
      <c r="B238" s="5" t="inlineStr">
        <is>
          <t>03:26.96</t>
        </is>
      </c>
      <c r="C238" s="5" t="n">
        <v>5208</v>
      </c>
      <c r="D238" s="5" t="inlineStr">
        <is>
          <t>03:28.32</t>
        </is>
      </c>
      <c r="E238" s="5" t="n">
        <v>2948</v>
      </c>
      <c r="F238" s="5" t="inlineStr">
        <is>
          <t>rickshaw</t>
        </is>
      </c>
      <c r="G238" s="5" t="n">
        <v>0.907</v>
      </c>
      <c r="H238" s="5" t="n">
        <v>4.4</v>
      </c>
    </row>
    <row r="239">
      <c r="A239" s="7" t="n">
        <v>5267</v>
      </c>
      <c r="B239" s="7" t="inlineStr">
        <is>
          <t>03:30.68</t>
        </is>
      </c>
      <c r="C239" s="7" t="n">
        <v>5303</v>
      </c>
      <c r="D239" s="7" t="inlineStr">
        <is>
          <t>03:32.12</t>
        </is>
      </c>
      <c r="E239" s="7" t="n">
        <v>3002</v>
      </c>
      <c r="F239" s="7" t="inlineStr">
        <is>
          <t>rickshaw</t>
        </is>
      </c>
      <c r="G239" s="7" t="n">
        <v>0.126</v>
      </c>
      <c r="H239" s="7" t="n">
        <v>4.2</v>
      </c>
    </row>
    <row r="240">
      <c r="A240" s="5" t="n">
        <v>5274</v>
      </c>
      <c r="B240" s="5" t="inlineStr">
        <is>
          <t>03:30.96</t>
        </is>
      </c>
      <c r="C240" s="5" t="n">
        <v>5306</v>
      </c>
      <c r="D240" s="5" t="inlineStr">
        <is>
          <t>03:32.24</t>
        </is>
      </c>
      <c r="E240" s="5" t="n">
        <v>3020</v>
      </c>
      <c r="F240" s="5" t="inlineStr">
        <is>
          <t>bicycle</t>
        </is>
      </c>
      <c r="G240" s="5" t="n">
        <v>0.411</v>
      </c>
      <c r="H240" s="5" t="n">
        <v>4.7</v>
      </c>
    </row>
    <row r="241">
      <c r="A241" s="7" t="n">
        <v>5288</v>
      </c>
      <c r="B241" s="7" t="inlineStr">
        <is>
          <t>03:31.52</t>
        </is>
      </c>
      <c r="C241" s="7" t="n">
        <v>5310</v>
      </c>
      <c r="D241" s="7" t="inlineStr">
        <is>
          <t>03:32.40</t>
        </is>
      </c>
      <c r="E241" s="7" t="n">
        <v>3014</v>
      </c>
      <c r="F241" s="7" t="inlineStr">
        <is>
          <t>rickshaw</t>
        </is>
      </c>
      <c r="G241" s="7" t="n">
        <v>0.473</v>
      </c>
      <c r="H241" s="7" t="n">
        <v>6.9</v>
      </c>
    </row>
    <row r="242">
      <c r="A242" s="5" t="n">
        <v>5280</v>
      </c>
      <c r="B242" s="5" t="inlineStr">
        <is>
          <t>03:31.20</t>
        </is>
      </c>
      <c r="C242" s="5" t="n">
        <v>5328</v>
      </c>
      <c r="D242" s="5" t="inlineStr">
        <is>
          <t>03:33.12</t>
        </is>
      </c>
      <c r="E242" s="5" t="n">
        <v>3008</v>
      </c>
      <c r="F242" s="5" t="inlineStr">
        <is>
          <t>rickshaw</t>
        </is>
      </c>
      <c r="G242" s="5" t="n">
        <v>0.734</v>
      </c>
      <c r="H242" s="5" t="n">
        <v>3.1</v>
      </c>
    </row>
    <row r="243">
      <c r="A243" s="7" t="n">
        <v>5296</v>
      </c>
      <c r="B243" s="7" t="inlineStr">
        <is>
          <t>03:31.84</t>
        </is>
      </c>
      <c r="C243" s="7" t="n">
        <v>5358</v>
      </c>
      <c r="D243" s="7" t="inlineStr">
        <is>
          <t>03:34.32</t>
        </is>
      </c>
      <c r="E243" s="7" t="n">
        <v>2979</v>
      </c>
      <c r="F243" s="7" t="inlineStr">
        <is>
          <t>rickshaw</t>
        </is>
      </c>
      <c r="G243" s="7" t="n">
        <v>0.75</v>
      </c>
      <c r="H243" s="7" t="n">
        <v>2.4</v>
      </c>
    </row>
    <row r="244">
      <c r="A244" s="5" t="n">
        <v>5319</v>
      </c>
      <c r="B244" s="5" t="inlineStr">
        <is>
          <t>03:32.76</t>
        </is>
      </c>
      <c r="C244" s="5" t="n">
        <v>5362</v>
      </c>
      <c r="D244" s="5" t="inlineStr">
        <is>
          <t>03:34.48</t>
        </is>
      </c>
      <c r="E244" s="5" t="n">
        <v>3038</v>
      </c>
      <c r="F244" s="5" t="inlineStr">
        <is>
          <t>van</t>
        </is>
      </c>
      <c r="G244" s="5" t="n">
        <v>0.622</v>
      </c>
      <c r="H244" s="5" t="n">
        <v>3.5</v>
      </c>
    </row>
    <row r="245">
      <c r="A245" s="7" t="n">
        <v>5323</v>
      </c>
      <c r="B245" s="7" t="inlineStr">
        <is>
          <t>03:32.92</t>
        </is>
      </c>
      <c r="C245" s="7" t="n">
        <v>5400</v>
      </c>
      <c r="D245" s="7" t="inlineStr">
        <is>
          <t>03:36.00</t>
        </is>
      </c>
      <c r="E245" s="7" t="n">
        <v>3056</v>
      </c>
      <c r="F245" s="7" t="inlineStr">
        <is>
          <t>rickshaw</t>
        </is>
      </c>
      <c r="G245" s="7" t="n">
        <v>0.896</v>
      </c>
      <c r="H245" s="7" t="n">
        <v>2</v>
      </c>
    </row>
    <row r="246">
      <c r="A246" s="5" t="n">
        <v>5400</v>
      </c>
      <c r="B246" s="5" t="inlineStr">
        <is>
          <t>03:36.00</t>
        </is>
      </c>
      <c r="C246" s="5" t="n">
        <v>5419</v>
      </c>
      <c r="D246" s="5" t="inlineStr">
        <is>
          <t>03:36.76</t>
        </is>
      </c>
      <c r="E246" s="5" t="n">
        <v>3068</v>
      </c>
      <c r="F246" s="5" t="inlineStr">
        <is>
          <t>rickshaw</t>
        </is>
      </c>
      <c r="G246" s="5" t="n">
        <v>0.849</v>
      </c>
      <c r="H246" s="5" t="n">
        <v>7.9</v>
      </c>
    </row>
    <row r="247">
      <c r="A247" s="7" t="n">
        <v>5399</v>
      </c>
      <c r="B247" s="7" t="inlineStr">
        <is>
          <t>03:35.96</t>
        </is>
      </c>
      <c r="C247" s="7" t="n">
        <v>5432</v>
      </c>
      <c r="D247" s="7" t="inlineStr">
        <is>
          <t>03:37.28</t>
        </is>
      </c>
      <c r="E247" s="7" t="n">
        <v>3054</v>
      </c>
      <c r="F247" s="7" t="inlineStr">
        <is>
          <t>rickshaw</t>
        </is>
      </c>
      <c r="G247" s="7" t="n">
        <v>0.345</v>
      </c>
      <c r="H247" s="7" t="n">
        <v>4.6</v>
      </c>
    </row>
    <row r="248">
      <c r="A248" s="5" t="n">
        <v>5399</v>
      </c>
      <c r="B248" s="5" t="inlineStr">
        <is>
          <t>03:35.96</t>
        </is>
      </c>
      <c r="C248" s="5" t="n">
        <v>5433</v>
      </c>
      <c r="D248" s="5" t="inlineStr">
        <is>
          <t>03:37.32</t>
        </is>
      </c>
      <c r="E248" s="5" t="n">
        <v>3070</v>
      </c>
      <c r="F248" s="5" t="inlineStr">
        <is>
          <t>cng</t>
        </is>
      </c>
      <c r="G248" s="5" t="n">
        <v>0.609</v>
      </c>
      <c r="H248" s="5" t="n">
        <v>4.4</v>
      </c>
    </row>
    <row r="249">
      <c r="A249" s="7" t="n">
        <v>5431</v>
      </c>
      <c r="B249" s="7" t="inlineStr">
        <is>
          <t>03:37.24</t>
        </is>
      </c>
      <c r="C249" s="7" t="n">
        <v>5470</v>
      </c>
      <c r="D249" s="7" t="inlineStr">
        <is>
          <t>03:38.80</t>
        </is>
      </c>
      <c r="E249" s="7" t="n">
        <v>3028</v>
      </c>
      <c r="F249" s="7" t="inlineStr">
        <is>
          <t>car</t>
        </is>
      </c>
      <c r="G249" s="7" t="n">
        <v>0.9330000000000001</v>
      </c>
      <c r="H249" s="7" t="n">
        <v>3.9</v>
      </c>
    </row>
    <row r="250">
      <c r="A250" s="5" t="n">
        <v>5454</v>
      </c>
      <c r="B250" s="5" t="inlineStr">
        <is>
          <t>03:38.16</t>
        </is>
      </c>
      <c r="C250" s="5" t="n">
        <v>5503</v>
      </c>
      <c r="D250" s="5" t="inlineStr">
        <is>
          <t>03:40.12</t>
        </is>
      </c>
      <c r="E250" s="5" t="n">
        <v>3132</v>
      </c>
      <c r="F250" s="5" t="inlineStr">
        <is>
          <t>rickshaw</t>
        </is>
      </c>
      <c r="G250" s="5" t="n">
        <v>0.298</v>
      </c>
      <c r="H250" s="5" t="n">
        <v>3.1</v>
      </c>
    </row>
    <row r="251">
      <c r="A251" s="7" t="n">
        <v>5490</v>
      </c>
      <c r="B251" s="7" t="inlineStr">
        <is>
          <t>03:39.60</t>
        </is>
      </c>
      <c r="C251" s="7" t="n">
        <v>5529</v>
      </c>
      <c r="D251" s="7" t="inlineStr">
        <is>
          <t>03:41.16</t>
        </is>
      </c>
      <c r="E251" s="7" t="n">
        <v>3142</v>
      </c>
      <c r="F251" s="7" t="inlineStr">
        <is>
          <t>rickshaw</t>
        </is>
      </c>
      <c r="G251" s="7" t="n">
        <v>0.666</v>
      </c>
      <c r="H251" s="7" t="n">
        <v>3.9</v>
      </c>
    </row>
    <row r="252">
      <c r="A252" s="5" t="n">
        <v>5494</v>
      </c>
      <c r="B252" s="5" t="inlineStr">
        <is>
          <t>03:39.76</t>
        </is>
      </c>
      <c r="C252" s="5" t="n">
        <v>5541</v>
      </c>
      <c r="D252" s="5" t="inlineStr">
        <is>
          <t>03:41.64</t>
        </is>
      </c>
      <c r="E252" s="5" t="n">
        <v>3111</v>
      </c>
      <c r="F252" s="5" t="inlineStr">
        <is>
          <t>rickshaw</t>
        </is>
      </c>
      <c r="G252" s="5" t="n">
        <v>0.668</v>
      </c>
      <c r="H252" s="5" t="n">
        <v>3.2</v>
      </c>
    </row>
    <row r="253">
      <c r="A253" s="7" t="n">
        <v>5527</v>
      </c>
      <c r="B253" s="7" t="inlineStr">
        <is>
          <t>03:41.08</t>
        </is>
      </c>
      <c r="C253" s="7" t="n">
        <v>5568</v>
      </c>
      <c r="D253" s="7" t="inlineStr">
        <is>
          <t>03:42.72</t>
        </is>
      </c>
      <c r="E253" s="7" t="n">
        <v>3101</v>
      </c>
      <c r="F253" s="7" t="inlineStr">
        <is>
          <t>leguna</t>
        </is>
      </c>
      <c r="G253" s="7" t="n">
        <v>0.59</v>
      </c>
      <c r="H253" s="7" t="n">
        <v>3.7</v>
      </c>
    </row>
    <row r="254">
      <c r="A254" s="5" t="n">
        <v>5535</v>
      </c>
      <c r="B254" s="5" t="inlineStr">
        <is>
          <t>03:41.40</t>
        </is>
      </c>
      <c r="C254" s="5" t="n">
        <v>5574</v>
      </c>
      <c r="D254" s="5" t="inlineStr">
        <is>
          <t>03:42.96</t>
        </is>
      </c>
      <c r="E254" s="5" t="n">
        <v>3073</v>
      </c>
      <c r="F254" s="5" t="inlineStr">
        <is>
          <t>car</t>
        </is>
      </c>
      <c r="G254" s="5" t="n">
        <v>0.727</v>
      </c>
      <c r="H254" s="5" t="n">
        <v>3.9</v>
      </c>
    </row>
    <row r="255">
      <c r="A255" s="7" t="n">
        <v>5540</v>
      </c>
      <c r="B255" s="7" t="inlineStr">
        <is>
          <t>03:41.60</t>
        </is>
      </c>
      <c r="C255" s="7" t="n">
        <v>5604</v>
      </c>
      <c r="D255" s="7" t="inlineStr">
        <is>
          <t>03:44.16</t>
        </is>
      </c>
      <c r="E255" s="7" t="n">
        <v>3136</v>
      </c>
      <c r="F255" s="7" t="inlineStr">
        <is>
          <t>rickshaw</t>
        </is>
      </c>
      <c r="G255" s="7" t="n">
        <v>0.909</v>
      </c>
      <c r="H255" s="7" t="n">
        <v>2.4</v>
      </c>
    </row>
    <row r="256">
      <c r="A256" s="5" t="n">
        <v>5563</v>
      </c>
      <c r="B256" s="5" t="inlineStr">
        <is>
          <t>03:42.52</t>
        </is>
      </c>
      <c r="C256" s="5" t="n">
        <v>5609</v>
      </c>
      <c r="D256" s="5" t="inlineStr">
        <is>
          <t>03:44.36</t>
        </is>
      </c>
      <c r="E256" s="5" t="n">
        <v>3130</v>
      </c>
      <c r="F256" s="5" t="inlineStr">
        <is>
          <t>rickshaw</t>
        </is>
      </c>
      <c r="G256" s="5" t="n">
        <v>0.353</v>
      </c>
      <c r="H256" s="5" t="n">
        <v>3.3</v>
      </c>
    </row>
    <row r="257">
      <c r="A257" s="7" t="n">
        <v>5579</v>
      </c>
      <c r="B257" s="7" t="inlineStr">
        <is>
          <t>03:43.16</t>
        </is>
      </c>
      <c r="C257" s="7" t="n">
        <v>5627</v>
      </c>
      <c r="D257" s="7" t="inlineStr">
        <is>
          <t>03:45.08</t>
        </is>
      </c>
      <c r="E257" s="7" t="n">
        <v>3138</v>
      </c>
      <c r="F257" s="7" t="inlineStr">
        <is>
          <t>bicycle</t>
        </is>
      </c>
      <c r="G257" s="7" t="n">
        <v>0.312</v>
      </c>
      <c r="H257" s="7" t="n">
        <v>3.1</v>
      </c>
    </row>
    <row r="258">
      <c r="A258" s="5" t="n">
        <v>5628</v>
      </c>
      <c r="B258" s="5" t="inlineStr">
        <is>
          <t>03:45.12</t>
        </is>
      </c>
      <c r="C258" s="5" t="n">
        <v>5676</v>
      </c>
      <c r="D258" s="5" t="inlineStr">
        <is>
          <t>03:47.04</t>
        </is>
      </c>
      <c r="E258" s="5" t="n">
        <v>3158</v>
      </c>
      <c r="F258" s="5" t="inlineStr">
        <is>
          <t>rickshaw</t>
        </is>
      </c>
      <c r="G258" s="5" t="n">
        <v>0.876</v>
      </c>
      <c r="H258" s="5" t="n">
        <v>3.1</v>
      </c>
    </row>
    <row r="259">
      <c r="A259" s="7" t="n">
        <v>5658</v>
      </c>
      <c r="B259" s="7" t="inlineStr">
        <is>
          <t>03:46.32</t>
        </is>
      </c>
      <c r="C259" s="7" t="n">
        <v>5687</v>
      </c>
      <c r="D259" s="7" t="inlineStr">
        <is>
          <t>03:47.48</t>
        </is>
      </c>
      <c r="E259" s="7" t="n">
        <v>3183</v>
      </c>
      <c r="F259" s="7" t="inlineStr">
        <is>
          <t>rickshaw</t>
        </is>
      </c>
      <c r="G259" s="7" t="n">
        <v>0.706</v>
      </c>
      <c r="H259" s="7" t="n">
        <v>5.2</v>
      </c>
    </row>
    <row r="260">
      <c r="A260" s="5" t="n">
        <v>5702</v>
      </c>
      <c r="B260" s="5" t="inlineStr">
        <is>
          <t>03:48.08</t>
        </is>
      </c>
      <c r="C260" s="5" t="n">
        <v>5745</v>
      </c>
      <c r="D260" s="5" t="inlineStr">
        <is>
          <t>03:49.80</t>
        </is>
      </c>
      <c r="E260" s="5" t="n">
        <v>3195</v>
      </c>
      <c r="F260" s="5" t="inlineStr">
        <is>
          <t>rickshaw</t>
        </is>
      </c>
      <c r="G260" s="5" t="n">
        <v>0.918</v>
      </c>
      <c r="H260" s="5" t="n">
        <v>3.5</v>
      </c>
    </row>
    <row r="261">
      <c r="A261" s="7" t="n">
        <v>5716</v>
      </c>
      <c r="B261" s="7" t="inlineStr">
        <is>
          <t>03:48.64</t>
        </is>
      </c>
      <c r="C261" s="7" t="n">
        <v>5763</v>
      </c>
      <c r="D261" s="7" t="inlineStr">
        <is>
          <t>03:50.52</t>
        </is>
      </c>
      <c r="E261" s="7" t="n">
        <v>3213</v>
      </c>
      <c r="F261" s="7" t="inlineStr">
        <is>
          <t>rickshaw</t>
        </is>
      </c>
      <c r="G261" s="7" t="n">
        <v>0.541</v>
      </c>
      <c r="H261" s="7" t="n">
        <v>3.2</v>
      </c>
    </row>
    <row r="262">
      <c r="A262" s="5" t="n">
        <v>5765</v>
      </c>
      <c r="B262" s="5" t="inlineStr">
        <is>
          <t>03:50.60</t>
        </is>
      </c>
      <c r="C262" s="5" t="n">
        <v>5773</v>
      </c>
      <c r="D262" s="5" t="inlineStr">
        <is>
          <t>03:50.92</t>
        </is>
      </c>
      <c r="E262" s="5" t="n">
        <v>3228</v>
      </c>
      <c r="F262" s="5" t="inlineStr">
        <is>
          <t>van</t>
        </is>
      </c>
      <c r="G262" s="5" t="n">
        <v>0.707</v>
      </c>
      <c r="H262" s="5" t="n">
        <v>18.9</v>
      </c>
    </row>
    <row r="263">
      <c r="A263" s="7" t="n">
        <v>5679</v>
      </c>
      <c r="B263" s="7" t="inlineStr">
        <is>
          <t>03:47.16</t>
        </is>
      </c>
      <c r="C263" s="7" t="n">
        <v>5796</v>
      </c>
      <c r="D263" s="7" t="inlineStr">
        <is>
          <t>03:51.84</t>
        </is>
      </c>
      <c r="E263" s="7" t="n">
        <v>3169</v>
      </c>
      <c r="F263" s="7" t="inlineStr">
        <is>
          <t>leguna</t>
        </is>
      </c>
      <c r="G263" s="7" t="n">
        <v>0.431</v>
      </c>
      <c r="H263" s="7" t="n">
        <v>1.3</v>
      </c>
    </row>
    <row r="264">
      <c r="A264" s="5" t="n">
        <v>5773</v>
      </c>
      <c r="B264" s="5" t="inlineStr">
        <is>
          <t>03:50.92</t>
        </is>
      </c>
      <c r="C264" s="5" t="n">
        <v>5817</v>
      </c>
      <c r="D264" s="5" t="inlineStr">
        <is>
          <t>03:52.68</t>
        </is>
      </c>
      <c r="E264" s="5" t="n">
        <v>3238</v>
      </c>
      <c r="F264" s="5" t="inlineStr">
        <is>
          <t>rickshaw</t>
        </is>
      </c>
      <c r="G264" s="5" t="n">
        <v>0.265</v>
      </c>
      <c r="H264" s="5" t="n">
        <v>3.4</v>
      </c>
    </row>
    <row r="265">
      <c r="A265" s="7" t="n">
        <v>5816</v>
      </c>
      <c r="B265" s="7" t="inlineStr">
        <is>
          <t>03:52.64</t>
        </is>
      </c>
      <c r="C265" s="7" t="n">
        <v>5852</v>
      </c>
      <c r="D265" s="7" t="inlineStr">
        <is>
          <t>03:54.08</t>
        </is>
      </c>
      <c r="E265" s="7" t="n">
        <v>3227</v>
      </c>
      <c r="F265" s="7" t="inlineStr">
        <is>
          <t>rickshaw</t>
        </is>
      </c>
      <c r="G265" s="7" t="n">
        <v>0.455</v>
      </c>
      <c r="H265" s="7" t="n">
        <v>4.2</v>
      </c>
    </row>
    <row r="266">
      <c r="A266" s="5" t="n">
        <v>5910</v>
      </c>
      <c r="B266" s="5" t="inlineStr">
        <is>
          <t>03:56.40</t>
        </is>
      </c>
      <c r="C266" s="5" t="n">
        <v>5931</v>
      </c>
      <c r="D266" s="5" t="inlineStr">
        <is>
          <t>03:57.24</t>
        </is>
      </c>
      <c r="E266" s="5" t="n">
        <v>3263</v>
      </c>
      <c r="F266" s="5" t="inlineStr">
        <is>
          <t>rickshaw</t>
        </is>
      </c>
      <c r="G266" s="5" t="n">
        <v>0.779</v>
      </c>
      <c r="H266" s="5" t="n">
        <v>7.2</v>
      </c>
    </row>
    <row r="267">
      <c r="A267" s="7" t="n">
        <v>5917</v>
      </c>
      <c r="B267" s="7" t="inlineStr">
        <is>
          <t>03:56.68</t>
        </is>
      </c>
      <c r="C267" s="7" t="n">
        <v>5957</v>
      </c>
      <c r="D267" s="7" t="inlineStr">
        <is>
          <t>03:58.28</t>
        </is>
      </c>
      <c r="E267" s="7" t="n">
        <v>3303</v>
      </c>
      <c r="F267" s="7" t="inlineStr">
        <is>
          <t>rickshaw</t>
        </is>
      </c>
      <c r="G267" s="7" t="n">
        <v>0.493</v>
      </c>
      <c r="H267" s="7" t="n">
        <v>3.8</v>
      </c>
    </row>
    <row r="268">
      <c r="A268" s="5" t="n">
        <v>5991</v>
      </c>
      <c r="B268" s="5" t="inlineStr">
        <is>
          <t>03:59.64</t>
        </is>
      </c>
      <c r="C268" s="5" t="n">
        <v>6018</v>
      </c>
      <c r="D268" s="5" t="inlineStr">
        <is>
          <t>04:00.72</t>
        </is>
      </c>
      <c r="E268" s="5" t="n">
        <v>3308</v>
      </c>
      <c r="F268" s="5" t="inlineStr">
        <is>
          <t>rickshaw</t>
        </is>
      </c>
      <c r="G268" s="5" t="n">
        <v>0.39</v>
      </c>
      <c r="H268" s="5" t="n">
        <v>5.6</v>
      </c>
    </row>
    <row r="269">
      <c r="A269" s="7" t="n">
        <v>6048</v>
      </c>
      <c r="B269" s="7" t="inlineStr">
        <is>
          <t>04:01.92</t>
        </is>
      </c>
      <c r="C269" s="7" t="n">
        <v>6098</v>
      </c>
      <c r="D269" s="7" t="inlineStr">
        <is>
          <t>04:03.92</t>
        </is>
      </c>
      <c r="E269" s="7" t="n">
        <v>3309</v>
      </c>
      <c r="F269" s="7" t="inlineStr">
        <is>
          <t>rickshaw</t>
        </is>
      </c>
      <c r="G269" s="7" t="n">
        <v>0.403</v>
      </c>
      <c r="H269" s="7" t="n">
        <v>3</v>
      </c>
    </row>
    <row r="270">
      <c r="A270" s="5" t="n">
        <v>6082</v>
      </c>
      <c r="B270" s="5" t="inlineStr">
        <is>
          <t>04:03.28</t>
        </is>
      </c>
      <c r="C270" s="5" t="n">
        <v>6100</v>
      </c>
      <c r="D270" s="5" t="inlineStr">
        <is>
          <t>04:04.00</t>
        </is>
      </c>
      <c r="E270" s="5" t="n">
        <v>3343</v>
      </c>
      <c r="F270" s="5" t="inlineStr">
        <is>
          <t>rickshaw</t>
        </is>
      </c>
      <c r="G270" s="5" t="n">
        <v>0.494</v>
      </c>
      <c r="H270" s="5" t="n">
        <v>8.4</v>
      </c>
    </row>
    <row r="271">
      <c r="A271" s="7" t="n">
        <v>6067</v>
      </c>
      <c r="B271" s="7" t="inlineStr">
        <is>
          <t>04:02.68</t>
        </is>
      </c>
      <c r="C271" s="7" t="n">
        <v>6103</v>
      </c>
      <c r="D271" s="7" t="inlineStr">
        <is>
          <t>04:04.12</t>
        </is>
      </c>
      <c r="E271" s="7" t="n">
        <v>3329</v>
      </c>
      <c r="F271" s="7" t="inlineStr">
        <is>
          <t>rickshaw</t>
        </is>
      </c>
      <c r="G271" s="7" t="n">
        <v>0.881</v>
      </c>
      <c r="H271" s="7" t="n">
        <v>4.2</v>
      </c>
    </row>
    <row r="272">
      <c r="A272" s="5" t="n">
        <v>6073</v>
      </c>
      <c r="B272" s="5" t="inlineStr">
        <is>
          <t>04:02.92</t>
        </is>
      </c>
      <c r="C272" s="5" t="n">
        <v>6112</v>
      </c>
      <c r="D272" s="5" t="inlineStr">
        <is>
          <t>04:04.48</t>
        </is>
      </c>
      <c r="E272" s="5" t="n">
        <v>3355</v>
      </c>
      <c r="F272" s="5" t="inlineStr">
        <is>
          <t>rickshaw</t>
        </is>
      </c>
      <c r="G272" s="5" t="n">
        <v>0.852</v>
      </c>
      <c r="H272" s="5" t="n">
        <v>3.9</v>
      </c>
    </row>
    <row r="273">
      <c r="A273" s="7" t="n">
        <v>6085</v>
      </c>
      <c r="B273" s="7" t="inlineStr">
        <is>
          <t>04:03.40</t>
        </is>
      </c>
      <c r="C273" s="7" t="n">
        <v>6127</v>
      </c>
      <c r="D273" s="7" t="inlineStr">
        <is>
          <t>04:05.08</t>
        </is>
      </c>
      <c r="E273" s="7" t="n">
        <v>3347</v>
      </c>
      <c r="F273" s="7" t="inlineStr">
        <is>
          <t>rickshaw</t>
        </is>
      </c>
      <c r="G273" s="7" t="n">
        <v>0.508</v>
      </c>
      <c r="H273" s="7" t="n">
        <v>3.6</v>
      </c>
    </row>
    <row r="274">
      <c r="A274" s="5" t="n">
        <v>6098</v>
      </c>
      <c r="B274" s="5" t="inlineStr">
        <is>
          <t>04:03.92</t>
        </is>
      </c>
      <c r="C274" s="5" t="n">
        <v>6145</v>
      </c>
      <c r="D274" s="5" t="inlineStr">
        <is>
          <t>04:05.80</t>
        </is>
      </c>
      <c r="E274" s="5" t="n">
        <v>3342</v>
      </c>
      <c r="F274" s="5" t="inlineStr">
        <is>
          <t>rickshaw</t>
        </is>
      </c>
      <c r="G274" s="5" t="n">
        <v>0.36</v>
      </c>
      <c r="H274" s="5" t="n">
        <v>3.2</v>
      </c>
    </row>
    <row r="275">
      <c r="A275" s="7" t="n">
        <v>6103</v>
      </c>
      <c r="B275" s="7" t="inlineStr">
        <is>
          <t>04:04.12</t>
        </is>
      </c>
      <c r="C275" s="7" t="n">
        <v>6149</v>
      </c>
      <c r="D275" s="7" t="inlineStr">
        <is>
          <t>04:05.96</t>
        </is>
      </c>
      <c r="E275" s="7" t="n">
        <v>3360</v>
      </c>
      <c r="F275" s="7" t="inlineStr">
        <is>
          <t>rickshaw</t>
        </is>
      </c>
      <c r="G275" s="7" t="n">
        <v>0.329</v>
      </c>
      <c r="H275" s="7" t="n">
        <v>3.3</v>
      </c>
    </row>
    <row r="276">
      <c r="A276" s="5" t="n">
        <v>6166</v>
      </c>
      <c r="B276" s="5" t="inlineStr">
        <is>
          <t>04:06.64</t>
        </is>
      </c>
      <c r="C276" s="5" t="n">
        <v>6187</v>
      </c>
      <c r="D276" s="5" t="inlineStr">
        <is>
          <t>04:07.48</t>
        </is>
      </c>
      <c r="E276" s="5" t="n">
        <v>3380</v>
      </c>
      <c r="F276" s="5" t="inlineStr">
        <is>
          <t>bike</t>
        </is>
      </c>
      <c r="G276" s="5" t="n">
        <v>0.354</v>
      </c>
      <c r="H276" s="5" t="n">
        <v>7.2</v>
      </c>
    </row>
    <row r="277">
      <c r="A277" s="7" t="n">
        <v>6315</v>
      </c>
      <c r="B277" s="7" t="inlineStr">
        <is>
          <t>04:12.60</t>
        </is>
      </c>
      <c r="C277" s="7" t="n">
        <v>6326</v>
      </c>
      <c r="D277" s="7" t="inlineStr">
        <is>
          <t>04:13.04</t>
        </is>
      </c>
      <c r="E277" s="7" t="n">
        <v>3409</v>
      </c>
      <c r="F277" s="7" t="inlineStr">
        <is>
          <t>bike</t>
        </is>
      </c>
      <c r="G277" s="7" t="n">
        <v>0.411</v>
      </c>
      <c r="H277" s="7" t="n">
        <v>13.7</v>
      </c>
    </row>
    <row r="278">
      <c r="A278" s="5" t="n">
        <v>6345</v>
      </c>
      <c r="B278" s="5" t="inlineStr">
        <is>
          <t>04:13.80</t>
        </is>
      </c>
      <c r="C278" s="5" t="n">
        <v>6354</v>
      </c>
      <c r="D278" s="5" t="inlineStr">
        <is>
          <t>04:14.16</t>
        </is>
      </c>
      <c r="E278" s="5" t="n">
        <v>3413</v>
      </c>
      <c r="F278" s="5" t="inlineStr">
        <is>
          <t>bike</t>
        </is>
      </c>
      <c r="G278" s="5" t="n">
        <v>0.648</v>
      </c>
      <c r="H278" s="5" t="n">
        <v>16.8</v>
      </c>
    </row>
    <row r="279">
      <c r="A279" s="7" t="n">
        <v>6368</v>
      </c>
      <c r="B279" s="7" t="inlineStr">
        <is>
          <t>04:14.72</t>
        </is>
      </c>
      <c r="C279" s="7" t="n">
        <v>6395</v>
      </c>
      <c r="D279" s="7" t="inlineStr">
        <is>
          <t>04:15.80</t>
        </is>
      </c>
      <c r="E279" s="7" t="n">
        <v>3415</v>
      </c>
      <c r="F279" s="7" t="inlineStr">
        <is>
          <t>bicycle</t>
        </is>
      </c>
      <c r="G279" s="7" t="n">
        <v>0.679</v>
      </c>
      <c r="H279" s="7" t="n">
        <v>5.6</v>
      </c>
    </row>
    <row r="280">
      <c r="A280" s="5" t="n">
        <v>6417</v>
      </c>
      <c r="B280" s="5" t="inlineStr">
        <is>
          <t>04:16.68</t>
        </is>
      </c>
      <c r="C280" s="5" t="n">
        <v>6447</v>
      </c>
      <c r="D280" s="5" t="inlineStr">
        <is>
          <t>04:17.88</t>
        </is>
      </c>
      <c r="E280" s="5" t="n">
        <v>3419</v>
      </c>
      <c r="F280" s="5" t="inlineStr">
        <is>
          <t>bicycle</t>
        </is>
      </c>
      <c r="G280" s="5" t="n">
        <v>0.585</v>
      </c>
      <c r="H280" s="5" t="n">
        <v>5</v>
      </c>
    </row>
    <row r="281">
      <c r="A281" s="7" t="n">
        <v>6510</v>
      </c>
      <c r="B281" s="7" t="inlineStr">
        <is>
          <t>04:20.40</t>
        </is>
      </c>
      <c r="C281" s="7" t="n">
        <v>6540</v>
      </c>
      <c r="D281" s="7" t="inlineStr">
        <is>
          <t>04:21.60</t>
        </is>
      </c>
      <c r="E281" s="7" t="n">
        <v>3455</v>
      </c>
      <c r="F281" s="7" t="inlineStr">
        <is>
          <t>bicycle</t>
        </is>
      </c>
      <c r="G281" s="7" t="n">
        <v>0.314</v>
      </c>
      <c r="H281" s="7" t="n">
        <v>5</v>
      </c>
    </row>
    <row r="282">
      <c r="A282" s="5" t="n">
        <v>6519</v>
      </c>
      <c r="B282" s="5" t="inlineStr">
        <is>
          <t>04:20.76</t>
        </is>
      </c>
      <c r="C282" s="5" t="n">
        <v>6549</v>
      </c>
      <c r="D282" s="5" t="inlineStr">
        <is>
          <t>04:21.96</t>
        </is>
      </c>
      <c r="E282" s="5" t="n">
        <v>3450</v>
      </c>
      <c r="F282" s="5" t="inlineStr">
        <is>
          <t>bicycle</t>
        </is>
      </c>
      <c r="G282" s="5" t="n">
        <v>0.293</v>
      </c>
      <c r="H282" s="5" t="n">
        <v>5</v>
      </c>
    </row>
    <row r="283">
      <c r="A283" s="7" t="n">
        <v>6541</v>
      </c>
      <c r="B283" s="7" t="inlineStr">
        <is>
          <t>04:21.64</t>
        </is>
      </c>
      <c r="C283" s="7" t="n">
        <v>6578</v>
      </c>
      <c r="D283" s="7" t="inlineStr">
        <is>
          <t>04:23.12</t>
        </is>
      </c>
      <c r="E283" s="7" t="n">
        <v>3452</v>
      </c>
      <c r="F283" s="7" t="inlineStr">
        <is>
          <t>bicycle</t>
        </is>
      </c>
      <c r="G283" s="7" t="n">
        <v>0.602</v>
      </c>
      <c r="H283" s="7" t="n">
        <v>4.1</v>
      </c>
    </row>
    <row r="284">
      <c r="A284" s="5" t="n">
        <v>6669</v>
      </c>
      <c r="B284" s="5" t="inlineStr">
        <is>
          <t>04:26.76</t>
        </is>
      </c>
      <c r="C284" s="5" t="n">
        <v>6706</v>
      </c>
      <c r="D284" s="5" t="inlineStr">
        <is>
          <t>04:28.24</t>
        </is>
      </c>
      <c r="E284" s="5" t="n">
        <v>3494</v>
      </c>
      <c r="F284" s="5" t="inlineStr">
        <is>
          <t>bicycle</t>
        </is>
      </c>
      <c r="G284" s="5" t="n">
        <v>0.5639999999999999</v>
      </c>
      <c r="H284" s="5" t="n">
        <v>4.1</v>
      </c>
    </row>
    <row r="285">
      <c r="A285" s="7" t="n">
        <v>7014</v>
      </c>
      <c r="B285" s="7" t="inlineStr">
        <is>
          <t>04:40.56</t>
        </is>
      </c>
      <c r="C285" s="7" t="n">
        <v>7049</v>
      </c>
      <c r="D285" s="7" t="inlineStr">
        <is>
          <t>04:41.96</t>
        </is>
      </c>
      <c r="E285" s="7" t="n">
        <v>3534</v>
      </c>
      <c r="F285" s="7" t="inlineStr">
        <is>
          <t>bicycle</t>
        </is>
      </c>
      <c r="G285" s="7" t="n">
        <v>0.343</v>
      </c>
      <c r="H285" s="7" t="n">
        <v>4.3</v>
      </c>
    </row>
    <row r="286">
      <c r="A286" s="5" t="n">
        <v>7059</v>
      </c>
      <c r="B286" s="5" t="inlineStr">
        <is>
          <t>04:42.36</t>
        </is>
      </c>
      <c r="C286" s="5" t="n">
        <v>7083</v>
      </c>
      <c r="D286" s="5" t="inlineStr">
        <is>
          <t>04:43.32</t>
        </is>
      </c>
      <c r="E286" s="5" t="n">
        <v>3533</v>
      </c>
      <c r="F286" s="5" t="inlineStr">
        <is>
          <t>bicycle</t>
        </is>
      </c>
      <c r="G286" s="5" t="n">
        <v>0.633</v>
      </c>
      <c r="H286" s="5" t="n">
        <v>6.3</v>
      </c>
    </row>
    <row r="287">
      <c r="A287" s="7" t="n">
        <v>7153</v>
      </c>
      <c r="B287" s="7" t="inlineStr">
        <is>
          <t>04:46.12</t>
        </is>
      </c>
      <c r="C287" s="7" t="n">
        <v>7179</v>
      </c>
      <c r="D287" s="7" t="inlineStr">
        <is>
          <t>04:47.16</t>
        </is>
      </c>
      <c r="E287" s="7" t="n">
        <v>3540</v>
      </c>
      <c r="F287" s="7" t="inlineStr">
        <is>
          <t>bicycle</t>
        </is>
      </c>
      <c r="G287" s="7" t="n">
        <v>0.6889999999999999</v>
      </c>
      <c r="H287" s="7" t="n">
        <v>5.8</v>
      </c>
    </row>
    <row r="288">
      <c r="A288" s="5" t="n">
        <v>7495</v>
      </c>
      <c r="B288" s="5" t="inlineStr">
        <is>
          <t>04:59.80</t>
        </is>
      </c>
      <c r="C288" s="5" t="n">
        <v>7520</v>
      </c>
      <c r="D288" s="5" t="inlineStr">
        <is>
          <t>05:00.80</t>
        </is>
      </c>
      <c r="E288" s="5" t="n">
        <v>3571</v>
      </c>
      <c r="F288" s="5" t="inlineStr">
        <is>
          <t>bicycle</t>
        </is>
      </c>
      <c r="G288" s="5" t="n">
        <v>0.6</v>
      </c>
      <c r="H288" s="5" t="n">
        <v>6</v>
      </c>
    </row>
    <row r="289">
      <c r="A289" s="7" t="n">
        <v>7521</v>
      </c>
      <c r="B289" s="7" t="inlineStr">
        <is>
          <t>05:00.84</t>
        </is>
      </c>
      <c r="C289" s="7" t="n">
        <v>7542</v>
      </c>
      <c r="D289" s="7" t="inlineStr">
        <is>
          <t>05:01.68</t>
        </is>
      </c>
      <c r="E289" s="7" t="n">
        <v>3594</v>
      </c>
      <c r="F289" s="7" t="inlineStr">
        <is>
          <t>bicycle</t>
        </is>
      </c>
      <c r="G289" s="7" t="n">
        <v>0.714</v>
      </c>
      <c r="H289" s="7" t="n">
        <v>7.2</v>
      </c>
    </row>
    <row r="290">
      <c r="A290" s="5" t="n">
        <v>7579</v>
      </c>
      <c r="B290" s="5" t="inlineStr">
        <is>
          <t>05:03.16</t>
        </is>
      </c>
      <c r="C290" s="5" t="n">
        <v>7602</v>
      </c>
      <c r="D290" s="5" t="inlineStr">
        <is>
          <t>05:04.08</t>
        </is>
      </c>
      <c r="E290" s="5" t="n">
        <v>3601</v>
      </c>
      <c r="F290" s="5" t="inlineStr">
        <is>
          <t>van</t>
        </is>
      </c>
      <c r="G290" s="5" t="n">
        <v>0.414</v>
      </c>
      <c r="H290" s="5" t="n">
        <v>6.6</v>
      </c>
    </row>
    <row r="291">
      <c r="A291" s="7" t="n">
        <v>7579</v>
      </c>
      <c r="B291" s="7" t="inlineStr">
        <is>
          <t>05:03.16</t>
        </is>
      </c>
      <c r="C291" s="7" t="n">
        <v>7602</v>
      </c>
      <c r="D291" s="7" t="inlineStr">
        <is>
          <t>05:04.08</t>
        </is>
      </c>
      <c r="E291" s="7" t="n">
        <v>3618</v>
      </c>
      <c r="F291" s="7" t="inlineStr">
        <is>
          <t>truck</t>
        </is>
      </c>
      <c r="G291" s="7" t="n">
        <v>0.389</v>
      </c>
      <c r="H291" s="7" t="n">
        <v>6.6</v>
      </c>
    </row>
    <row r="292">
      <c r="A292" s="5" t="n">
        <v>7641</v>
      </c>
      <c r="B292" s="5" t="inlineStr">
        <is>
          <t>05:05.64</t>
        </is>
      </c>
      <c r="C292" s="5" t="n">
        <v>7660</v>
      </c>
      <c r="D292" s="5" t="inlineStr">
        <is>
          <t>05:06.40</t>
        </is>
      </c>
      <c r="E292" s="5" t="n">
        <v>3615</v>
      </c>
      <c r="F292" s="5" t="inlineStr">
        <is>
          <t>leguna</t>
        </is>
      </c>
      <c r="G292" s="5" t="n">
        <v>0.871</v>
      </c>
      <c r="H292" s="5" t="n">
        <v>7.9</v>
      </c>
    </row>
    <row r="293">
      <c r="A293" s="7" t="n">
        <v>7670</v>
      </c>
      <c r="B293" s="7" t="inlineStr">
        <is>
          <t>05:06.80</t>
        </is>
      </c>
      <c r="C293" s="7" t="n">
        <v>7693</v>
      </c>
      <c r="D293" s="7" t="inlineStr">
        <is>
          <t>05:07.72</t>
        </is>
      </c>
      <c r="E293" s="7" t="n">
        <v>3643</v>
      </c>
      <c r="F293" s="7" t="inlineStr">
        <is>
          <t>rickshaw</t>
        </is>
      </c>
      <c r="G293" s="7" t="n">
        <v>0.668</v>
      </c>
      <c r="H293" s="7" t="n">
        <v>6.6</v>
      </c>
    </row>
    <row r="294">
      <c r="A294" s="5" t="n">
        <v>7693</v>
      </c>
      <c r="B294" s="5" t="inlineStr">
        <is>
          <t>05:07.72</t>
        </is>
      </c>
      <c r="C294" s="5" t="n">
        <v>7703</v>
      </c>
      <c r="D294" s="5" t="inlineStr">
        <is>
          <t>05:08.12</t>
        </is>
      </c>
      <c r="E294" s="5" t="n">
        <v>3634</v>
      </c>
      <c r="F294" s="5" t="inlineStr">
        <is>
          <t>rickshaw</t>
        </is>
      </c>
      <c r="G294" s="5" t="n">
        <v>0.6</v>
      </c>
      <c r="H294" s="5" t="n">
        <v>15.1</v>
      </c>
    </row>
    <row r="295">
      <c r="A295" s="7" t="n">
        <v>7704</v>
      </c>
      <c r="B295" s="7" t="inlineStr">
        <is>
          <t>05:08.16</t>
        </is>
      </c>
      <c r="C295" s="7" t="n">
        <v>7725</v>
      </c>
      <c r="D295" s="7" t="inlineStr">
        <is>
          <t>05:09.00</t>
        </is>
      </c>
      <c r="E295" s="7" t="n">
        <v>3629</v>
      </c>
      <c r="F295" s="7" t="inlineStr">
        <is>
          <t>rickshaw</t>
        </is>
      </c>
      <c r="G295" s="7" t="n">
        <v>0.9340000000000001</v>
      </c>
      <c r="H295" s="7" t="n">
        <v>7.2</v>
      </c>
    </row>
    <row r="296">
      <c r="A296" s="5" t="n">
        <v>7752</v>
      </c>
      <c r="B296" s="5" t="inlineStr">
        <is>
          <t>05:10.08</t>
        </is>
      </c>
      <c r="C296" s="5" t="n">
        <v>7774</v>
      </c>
      <c r="D296" s="5" t="inlineStr">
        <is>
          <t>05:10.96</t>
        </is>
      </c>
      <c r="E296" s="5" t="n">
        <v>3660</v>
      </c>
      <c r="F296" s="5" t="inlineStr">
        <is>
          <t>rickshaw</t>
        </is>
      </c>
      <c r="G296" s="5" t="n">
        <v>0.555</v>
      </c>
      <c r="H296" s="5" t="n">
        <v>6.9</v>
      </c>
    </row>
    <row r="297">
      <c r="A297" s="7" t="n">
        <v>7752</v>
      </c>
      <c r="B297" s="7" t="inlineStr">
        <is>
          <t>05:10.08</t>
        </is>
      </c>
      <c r="C297" s="7" t="n">
        <v>7775</v>
      </c>
      <c r="D297" s="7" t="inlineStr">
        <is>
          <t>05:11.00</t>
        </is>
      </c>
      <c r="E297" s="7" t="n">
        <v>3667</v>
      </c>
      <c r="F297" s="7" t="inlineStr">
        <is>
          <t>rickshaw</t>
        </is>
      </c>
      <c r="G297" s="7" t="n">
        <v>0.272</v>
      </c>
      <c r="H297" s="7" t="n">
        <v>6.6</v>
      </c>
    </row>
    <row r="298">
      <c r="A298" s="5" t="n">
        <v>7780</v>
      </c>
      <c r="B298" s="5" t="inlineStr">
        <is>
          <t>05:11.20</t>
        </is>
      </c>
      <c r="C298" s="5" t="n">
        <v>7815</v>
      </c>
      <c r="D298" s="5" t="inlineStr">
        <is>
          <t>05:12.60</t>
        </is>
      </c>
      <c r="E298" s="5" t="n">
        <v>3640</v>
      </c>
      <c r="F298" s="5" t="inlineStr">
        <is>
          <t>rickshaw</t>
        </is>
      </c>
      <c r="G298" s="5" t="n">
        <v>0.889</v>
      </c>
      <c r="H298" s="5" t="n">
        <v>4.3</v>
      </c>
    </row>
    <row r="299">
      <c r="A299" s="7" t="n">
        <v>7804</v>
      </c>
      <c r="B299" s="7" t="inlineStr">
        <is>
          <t>05:12.16</t>
        </is>
      </c>
      <c r="C299" s="7" t="n">
        <v>7833</v>
      </c>
      <c r="D299" s="7" t="inlineStr">
        <is>
          <t>05:13.32</t>
        </is>
      </c>
      <c r="E299" s="7" t="n">
        <v>3682</v>
      </c>
      <c r="F299" s="7" t="inlineStr">
        <is>
          <t>bicycle</t>
        </is>
      </c>
      <c r="G299" s="7" t="n">
        <v>0.34</v>
      </c>
      <c r="H299" s="7" t="n">
        <v>5.2</v>
      </c>
    </row>
    <row r="300">
      <c r="A300" s="5" t="n">
        <v>7845</v>
      </c>
      <c r="B300" s="5" t="inlineStr">
        <is>
          <t>05:13.80</t>
        </is>
      </c>
      <c r="C300" s="5" t="n">
        <v>7864</v>
      </c>
      <c r="D300" s="5" t="inlineStr">
        <is>
          <t>05:14.56</t>
        </is>
      </c>
      <c r="E300" s="5" t="n">
        <v>3724</v>
      </c>
      <c r="F300" s="5" t="inlineStr">
        <is>
          <t>rickshaw</t>
        </is>
      </c>
      <c r="G300" s="5" t="n">
        <v>0.893</v>
      </c>
      <c r="H300" s="5" t="n">
        <v>7.9</v>
      </c>
    </row>
    <row r="301">
      <c r="A301" s="7" t="n">
        <v>7832</v>
      </c>
      <c r="B301" s="7" t="inlineStr">
        <is>
          <t>05:13.28</t>
        </is>
      </c>
      <c r="C301" s="7" t="n">
        <v>7868</v>
      </c>
      <c r="D301" s="7" t="inlineStr">
        <is>
          <t>05:14.72</t>
        </is>
      </c>
      <c r="E301" s="7" t="n">
        <v>3665</v>
      </c>
      <c r="F301" s="7" t="inlineStr">
        <is>
          <t>rickshaw</t>
        </is>
      </c>
      <c r="G301" s="7" t="n">
        <v>0.729</v>
      </c>
      <c r="H301" s="7" t="n">
        <v>4.2</v>
      </c>
    </row>
    <row r="302">
      <c r="A302" s="5" t="n">
        <v>7851</v>
      </c>
      <c r="B302" s="5" t="inlineStr">
        <is>
          <t>05:14.04</t>
        </is>
      </c>
      <c r="C302" s="5" t="n">
        <v>7871</v>
      </c>
      <c r="D302" s="5" t="inlineStr">
        <is>
          <t>05:14.84</t>
        </is>
      </c>
      <c r="E302" s="5" t="n">
        <v>3723</v>
      </c>
      <c r="F302" s="5" t="inlineStr">
        <is>
          <t>rickshaw</t>
        </is>
      </c>
      <c r="G302" s="5" t="n">
        <v>0.281</v>
      </c>
      <c r="H302" s="5" t="n">
        <v>7.5</v>
      </c>
    </row>
    <row r="303">
      <c r="A303" s="7" t="n">
        <v>7841</v>
      </c>
      <c r="B303" s="7" t="inlineStr">
        <is>
          <t>05:13.64</t>
        </is>
      </c>
      <c r="C303" s="7" t="n">
        <v>7875</v>
      </c>
      <c r="D303" s="7" t="inlineStr">
        <is>
          <t>05:15.00</t>
        </is>
      </c>
      <c r="E303" s="7" t="n">
        <v>3690</v>
      </c>
      <c r="F303" s="7" t="inlineStr">
        <is>
          <t>rickshaw</t>
        </is>
      </c>
      <c r="G303" s="7" t="n">
        <v>0.885</v>
      </c>
      <c r="H303" s="7" t="n">
        <v>4.4</v>
      </c>
    </row>
    <row r="304">
      <c r="A304" s="5" t="n">
        <v>7867</v>
      </c>
      <c r="B304" s="5" t="inlineStr">
        <is>
          <t>05:14.68</t>
        </is>
      </c>
      <c r="C304" s="5" t="n">
        <v>7887</v>
      </c>
      <c r="D304" s="5" t="inlineStr">
        <is>
          <t>05:15.48</t>
        </is>
      </c>
      <c r="E304" s="5" t="n">
        <v>3745</v>
      </c>
      <c r="F304" s="5" t="inlineStr">
        <is>
          <t>bike</t>
        </is>
      </c>
      <c r="G304" s="5" t="n">
        <v>0.524</v>
      </c>
      <c r="H304" s="5" t="n">
        <v>7.5</v>
      </c>
    </row>
    <row r="305">
      <c r="A305" s="7" t="n">
        <v>7857</v>
      </c>
      <c r="B305" s="7" t="inlineStr">
        <is>
          <t>05:14.28</t>
        </is>
      </c>
      <c r="C305" s="7" t="n">
        <v>7888</v>
      </c>
      <c r="D305" s="7" t="inlineStr">
        <is>
          <t>05:15.52</t>
        </is>
      </c>
      <c r="E305" s="7" t="n">
        <v>3704</v>
      </c>
      <c r="F305" s="7" t="inlineStr">
        <is>
          <t>rickshaw</t>
        </is>
      </c>
      <c r="G305" s="7" t="n">
        <v>0.639</v>
      </c>
      <c r="H305" s="7" t="n">
        <v>4.9</v>
      </c>
    </row>
    <row r="306">
      <c r="A306" s="5" t="n">
        <v>7853</v>
      </c>
      <c r="B306" s="5" t="inlineStr">
        <is>
          <t>05:14.12</t>
        </is>
      </c>
      <c r="C306" s="5" t="n">
        <v>7894</v>
      </c>
      <c r="D306" s="5" t="inlineStr">
        <is>
          <t>05:15.76</t>
        </is>
      </c>
      <c r="E306" s="5" t="n">
        <v>3702</v>
      </c>
      <c r="F306" s="5" t="inlineStr">
        <is>
          <t>rickshaw</t>
        </is>
      </c>
      <c r="G306" s="5" t="n">
        <v>0.679</v>
      </c>
      <c r="H306" s="5" t="n">
        <v>3.7</v>
      </c>
    </row>
    <row r="307">
      <c r="A307" s="7" t="n">
        <v>7871</v>
      </c>
      <c r="B307" s="7" t="inlineStr">
        <is>
          <t>05:14.84</t>
        </is>
      </c>
      <c r="C307" s="7" t="n">
        <v>7910</v>
      </c>
      <c r="D307" s="7" t="inlineStr">
        <is>
          <t>05:16.40</t>
        </is>
      </c>
      <c r="E307" s="7" t="n">
        <v>3720</v>
      </c>
      <c r="F307" s="7" t="inlineStr">
        <is>
          <t>bicycle</t>
        </is>
      </c>
      <c r="G307" s="7" t="n">
        <v>0.5620000000000001</v>
      </c>
      <c r="H307" s="7" t="n">
        <v>3.9</v>
      </c>
    </row>
    <row r="308">
      <c r="A308" s="5" t="n">
        <v>7896</v>
      </c>
      <c r="B308" s="5" t="inlineStr">
        <is>
          <t>05:15.84</t>
        </is>
      </c>
      <c r="C308" s="5" t="n">
        <v>7922</v>
      </c>
      <c r="D308" s="5" t="inlineStr">
        <is>
          <t>05:16.88</t>
        </is>
      </c>
      <c r="E308" s="5" t="n">
        <v>3674</v>
      </c>
      <c r="F308" s="5" t="inlineStr">
        <is>
          <t>rickshaw</t>
        </is>
      </c>
      <c r="G308" s="5" t="n">
        <v>0.783</v>
      </c>
      <c r="H308" s="5" t="n">
        <v>5.8</v>
      </c>
    </row>
    <row r="309">
      <c r="A309" s="7" t="n">
        <v>7895</v>
      </c>
      <c r="B309" s="7" t="inlineStr">
        <is>
          <t>05:15.80</t>
        </is>
      </c>
      <c r="C309" s="7" t="n">
        <v>7923</v>
      </c>
      <c r="D309" s="7" t="inlineStr">
        <is>
          <t>05:16.92</t>
        </is>
      </c>
      <c r="E309" s="7" t="n">
        <v>3777</v>
      </c>
      <c r="F309" s="7" t="inlineStr">
        <is>
          <t>rickshaw</t>
        </is>
      </c>
      <c r="G309" s="7" t="n">
        <v>0.137</v>
      </c>
      <c r="H309" s="7" t="n">
        <v>5.4</v>
      </c>
    </row>
    <row r="310">
      <c r="A310" s="5" t="n">
        <v>7886</v>
      </c>
      <c r="B310" s="5" t="inlineStr">
        <is>
          <t>05:15.44</t>
        </is>
      </c>
      <c r="C310" s="5" t="n">
        <v>7931</v>
      </c>
      <c r="D310" s="5" t="inlineStr">
        <is>
          <t>05:17.24</t>
        </is>
      </c>
      <c r="E310" s="5" t="n">
        <v>3701</v>
      </c>
      <c r="F310" s="5" t="inlineStr">
        <is>
          <t>rickshaw</t>
        </is>
      </c>
      <c r="G310" s="5" t="n">
        <v>0.719</v>
      </c>
      <c r="H310" s="5" t="n">
        <v>3.4</v>
      </c>
    </row>
    <row r="311">
      <c r="A311" s="7" t="n">
        <v>7926</v>
      </c>
      <c r="B311" s="7" t="inlineStr">
        <is>
          <t>05:17.04</t>
        </is>
      </c>
      <c r="C311" s="7" t="n">
        <v>7938</v>
      </c>
      <c r="D311" s="7" t="inlineStr">
        <is>
          <t>05:17.52</t>
        </is>
      </c>
      <c r="E311" s="7" t="n">
        <v>3717</v>
      </c>
      <c r="F311" s="7" t="inlineStr">
        <is>
          <t>rickshaw</t>
        </is>
      </c>
      <c r="G311" s="7" t="n">
        <v>0.736</v>
      </c>
      <c r="H311" s="7" t="n">
        <v>12.6</v>
      </c>
    </row>
    <row r="312">
      <c r="A312" s="5" t="n">
        <v>7909</v>
      </c>
      <c r="B312" s="5" t="inlineStr">
        <is>
          <t>05:16.36</t>
        </is>
      </c>
      <c r="C312" s="5" t="n">
        <v>7943</v>
      </c>
      <c r="D312" s="5" t="inlineStr">
        <is>
          <t>05:17.72</t>
        </is>
      </c>
      <c r="E312" s="5" t="n">
        <v>3736</v>
      </c>
      <c r="F312" s="5" t="inlineStr">
        <is>
          <t>rickshaw</t>
        </is>
      </c>
      <c r="G312" s="5" t="n">
        <v>0.847</v>
      </c>
      <c r="H312" s="5" t="n">
        <v>4.4</v>
      </c>
    </row>
    <row r="313">
      <c r="A313" s="7" t="n">
        <v>7947</v>
      </c>
      <c r="B313" s="7" t="inlineStr">
        <is>
          <t>05:17.88</t>
        </is>
      </c>
      <c r="C313" s="7" t="n">
        <v>7966</v>
      </c>
      <c r="D313" s="7" t="inlineStr">
        <is>
          <t>05:18.64</t>
        </is>
      </c>
      <c r="E313" s="7" t="n">
        <v>3793</v>
      </c>
      <c r="F313" s="7" t="inlineStr">
        <is>
          <t>rickshaw</t>
        </is>
      </c>
      <c r="G313" s="7" t="n">
        <v>0.555</v>
      </c>
      <c r="H313" s="7" t="n">
        <v>7.9</v>
      </c>
    </row>
    <row r="314">
      <c r="A314" s="5" t="n">
        <v>7943</v>
      </c>
      <c r="B314" s="5" t="inlineStr">
        <is>
          <t>05:17.72</t>
        </is>
      </c>
      <c r="C314" s="5" t="n">
        <v>7969</v>
      </c>
      <c r="D314" s="5" t="inlineStr">
        <is>
          <t>05:18.76</t>
        </is>
      </c>
      <c r="E314" s="5" t="n">
        <v>3757</v>
      </c>
      <c r="F314" s="5" t="inlineStr">
        <is>
          <t>rickshaw</t>
        </is>
      </c>
      <c r="G314" s="5" t="n">
        <v>0.788</v>
      </c>
      <c r="H314" s="5" t="n">
        <v>5.8</v>
      </c>
    </row>
    <row r="315">
      <c r="A315" s="7" t="n">
        <v>7963</v>
      </c>
      <c r="B315" s="7" t="inlineStr">
        <is>
          <t>05:18.52</t>
        </is>
      </c>
      <c r="C315" s="7" t="n">
        <v>7994</v>
      </c>
      <c r="D315" s="7" t="inlineStr">
        <is>
          <t>05:19.76</t>
        </is>
      </c>
      <c r="E315" s="7" t="n">
        <v>3778</v>
      </c>
      <c r="F315" s="7" t="inlineStr">
        <is>
          <t>rickshaw</t>
        </is>
      </c>
      <c r="G315" s="7" t="n">
        <v>0.534</v>
      </c>
      <c r="H315" s="7" t="n">
        <v>4.9</v>
      </c>
    </row>
    <row r="316">
      <c r="A316" s="5" t="n">
        <v>7970</v>
      </c>
      <c r="B316" s="5" t="inlineStr">
        <is>
          <t>05:18.80</t>
        </is>
      </c>
      <c r="C316" s="5" t="n">
        <v>8024</v>
      </c>
      <c r="D316" s="5" t="inlineStr">
        <is>
          <t>05:20.96</t>
        </is>
      </c>
      <c r="E316" s="5" t="n">
        <v>3849</v>
      </c>
      <c r="F316" s="5" t="inlineStr">
        <is>
          <t>rickshaw</t>
        </is>
      </c>
      <c r="G316" s="5" t="n">
        <v>0.328</v>
      </c>
      <c r="H316" s="5" t="n">
        <v>2.8</v>
      </c>
    </row>
    <row r="317">
      <c r="A317" s="7" t="n">
        <v>7990</v>
      </c>
      <c r="B317" s="7" t="inlineStr">
        <is>
          <t>05:19.60</t>
        </is>
      </c>
      <c r="C317" s="7" t="n">
        <v>8029</v>
      </c>
      <c r="D317" s="7" t="inlineStr">
        <is>
          <t>05:21.16</t>
        </is>
      </c>
      <c r="E317" s="7" t="n">
        <v>3792</v>
      </c>
      <c r="F317" s="7" t="inlineStr">
        <is>
          <t>rickshaw</t>
        </is>
      </c>
      <c r="G317" s="7" t="n">
        <v>0.505</v>
      </c>
      <c r="H317" s="7" t="n">
        <v>3.9</v>
      </c>
    </row>
    <row r="318">
      <c r="A318" s="5" t="n">
        <v>7999</v>
      </c>
      <c r="B318" s="5" t="inlineStr">
        <is>
          <t>05:19.96</t>
        </is>
      </c>
      <c r="C318" s="5" t="n">
        <v>8040</v>
      </c>
      <c r="D318" s="5" t="inlineStr">
        <is>
          <t>05:21.60</t>
        </is>
      </c>
      <c r="E318" s="5" t="n">
        <v>3753</v>
      </c>
      <c r="F318" s="5" t="inlineStr">
        <is>
          <t>rickshaw</t>
        </is>
      </c>
      <c r="G318" s="5" t="n">
        <v>0.642</v>
      </c>
      <c r="H318" s="5" t="n">
        <v>3.7</v>
      </c>
    </row>
    <row r="319">
      <c r="A319" s="7" t="n">
        <v>8010</v>
      </c>
      <c r="B319" s="7" t="inlineStr">
        <is>
          <t>05:20.40</t>
        </is>
      </c>
      <c r="C319" s="7" t="n">
        <v>8047</v>
      </c>
      <c r="D319" s="7" t="inlineStr">
        <is>
          <t>05:21.88</t>
        </is>
      </c>
      <c r="E319" s="7" t="n">
        <v>3834</v>
      </c>
      <c r="F319" s="7" t="inlineStr">
        <is>
          <t>rickshaw</t>
        </is>
      </c>
      <c r="G319" s="7" t="n">
        <v>0.167</v>
      </c>
      <c r="H319" s="7" t="n">
        <v>4.1</v>
      </c>
    </row>
    <row r="320">
      <c r="A320" s="5" t="n">
        <v>8027</v>
      </c>
      <c r="B320" s="5" t="inlineStr">
        <is>
          <t>05:21.08</t>
        </is>
      </c>
      <c r="C320" s="5" t="n">
        <v>8058</v>
      </c>
      <c r="D320" s="5" t="inlineStr">
        <is>
          <t>05:22.32</t>
        </is>
      </c>
      <c r="E320" s="5" t="n">
        <v>3815</v>
      </c>
      <c r="F320" s="5" t="inlineStr">
        <is>
          <t>rickshaw</t>
        </is>
      </c>
      <c r="G320" s="5" t="n">
        <v>0.505</v>
      </c>
      <c r="H320" s="5" t="n">
        <v>4.9</v>
      </c>
    </row>
    <row r="321">
      <c r="A321" s="7" t="n">
        <v>8034</v>
      </c>
      <c r="B321" s="7" t="inlineStr">
        <is>
          <t>05:21.36</t>
        </is>
      </c>
      <c r="C321" s="7" t="n">
        <v>8065</v>
      </c>
      <c r="D321" s="7" t="inlineStr">
        <is>
          <t>05:22.60</t>
        </is>
      </c>
      <c r="E321" s="7" t="n">
        <v>3901</v>
      </c>
      <c r="F321" s="7" t="inlineStr">
        <is>
          <t>rickshaw</t>
        </is>
      </c>
      <c r="G321" s="7" t="n">
        <v>0.208</v>
      </c>
      <c r="H321" s="7" t="n">
        <v>4.9</v>
      </c>
    </row>
    <row r="322">
      <c r="A322" s="5" t="n">
        <v>8035</v>
      </c>
      <c r="B322" s="5" t="inlineStr">
        <is>
          <t>05:21.40</t>
        </is>
      </c>
      <c r="C322" s="5" t="n">
        <v>8076</v>
      </c>
      <c r="D322" s="5" t="inlineStr">
        <is>
          <t>05:23.04</t>
        </is>
      </c>
      <c r="E322" s="5" t="n">
        <v>3833</v>
      </c>
      <c r="F322" s="5" t="inlineStr">
        <is>
          <t>rickshaw</t>
        </is>
      </c>
      <c r="G322" s="5" t="n">
        <v>0.503</v>
      </c>
      <c r="H322" s="5" t="n">
        <v>3.7</v>
      </c>
    </row>
    <row r="323">
      <c r="A323" s="7" t="n">
        <v>8040</v>
      </c>
      <c r="B323" s="7" t="inlineStr">
        <is>
          <t>05:21.60</t>
        </is>
      </c>
      <c r="C323" s="7" t="n">
        <v>8090</v>
      </c>
      <c r="D323" s="7" t="inlineStr">
        <is>
          <t>05:23.60</t>
        </is>
      </c>
      <c r="E323" s="7" t="n">
        <v>3831</v>
      </c>
      <c r="F323" s="7" t="inlineStr">
        <is>
          <t>rickshaw</t>
        </is>
      </c>
      <c r="G323" s="7" t="n">
        <v>0.706</v>
      </c>
      <c r="H323" s="7" t="n">
        <v>3</v>
      </c>
    </row>
    <row r="324">
      <c r="A324" s="5" t="n">
        <v>8066</v>
      </c>
      <c r="B324" s="5" t="inlineStr">
        <is>
          <t>05:22.64</t>
        </is>
      </c>
      <c r="C324" s="5" t="n">
        <v>8112</v>
      </c>
      <c r="D324" s="5" t="inlineStr">
        <is>
          <t>05:24.48</t>
        </is>
      </c>
      <c r="E324" s="5" t="n">
        <v>3881</v>
      </c>
      <c r="F324" s="5" t="inlineStr">
        <is>
          <t>rickshaw</t>
        </is>
      </c>
      <c r="G324" s="5" t="n">
        <v>0.893</v>
      </c>
      <c r="H324" s="5" t="n">
        <v>3.3</v>
      </c>
    </row>
    <row r="325">
      <c r="A325" s="7" t="n">
        <v>8089</v>
      </c>
      <c r="B325" s="7" t="inlineStr">
        <is>
          <t>05:23.56</t>
        </is>
      </c>
      <c r="C325" s="7" t="n">
        <v>8131</v>
      </c>
      <c r="D325" s="7" t="inlineStr">
        <is>
          <t>05:25.24</t>
        </is>
      </c>
      <c r="E325" s="7" t="n">
        <v>3892</v>
      </c>
      <c r="F325" s="7" t="inlineStr">
        <is>
          <t>rickshaw</t>
        </is>
      </c>
      <c r="G325" s="7" t="n">
        <v>0.52</v>
      </c>
      <c r="H325" s="7" t="n">
        <v>3.6</v>
      </c>
    </row>
    <row r="326">
      <c r="A326" s="5" t="n">
        <v>8102</v>
      </c>
      <c r="B326" s="5" t="inlineStr">
        <is>
          <t>05:24.08</t>
        </is>
      </c>
      <c r="C326" s="5" t="n">
        <v>8138</v>
      </c>
      <c r="D326" s="5" t="inlineStr">
        <is>
          <t>05:25.52</t>
        </is>
      </c>
      <c r="E326" s="5" t="n">
        <v>3941</v>
      </c>
      <c r="F326" s="5" t="inlineStr">
        <is>
          <t>rickshaw</t>
        </is>
      </c>
      <c r="G326" s="5" t="n">
        <v>0.405</v>
      </c>
      <c r="H326" s="5" t="n">
        <v>4.2</v>
      </c>
    </row>
    <row r="327">
      <c r="A327" s="7" t="n">
        <v>8104</v>
      </c>
      <c r="B327" s="7" t="inlineStr">
        <is>
          <t>05:24.16</t>
        </is>
      </c>
      <c r="C327" s="7" t="n">
        <v>8138</v>
      </c>
      <c r="D327" s="7" t="inlineStr">
        <is>
          <t>05:25.52</t>
        </is>
      </c>
      <c r="E327" s="7" t="n">
        <v>3903</v>
      </c>
      <c r="F327" s="7" t="inlineStr">
        <is>
          <t>bike</t>
        </is>
      </c>
      <c r="G327" s="7" t="n">
        <v>0.331</v>
      </c>
      <c r="H327" s="7" t="n">
        <v>4.4</v>
      </c>
    </row>
    <row r="328">
      <c r="A328" s="5" t="n">
        <v>8098</v>
      </c>
      <c r="B328" s="5" t="inlineStr">
        <is>
          <t>05:23.92</t>
        </is>
      </c>
      <c r="C328" s="5" t="n">
        <v>8139</v>
      </c>
      <c r="D328" s="5" t="inlineStr">
        <is>
          <t>05:25.56</t>
        </is>
      </c>
      <c r="E328" s="5" t="n">
        <v>3934</v>
      </c>
      <c r="F328" s="5" t="inlineStr">
        <is>
          <t>bicycle</t>
        </is>
      </c>
      <c r="G328" s="5" t="n">
        <v>0.404</v>
      </c>
      <c r="H328" s="5" t="n">
        <v>3.7</v>
      </c>
    </row>
    <row r="329">
      <c r="A329" s="7" t="n">
        <v>8114</v>
      </c>
      <c r="B329" s="7" t="inlineStr">
        <is>
          <t>05:24.56</t>
        </is>
      </c>
      <c r="C329" s="7" t="n">
        <v>8146</v>
      </c>
      <c r="D329" s="7" t="inlineStr">
        <is>
          <t>05:25.84</t>
        </is>
      </c>
      <c r="E329" s="7" t="n">
        <v>3917</v>
      </c>
      <c r="F329" s="7" t="inlineStr">
        <is>
          <t>rickshaw</t>
        </is>
      </c>
      <c r="G329" s="7" t="n">
        <v>0.633</v>
      </c>
      <c r="H329" s="7" t="n">
        <v>4.7</v>
      </c>
    </row>
    <row r="330">
      <c r="A330" s="5" t="n">
        <v>8111</v>
      </c>
      <c r="B330" s="5" t="inlineStr">
        <is>
          <t>05:24.44</t>
        </is>
      </c>
      <c r="C330" s="5" t="n">
        <v>8153</v>
      </c>
      <c r="D330" s="5" t="inlineStr">
        <is>
          <t>05:26.12</t>
        </is>
      </c>
      <c r="E330" s="5" t="n">
        <v>3911</v>
      </c>
      <c r="F330" s="5" t="inlineStr">
        <is>
          <t>rickshaw</t>
        </is>
      </c>
      <c r="G330" s="5" t="n">
        <v>0.6889999999999999</v>
      </c>
      <c r="H330" s="5" t="n">
        <v>3.6</v>
      </c>
    </row>
    <row r="331">
      <c r="A331" s="7" t="n">
        <v>8133</v>
      </c>
      <c r="B331" s="7" t="inlineStr">
        <is>
          <t>05:25.32</t>
        </is>
      </c>
      <c r="C331" s="7" t="n">
        <v>8166</v>
      </c>
      <c r="D331" s="7" t="inlineStr">
        <is>
          <t>05:26.64</t>
        </is>
      </c>
      <c r="E331" s="7" t="n">
        <v>3925</v>
      </c>
      <c r="F331" s="7" t="inlineStr">
        <is>
          <t>rickshaw</t>
        </is>
      </c>
      <c r="G331" s="7" t="n">
        <v>0.514</v>
      </c>
      <c r="H331" s="7" t="n">
        <v>4.6</v>
      </c>
    </row>
    <row r="332">
      <c r="A332" s="5" t="n">
        <v>8145</v>
      </c>
      <c r="B332" s="5" t="inlineStr">
        <is>
          <t>05:25.80</t>
        </is>
      </c>
      <c r="C332" s="5" t="n">
        <v>8172</v>
      </c>
      <c r="D332" s="5" t="inlineStr">
        <is>
          <t>05:26.88</t>
        </is>
      </c>
      <c r="E332" s="5" t="n">
        <v>3938</v>
      </c>
      <c r="F332" s="5" t="inlineStr">
        <is>
          <t>rickshaw</t>
        </is>
      </c>
      <c r="G332" s="5" t="n">
        <v>0.386</v>
      </c>
      <c r="H332" s="5" t="n">
        <v>5.6</v>
      </c>
    </row>
    <row r="333">
      <c r="A333" s="7" t="n">
        <v>8152</v>
      </c>
      <c r="B333" s="7" t="inlineStr">
        <is>
          <t>05:26.08</t>
        </is>
      </c>
      <c r="C333" s="7" t="n">
        <v>8196</v>
      </c>
      <c r="D333" s="7" t="inlineStr">
        <is>
          <t>05:27.84</t>
        </is>
      </c>
      <c r="E333" s="7" t="n">
        <v>3944</v>
      </c>
      <c r="F333" s="7" t="inlineStr">
        <is>
          <t>rickshaw</t>
        </is>
      </c>
      <c r="G333" s="7" t="n">
        <v>0.671</v>
      </c>
      <c r="H333" s="7" t="n">
        <v>3.4</v>
      </c>
    </row>
    <row r="334">
      <c r="A334" s="5" t="n">
        <v>8180</v>
      </c>
      <c r="B334" s="5" t="inlineStr">
        <is>
          <t>05:27.20</t>
        </is>
      </c>
      <c r="C334" s="5" t="n">
        <v>8197</v>
      </c>
      <c r="D334" s="5" t="inlineStr">
        <is>
          <t>05:27.88</t>
        </is>
      </c>
      <c r="E334" s="5" t="n">
        <v>3946</v>
      </c>
      <c r="F334" s="5" t="inlineStr">
        <is>
          <t>rickshaw</t>
        </is>
      </c>
      <c r="G334" s="5" t="n">
        <v>0.633</v>
      </c>
      <c r="H334" s="5" t="n">
        <v>8.9</v>
      </c>
    </row>
    <row r="335">
      <c r="A335" s="7" t="n">
        <v>8178</v>
      </c>
      <c r="B335" s="7" t="inlineStr">
        <is>
          <t>05:27.12</t>
        </is>
      </c>
      <c r="C335" s="7" t="n">
        <v>8200</v>
      </c>
      <c r="D335" s="7" t="inlineStr">
        <is>
          <t>05:28.00</t>
        </is>
      </c>
      <c r="E335" s="7" t="n">
        <v>4036</v>
      </c>
      <c r="F335" s="7" t="inlineStr">
        <is>
          <t>rickshaw</t>
        </is>
      </c>
      <c r="G335" s="7" t="n">
        <v>0.406</v>
      </c>
      <c r="H335" s="7" t="n">
        <v>6.9</v>
      </c>
    </row>
    <row r="336">
      <c r="A336" s="5" t="n">
        <v>8173</v>
      </c>
      <c r="B336" s="5" t="inlineStr">
        <is>
          <t>05:26.92</t>
        </is>
      </c>
      <c r="C336" s="5" t="n">
        <v>8225</v>
      </c>
      <c r="D336" s="5" t="inlineStr">
        <is>
          <t>05:29.00</t>
        </is>
      </c>
      <c r="E336" s="5" t="n">
        <v>4006</v>
      </c>
      <c r="F336" s="5" t="inlineStr">
        <is>
          <t>rickshaw</t>
        </is>
      </c>
      <c r="G336" s="5" t="n">
        <v>0.897</v>
      </c>
      <c r="H336" s="5" t="n">
        <v>2.9</v>
      </c>
    </row>
    <row r="337">
      <c r="A337" s="7" t="n">
        <v>8180</v>
      </c>
      <c r="B337" s="7" t="inlineStr">
        <is>
          <t>05:27.20</t>
        </is>
      </c>
      <c r="C337" s="7" t="n">
        <v>8231</v>
      </c>
      <c r="D337" s="7" t="inlineStr">
        <is>
          <t>05:29.24</t>
        </is>
      </c>
      <c r="E337" s="7" t="n">
        <v>3926</v>
      </c>
      <c r="F337" s="7" t="inlineStr">
        <is>
          <t>cng</t>
        </is>
      </c>
      <c r="G337" s="7" t="n">
        <v>0.623</v>
      </c>
      <c r="H337" s="7" t="n">
        <v>3</v>
      </c>
    </row>
    <row r="338">
      <c r="A338" s="5" t="n">
        <v>8201</v>
      </c>
      <c r="B338" s="5" t="inlineStr">
        <is>
          <t>05:28.04</t>
        </is>
      </c>
      <c r="C338" s="5" t="n">
        <v>8233</v>
      </c>
      <c r="D338" s="5" t="inlineStr">
        <is>
          <t>05:29.32</t>
        </is>
      </c>
      <c r="E338" s="5" t="n">
        <v>3988</v>
      </c>
      <c r="F338" s="5" t="inlineStr">
        <is>
          <t>rickshaw</t>
        </is>
      </c>
      <c r="G338" s="5" t="n">
        <v>0.441</v>
      </c>
      <c r="H338" s="5" t="n">
        <v>4.7</v>
      </c>
    </row>
    <row r="339">
      <c r="A339" s="7" t="n">
        <v>8222</v>
      </c>
      <c r="B339" s="7" t="inlineStr">
        <is>
          <t>05:28.88</t>
        </is>
      </c>
      <c r="C339" s="7" t="n">
        <v>8261</v>
      </c>
      <c r="D339" s="7" t="inlineStr">
        <is>
          <t>05:30.44</t>
        </is>
      </c>
      <c r="E339" s="7" t="n">
        <v>3979</v>
      </c>
      <c r="F339" s="7" t="inlineStr">
        <is>
          <t>rickshaw</t>
        </is>
      </c>
      <c r="G339" s="7" t="n">
        <v>0.513</v>
      </c>
      <c r="H339" s="7" t="n">
        <v>3.9</v>
      </c>
    </row>
    <row r="340">
      <c r="A340" s="5" t="n">
        <v>8210</v>
      </c>
      <c r="B340" s="5" t="inlineStr">
        <is>
          <t>05:28.40</t>
        </is>
      </c>
      <c r="C340" s="5" t="n">
        <v>8261</v>
      </c>
      <c r="D340" s="5" t="inlineStr">
        <is>
          <t>05:30.44</t>
        </is>
      </c>
      <c r="E340" s="5" t="n">
        <v>4050</v>
      </c>
      <c r="F340" s="5" t="inlineStr">
        <is>
          <t>rickshaw</t>
        </is>
      </c>
      <c r="G340" s="5" t="n">
        <v>0.35</v>
      </c>
      <c r="H340" s="5" t="n">
        <v>3</v>
      </c>
    </row>
    <row r="341">
      <c r="A341" s="7" t="n">
        <v>8250</v>
      </c>
      <c r="B341" s="7" t="inlineStr">
        <is>
          <t>05:30.00</t>
        </is>
      </c>
      <c r="C341" s="7" t="n">
        <v>8289</v>
      </c>
      <c r="D341" s="7" t="inlineStr">
        <is>
          <t>05:31.56</t>
        </is>
      </c>
      <c r="E341" s="7" t="n">
        <v>3993</v>
      </c>
      <c r="F341" s="7" t="inlineStr">
        <is>
          <t>rickshaw</t>
        </is>
      </c>
      <c r="G341" s="7" t="n">
        <v>0.649</v>
      </c>
      <c r="H341" s="7" t="n">
        <v>3.9</v>
      </c>
    </row>
    <row r="342">
      <c r="A342" s="5" t="n">
        <v>8091</v>
      </c>
      <c r="B342" s="5" t="inlineStr">
        <is>
          <t>05:23.64</t>
        </is>
      </c>
      <c r="C342" s="5" t="n">
        <v>8323</v>
      </c>
      <c r="D342" s="5" t="inlineStr">
        <is>
          <t>05:32.92</t>
        </is>
      </c>
      <c r="E342" s="5" t="n">
        <v>3801</v>
      </c>
      <c r="F342" s="5" t="inlineStr">
        <is>
          <t>rickshaw</t>
        </is>
      </c>
      <c r="G342" s="5" t="n">
        <v>0.374</v>
      </c>
      <c r="H342" s="5" t="n">
        <v>0.7</v>
      </c>
    </row>
    <row r="343">
      <c r="A343" s="7" t="n">
        <v>8285</v>
      </c>
      <c r="B343" s="7" t="inlineStr">
        <is>
          <t>05:31.40</t>
        </is>
      </c>
      <c r="C343" s="7" t="n">
        <v>8327</v>
      </c>
      <c r="D343" s="7" t="inlineStr">
        <is>
          <t>05:33.08</t>
        </is>
      </c>
      <c r="E343" s="7" t="n">
        <v>4008</v>
      </c>
      <c r="F343" s="7" t="inlineStr">
        <is>
          <t>rickshaw</t>
        </is>
      </c>
      <c r="G343" s="7" t="n">
        <v>0.696</v>
      </c>
      <c r="H343" s="7" t="n">
        <v>3.6</v>
      </c>
    </row>
    <row r="344">
      <c r="A344" s="5" t="n">
        <v>8289</v>
      </c>
      <c r="B344" s="5" t="inlineStr">
        <is>
          <t>05:31.56</t>
        </is>
      </c>
      <c r="C344" s="5" t="n">
        <v>8331</v>
      </c>
      <c r="D344" s="5" t="inlineStr">
        <is>
          <t>05:33.24</t>
        </is>
      </c>
      <c r="E344" s="5" t="n">
        <v>4100</v>
      </c>
      <c r="F344" s="5" t="inlineStr">
        <is>
          <t>rickshaw</t>
        </is>
      </c>
      <c r="G344" s="5" t="n">
        <v>0.768</v>
      </c>
      <c r="H344" s="5" t="n">
        <v>3.6</v>
      </c>
    </row>
    <row r="345">
      <c r="A345" s="7" t="n">
        <v>8304</v>
      </c>
      <c r="B345" s="7" t="inlineStr">
        <is>
          <t>05:32.16</t>
        </is>
      </c>
      <c r="C345" s="7" t="n">
        <v>8342</v>
      </c>
      <c r="D345" s="7" t="inlineStr">
        <is>
          <t>05:33.68</t>
        </is>
      </c>
      <c r="E345" s="7" t="n">
        <v>4062</v>
      </c>
      <c r="F345" s="7" t="inlineStr">
        <is>
          <t>rickshaw</t>
        </is>
      </c>
      <c r="G345" s="7" t="n">
        <v>0.698</v>
      </c>
      <c r="H345" s="7" t="n">
        <v>4</v>
      </c>
    </row>
    <row r="346">
      <c r="A346" s="5" t="n">
        <v>8317</v>
      </c>
      <c r="B346" s="5" t="inlineStr">
        <is>
          <t>05:32.68</t>
        </is>
      </c>
      <c r="C346" s="5" t="n">
        <v>8364</v>
      </c>
      <c r="D346" s="5" t="inlineStr">
        <is>
          <t>05:34.56</t>
        </is>
      </c>
      <c r="E346" s="5" t="n">
        <v>4032</v>
      </c>
      <c r="F346" s="5" t="inlineStr">
        <is>
          <t>rickshaw</t>
        </is>
      </c>
      <c r="G346" s="5" t="n">
        <v>0.896</v>
      </c>
      <c r="H346" s="5" t="n">
        <v>3.2</v>
      </c>
    </row>
    <row r="347">
      <c r="A347" s="7" t="n">
        <v>8356</v>
      </c>
      <c r="B347" s="7" t="inlineStr">
        <is>
          <t>05:34.24</t>
        </is>
      </c>
      <c r="C347" s="7" t="n">
        <v>8378</v>
      </c>
      <c r="D347" s="7" t="inlineStr">
        <is>
          <t>05:35.12</t>
        </is>
      </c>
      <c r="E347" s="7" t="n">
        <v>4098</v>
      </c>
      <c r="F347" s="7" t="inlineStr">
        <is>
          <t>leguna</t>
        </is>
      </c>
      <c r="G347" s="7" t="n">
        <v>0.233</v>
      </c>
      <c r="H347" s="7" t="n">
        <v>6.9</v>
      </c>
    </row>
    <row r="348">
      <c r="A348" s="5" t="n">
        <v>8370</v>
      </c>
      <c r="B348" s="5" t="inlineStr">
        <is>
          <t>05:34.80</t>
        </is>
      </c>
      <c r="C348" s="5" t="n">
        <v>8400</v>
      </c>
      <c r="D348" s="5" t="inlineStr">
        <is>
          <t>05:36.00</t>
        </is>
      </c>
      <c r="E348" s="5" t="n">
        <v>4144</v>
      </c>
      <c r="F348" s="5" t="inlineStr">
        <is>
          <t>rickshaw</t>
        </is>
      </c>
      <c r="G348" s="5" t="n">
        <v>0.304</v>
      </c>
      <c r="H348" s="5" t="n">
        <v>5</v>
      </c>
    </row>
    <row r="349">
      <c r="A349" s="7" t="n">
        <v>8369</v>
      </c>
      <c r="B349" s="7" t="inlineStr">
        <is>
          <t>05:34.76</t>
        </is>
      </c>
      <c r="C349" s="7" t="n">
        <v>8409</v>
      </c>
      <c r="D349" s="7" t="inlineStr">
        <is>
          <t>05:36.36</t>
        </is>
      </c>
      <c r="E349" s="7" t="n">
        <v>4122</v>
      </c>
      <c r="F349" s="7" t="inlineStr">
        <is>
          <t>rickshaw</t>
        </is>
      </c>
      <c r="G349" s="7" t="n">
        <v>0.729</v>
      </c>
      <c r="H349" s="7" t="n">
        <v>3.8</v>
      </c>
    </row>
    <row r="350">
      <c r="A350" s="5" t="n">
        <v>8371</v>
      </c>
      <c r="B350" s="5" t="inlineStr">
        <is>
          <t>05:34.84</t>
        </is>
      </c>
      <c r="C350" s="5" t="n">
        <v>8415</v>
      </c>
      <c r="D350" s="5" t="inlineStr">
        <is>
          <t>05:36.60</t>
        </is>
      </c>
      <c r="E350" s="5" t="n">
        <v>4058</v>
      </c>
      <c r="F350" s="5" t="inlineStr">
        <is>
          <t>rickshaw</t>
        </is>
      </c>
      <c r="G350" s="5" t="n">
        <v>0.9330000000000001</v>
      </c>
      <c r="H350" s="5" t="n">
        <v>3.4</v>
      </c>
    </row>
    <row r="351">
      <c r="A351" s="7" t="n">
        <v>8361</v>
      </c>
      <c r="B351" s="7" t="inlineStr">
        <is>
          <t>05:34.44</t>
        </is>
      </c>
      <c r="C351" s="7" t="n">
        <v>8429</v>
      </c>
      <c r="D351" s="7" t="inlineStr">
        <is>
          <t>05:37.16</t>
        </is>
      </c>
      <c r="E351" s="7" t="n">
        <v>4088</v>
      </c>
      <c r="F351" s="7" t="inlineStr">
        <is>
          <t>leguna</t>
        </is>
      </c>
      <c r="G351" s="7" t="n">
        <v>0.264</v>
      </c>
      <c r="H351" s="7" t="n">
        <v>2.2</v>
      </c>
    </row>
    <row r="352">
      <c r="A352" s="5" t="n">
        <v>8403</v>
      </c>
      <c r="B352" s="5" t="inlineStr">
        <is>
          <t>05:36.12</t>
        </is>
      </c>
      <c r="C352" s="5" t="n">
        <v>8448</v>
      </c>
      <c r="D352" s="5" t="inlineStr">
        <is>
          <t>05:37.92</t>
        </is>
      </c>
      <c r="E352" s="5" t="n">
        <v>4115</v>
      </c>
      <c r="F352" s="5" t="inlineStr">
        <is>
          <t>rickshaw</t>
        </is>
      </c>
      <c r="G352" s="5" t="n">
        <v>0.268</v>
      </c>
      <c r="H352" s="5" t="n">
        <v>3.4</v>
      </c>
    </row>
    <row r="353">
      <c r="A353" s="7" t="n">
        <v>8410</v>
      </c>
      <c r="B353" s="7" t="inlineStr">
        <is>
          <t>05:36.40</t>
        </is>
      </c>
      <c r="C353" s="7" t="n">
        <v>8451</v>
      </c>
      <c r="D353" s="7" t="inlineStr">
        <is>
          <t>05:38.04</t>
        </is>
      </c>
      <c r="E353" s="7" t="n">
        <v>4197</v>
      </c>
      <c r="F353" s="7" t="inlineStr">
        <is>
          <t>bike</t>
        </is>
      </c>
      <c r="G353" s="7" t="n">
        <v>0.249</v>
      </c>
      <c r="H353" s="7" t="n">
        <v>3.7</v>
      </c>
    </row>
    <row r="354">
      <c r="A354" s="5" t="n">
        <v>8386</v>
      </c>
      <c r="B354" s="5" t="inlineStr">
        <is>
          <t>05:35.44</t>
        </is>
      </c>
      <c r="C354" s="5" t="n">
        <v>8457</v>
      </c>
      <c r="D354" s="5" t="inlineStr">
        <is>
          <t>05:38.28</t>
        </is>
      </c>
      <c r="E354" s="5" t="n">
        <v>4174</v>
      </c>
      <c r="F354" s="5" t="inlineStr">
        <is>
          <t>bicycle</t>
        </is>
      </c>
      <c r="G354" s="5" t="n">
        <v>0.459</v>
      </c>
      <c r="H354" s="5" t="n">
        <v>2.1</v>
      </c>
    </row>
    <row r="355">
      <c r="A355" s="7" t="n">
        <v>8407</v>
      </c>
      <c r="B355" s="7" t="inlineStr">
        <is>
          <t>05:36.28</t>
        </is>
      </c>
      <c r="C355" s="7" t="n">
        <v>8467</v>
      </c>
      <c r="D355" s="7" t="inlineStr">
        <is>
          <t>05:38.68</t>
        </is>
      </c>
      <c r="E355" s="7" t="n">
        <v>4176</v>
      </c>
      <c r="F355" s="7" t="inlineStr">
        <is>
          <t>rickshaw</t>
        </is>
      </c>
      <c r="G355" s="7" t="n">
        <v>0.274</v>
      </c>
      <c r="H355" s="7" t="n">
        <v>2.5</v>
      </c>
    </row>
    <row r="356">
      <c r="A356" s="5" t="n">
        <v>8438</v>
      </c>
      <c r="B356" s="5" t="inlineStr">
        <is>
          <t>05:37.52</t>
        </is>
      </c>
      <c r="C356" s="5" t="n">
        <v>8477</v>
      </c>
      <c r="D356" s="5" t="inlineStr">
        <is>
          <t>05:39.08</t>
        </is>
      </c>
      <c r="E356" s="5" t="n">
        <v>4155</v>
      </c>
      <c r="F356" s="5" t="inlineStr">
        <is>
          <t>rickshaw</t>
        </is>
      </c>
      <c r="G356" s="5" t="n">
        <v>0.8110000000000001</v>
      </c>
      <c r="H356" s="5" t="n">
        <v>3.9</v>
      </c>
    </row>
    <row r="357">
      <c r="A357" s="7" t="n">
        <v>8463</v>
      </c>
      <c r="B357" s="7" t="inlineStr">
        <is>
          <t>05:38.52</t>
        </is>
      </c>
      <c r="C357" s="7" t="n">
        <v>8508</v>
      </c>
      <c r="D357" s="7" t="inlineStr">
        <is>
          <t>05:40.32</t>
        </is>
      </c>
      <c r="E357" s="7" t="n">
        <v>4131</v>
      </c>
      <c r="F357" s="7" t="inlineStr">
        <is>
          <t>rickshaw</t>
        </is>
      </c>
      <c r="G357" s="7" t="n">
        <v>0.732</v>
      </c>
      <c r="H357" s="7" t="n">
        <v>3.4</v>
      </c>
    </row>
    <row r="358">
      <c r="A358" s="5" t="n">
        <v>8466</v>
      </c>
      <c r="B358" s="5" t="inlineStr">
        <is>
          <t>05:38.64</t>
        </is>
      </c>
      <c r="C358" s="5" t="n">
        <v>8520</v>
      </c>
      <c r="D358" s="5" t="inlineStr">
        <is>
          <t>05:40.80</t>
        </is>
      </c>
      <c r="E358" s="5" t="n">
        <v>4119</v>
      </c>
      <c r="F358" s="5" t="inlineStr">
        <is>
          <t>rickshaw</t>
        </is>
      </c>
      <c r="G358" s="5" t="n">
        <v>0.888</v>
      </c>
      <c r="H358" s="5" t="n">
        <v>2.8</v>
      </c>
    </row>
    <row r="359">
      <c r="A359" s="7" t="n">
        <v>8459</v>
      </c>
      <c r="B359" s="7" t="inlineStr">
        <is>
          <t>05:38.36</t>
        </is>
      </c>
      <c r="C359" s="7" t="n">
        <v>8529</v>
      </c>
      <c r="D359" s="7" t="inlineStr">
        <is>
          <t>05:41.16</t>
        </is>
      </c>
      <c r="E359" s="7" t="n">
        <v>4223</v>
      </c>
      <c r="F359" s="7" t="inlineStr">
        <is>
          <t>rickshaw</t>
        </is>
      </c>
      <c r="G359" s="7" t="n">
        <v>0.51</v>
      </c>
      <c r="H359" s="7" t="n">
        <v>2.2</v>
      </c>
    </row>
    <row r="360">
      <c r="A360" s="5" t="n">
        <v>8500</v>
      </c>
      <c r="B360" s="5" t="inlineStr">
        <is>
          <t>05:40.00</t>
        </is>
      </c>
      <c r="C360" s="5" t="n">
        <v>8538</v>
      </c>
      <c r="D360" s="5" t="inlineStr">
        <is>
          <t>05:41.52</t>
        </is>
      </c>
      <c r="E360" s="5" t="n">
        <v>4196</v>
      </c>
      <c r="F360" s="5" t="inlineStr">
        <is>
          <t>rickshaw</t>
        </is>
      </c>
      <c r="G360" s="5" t="n">
        <v>0.569</v>
      </c>
      <c r="H360" s="5" t="n">
        <v>4</v>
      </c>
    </row>
    <row r="361">
      <c r="A361" s="7" t="n">
        <v>8520</v>
      </c>
      <c r="B361" s="7" t="inlineStr">
        <is>
          <t>05:40.80</t>
        </is>
      </c>
      <c r="C361" s="7" t="n">
        <v>8566</v>
      </c>
      <c r="D361" s="7" t="inlineStr">
        <is>
          <t>05:42.64</t>
        </is>
      </c>
      <c r="E361" s="7" t="n">
        <v>4210</v>
      </c>
      <c r="F361" s="7" t="inlineStr">
        <is>
          <t>rickshaw</t>
        </is>
      </c>
      <c r="G361" s="7" t="n">
        <v>0.8090000000000001</v>
      </c>
      <c r="H361" s="7" t="n">
        <v>3.3</v>
      </c>
    </row>
    <row r="362">
      <c r="A362" s="5" t="n">
        <v>8506</v>
      </c>
      <c r="B362" s="5" t="inlineStr">
        <is>
          <t>05:40.24</t>
        </is>
      </c>
      <c r="C362" s="5" t="n">
        <v>8567</v>
      </c>
      <c r="D362" s="5" t="inlineStr">
        <is>
          <t>05:42.68</t>
        </is>
      </c>
      <c r="E362" s="5" t="n">
        <v>4229</v>
      </c>
      <c r="F362" s="5" t="inlineStr">
        <is>
          <t>bicycle</t>
        </is>
      </c>
      <c r="G362" s="5" t="n">
        <v>0.434</v>
      </c>
      <c r="H362" s="5" t="n">
        <v>2.5</v>
      </c>
    </row>
    <row r="363">
      <c r="A363" s="7" t="n">
        <v>8508</v>
      </c>
      <c r="B363" s="7" t="inlineStr">
        <is>
          <t>05:40.32</t>
        </is>
      </c>
      <c r="C363" s="7" t="n">
        <v>8578</v>
      </c>
      <c r="D363" s="7" t="inlineStr">
        <is>
          <t>05:43.12</t>
        </is>
      </c>
      <c r="E363" s="7" t="n">
        <v>4138</v>
      </c>
      <c r="F363" s="7" t="inlineStr">
        <is>
          <t>car</t>
        </is>
      </c>
      <c r="G363" s="7" t="n">
        <v>0.601</v>
      </c>
      <c r="H363" s="7" t="n">
        <v>2.2</v>
      </c>
    </row>
    <row r="364">
      <c r="A364" s="5" t="n">
        <v>8572</v>
      </c>
      <c r="B364" s="5" t="inlineStr">
        <is>
          <t>05:42.88</t>
        </is>
      </c>
      <c r="C364" s="5" t="n">
        <v>8620</v>
      </c>
      <c r="D364" s="5" t="inlineStr">
        <is>
          <t>05:44.80</t>
        </is>
      </c>
      <c r="E364" s="5" t="n">
        <v>4201</v>
      </c>
      <c r="F364" s="5" t="inlineStr">
        <is>
          <t>rickshaw</t>
        </is>
      </c>
      <c r="G364" s="5" t="n">
        <v>0.74</v>
      </c>
      <c r="H364" s="5" t="n">
        <v>3.1</v>
      </c>
    </row>
    <row r="365">
      <c r="A365" s="7" t="n">
        <v>8575</v>
      </c>
      <c r="B365" s="7" t="inlineStr">
        <is>
          <t>05:43.00</t>
        </is>
      </c>
      <c r="C365" s="7" t="n">
        <v>8623</v>
      </c>
      <c r="D365" s="7" t="inlineStr">
        <is>
          <t>05:44.92</t>
        </is>
      </c>
      <c r="E365" s="7" t="n">
        <v>4284</v>
      </c>
      <c r="F365" s="7" t="inlineStr">
        <is>
          <t>rickshaw</t>
        </is>
      </c>
      <c r="G365" s="7" t="n">
        <v>0.74</v>
      </c>
      <c r="H365" s="7" t="n">
        <v>3.1</v>
      </c>
    </row>
    <row r="366">
      <c r="A366" s="5" t="n">
        <v>8583</v>
      </c>
      <c r="B366" s="5" t="inlineStr">
        <is>
          <t>05:43.32</t>
        </is>
      </c>
      <c r="C366" s="5" t="n">
        <v>8628</v>
      </c>
      <c r="D366" s="5" t="inlineStr">
        <is>
          <t>05:45.12</t>
        </is>
      </c>
      <c r="E366" s="5" t="n">
        <v>4232</v>
      </c>
      <c r="F366" s="5" t="inlineStr">
        <is>
          <t>rickshaw</t>
        </is>
      </c>
      <c r="G366" s="5" t="n">
        <v>0.543</v>
      </c>
      <c r="H366" s="5" t="n">
        <v>3.4</v>
      </c>
    </row>
    <row r="367">
      <c r="A367" s="7" t="n">
        <v>8604</v>
      </c>
      <c r="B367" s="7" t="inlineStr">
        <is>
          <t>05:44.16</t>
        </is>
      </c>
      <c r="C367" s="7" t="n">
        <v>8628</v>
      </c>
      <c r="D367" s="7" t="inlineStr">
        <is>
          <t>05:45.12</t>
        </is>
      </c>
      <c r="E367" s="7" t="n">
        <v>4317</v>
      </c>
      <c r="F367" s="7" t="inlineStr">
        <is>
          <t>leguna</t>
        </is>
      </c>
      <c r="G367" s="7" t="n">
        <v>0.463</v>
      </c>
      <c r="H367" s="7" t="n">
        <v>6.3</v>
      </c>
    </row>
    <row r="368">
      <c r="A368" s="5" t="n">
        <v>8641</v>
      </c>
      <c r="B368" s="5" t="inlineStr">
        <is>
          <t>05:45.64</t>
        </is>
      </c>
      <c r="C368" s="5" t="n">
        <v>8671</v>
      </c>
      <c r="D368" s="5" t="inlineStr">
        <is>
          <t>05:46.84</t>
        </is>
      </c>
      <c r="E368" s="5" t="n">
        <v>4332</v>
      </c>
      <c r="F368" s="5" t="inlineStr">
        <is>
          <t>leguna</t>
        </is>
      </c>
      <c r="G368" s="5" t="n">
        <v>0.355</v>
      </c>
      <c r="H368" s="5" t="n">
        <v>5</v>
      </c>
    </row>
    <row r="369">
      <c r="A369" s="7" t="n">
        <v>8615</v>
      </c>
      <c r="B369" s="7" t="inlineStr">
        <is>
          <t>05:44.60</t>
        </is>
      </c>
      <c r="C369" s="7" t="n">
        <v>8672</v>
      </c>
      <c r="D369" s="7" t="inlineStr">
        <is>
          <t>05:46.88</t>
        </is>
      </c>
      <c r="E369" s="7" t="n">
        <v>4248</v>
      </c>
      <c r="F369" s="7" t="inlineStr">
        <is>
          <t>rickshaw</t>
        </is>
      </c>
      <c r="G369" s="7" t="n">
        <v>0.826</v>
      </c>
      <c r="H369" s="7" t="n">
        <v>2.6</v>
      </c>
    </row>
    <row r="370">
      <c r="A370" s="5" t="n">
        <v>8691</v>
      </c>
      <c r="B370" s="5" t="inlineStr">
        <is>
          <t>05:47.64</t>
        </is>
      </c>
      <c r="C370" s="5" t="n">
        <v>8723</v>
      </c>
      <c r="D370" s="5" t="inlineStr">
        <is>
          <t>05:48.92</t>
        </is>
      </c>
      <c r="E370" s="5" t="n">
        <v>4367</v>
      </c>
      <c r="F370" s="5" t="inlineStr">
        <is>
          <t>rickshaw</t>
        </is>
      </c>
      <c r="G370" s="5" t="n">
        <v>0.381</v>
      </c>
      <c r="H370" s="5" t="n">
        <v>4.7</v>
      </c>
    </row>
    <row r="371">
      <c r="A371" s="7" t="n">
        <v>8691</v>
      </c>
      <c r="B371" s="7" t="inlineStr">
        <is>
          <t>05:47.64</t>
        </is>
      </c>
      <c r="C371" s="7" t="n">
        <v>8734</v>
      </c>
      <c r="D371" s="7" t="inlineStr">
        <is>
          <t>05:49.36</t>
        </is>
      </c>
      <c r="E371" s="7" t="n">
        <v>4268</v>
      </c>
      <c r="F371" s="7" t="inlineStr">
        <is>
          <t>rickshaw</t>
        </is>
      </c>
      <c r="G371" s="7" t="n">
        <v>0.857</v>
      </c>
      <c r="H371" s="7" t="n">
        <v>3.5</v>
      </c>
    </row>
    <row r="372">
      <c r="A372" s="5" t="n">
        <v>8720</v>
      </c>
      <c r="B372" s="5" t="inlineStr">
        <is>
          <t>05:48.80</t>
        </is>
      </c>
      <c r="C372" s="5" t="n">
        <v>8741</v>
      </c>
      <c r="D372" s="5" t="inlineStr">
        <is>
          <t>05:49.64</t>
        </is>
      </c>
      <c r="E372" s="5" t="n">
        <v>4310</v>
      </c>
      <c r="F372" s="5" t="inlineStr">
        <is>
          <t>bike</t>
        </is>
      </c>
      <c r="G372" s="5" t="n">
        <v>0.404</v>
      </c>
      <c r="H372" s="5" t="n">
        <v>7.2</v>
      </c>
    </row>
    <row r="373">
      <c r="A373" s="7" t="n">
        <v>8694</v>
      </c>
      <c r="B373" s="7" t="inlineStr">
        <is>
          <t>05:47.76</t>
        </is>
      </c>
      <c r="C373" s="7" t="n">
        <v>8745</v>
      </c>
      <c r="D373" s="7" t="inlineStr">
        <is>
          <t>05:49.80</t>
        </is>
      </c>
      <c r="E373" s="7" t="n">
        <v>4358</v>
      </c>
      <c r="F373" s="7" t="inlineStr">
        <is>
          <t>bicycle</t>
        </is>
      </c>
      <c r="G373" s="7" t="n">
        <v>0.307</v>
      </c>
      <c r="H373" s="7" t="n">
        <v>3</v>
      </c>
    </row>
    <row r="374">
      <c r="A374" s="5" t="n">
        <v>8734</v>
      </c>
      <c r="B374" s="5" t="inlineStr">
        <is>
          <t>05:49.36</t>
        </is>
      </c>
      <c r="C374" s="5" t="n">
        <v>8752</v>
      </c>
      <c r="D374" s="5" t="inlineStr">
        <is>
          <t>05:50.08</t>
        </is>
      </c>
      <c r="E374" s="5" t="n">
        <v>4330</v>
      </c>
      <c r="F374" s="5" t="inlineStr">
        <is>
          <t>bike</t>
        </is>
      </c>
      <c r="G374" s="5" t="n">
        <v>0.528</v>
      </c>
      <c r="H374" s="5" t="n">
        <v>8.4</v>
      </c>
    </row>
    <row r="375">
      <c r="A375" s="7" t="n">
        <v>8729</v>
      </c>
      <c r="B375" s="7" t="inlineStr">
        <is>
          <t>05:49.16</t>
        </is>
      </c>
      <c r="C375" s="7" t="n">
        <v>8771</v>
      </c>
      <c r="D375" s="7" t="inlineStr">
        <is>
          <t>05:50.84</t>
        </is>
      </c>
      <c r="E375" s="7" t="n">
        <v>4370</v>
      </c>
      <c r="F375" s="7" t="inlineStr">
        <is>
          <t>bicycle</t>
        </is>
      </c>
      <c r="G375" s="7" t="n">
        <v>0.604</v>
      </c>
      <c r="H375" s="7" t="n">
        <v>3.6</v>
      </c>
    </row>
    <row r="376">
      <c r="A376" s="5" t="n">
        <v>8810</v>
      </c>
      <c r="B376" s="5" t="inlineStr">
        <is>
          <t>05:52.40</t>
        </is>
      </c>
      <c r="C376" s="5" t="n">
        <v>8842</v>
      </c>
      <c r="D376" s="5" t="inlineStr">
        <is>
          <t>05:53.68</t>
        </is>
      </c>
      <c r="E376" s="5" t="n">
        <v>4406</v>
      </c>
      <c r="F376" s="5" t="inlineStr">
        <is>
          <t>rickshaw</t>
        </is>
      </c>
      <c r="G376" s="5" t="n">
        <v>0.655</v>
      </c>
      <c r="H376" s="5" t="n">
        <v>4.7</v>
      </c>
    </row>
    <row r="377">
      <c r="A377" s="7" t="n">
        <v>8721</v>
      </c>
      <c r="B377" s="7" t="inlineStr">
        <is>
          <t>05:48.84</t>
        </is>
      </c>
      <c r="C377" s="7" t="n">
        <v>8844</v>
      </c>
      <c r="D377" s="7" t="inlineStr">
        <is>
          <t>05:53.76</t>
        </is>
      </c>
      <c r="E377" s="7" t="n">
        <v>4279</v>
      </c>
      <c r="F377" s="7" t="inlineStr">
        <is>
          <t>truck</t>
        </is>
      </c>
      <c r="G377" s="7" t="n">
        <v>0.928</v>
      </c>
      <c r="H377" s="7" t="n">
        <v>1.2</v>
      </c>
    </row>
    <row r="378">
      <c r="A378" s="5" t="n">
        <v>8805</v>
      </c>
      <c r="B378" s="5" t="inlineStr">
        <is>
          <t>05:52.20</t>
        </is>
      </c>
      <c r="C378" s="5" t="n">
        <v>8853</v>
      </c>
      <c r="D378" s="5" t="inlineStr">
        <is>
          <t>05:54.12</t>
        </is>
      </c>
      <c r="E378" s="5" t="n">
        <v>4360</v>
      </c>
      <c r="F378" s="5" t="inlineStr">
        <is>
          <t>rickshaw</t>
        </is>
      </c>
      <c r="G378" s="5" t="n">
        <v>0.847</v>
      </c>
      <c r="H378" s="5" t="n">
        <v>3.1</v>
      </c>
    </row>
    <row r="379">
      <c r="A379" s="7" t="n">
        <v>8829</v>
      </c>
      <c r="B379" s="7" t="inlineStr">
        <is>
          <t>05:53.16</t>
        </is>
      </c>
      <c r="C379" s="7" t="n">
        <v>8853</v>
      </c>
      <c r="D379" s="7" t="inlineStr">
        <is>
          <t>05:54.12</t>
        </is>
      </c>
      <c r="E379" s="7" t="n">
        <v>4416</v>
      </c>
      <c r="F379" s="7" t="inlineStr">
        <is>
          <t>leguna</t>
        </is>
      </c>
      <c r="G379" s="7" t="n">
        <v>0.332</v>
      </c>
      <c r="H379" s="7" t="n">
        <v>6.3</v>
      </c>
    </row>
    <row r="380">
      <c r="A380" s="5" t="n">
        <v>8821</v>
      </c>
      <c r="B380" s="5" t="inlineStr">
        <is>
          <t>05:52.84</t>
        </is>
      </c>
      <c r="C380" s="5" t="n">
        <v>8883</v>
      </c>
      <c r="D380" s="5" t="inlineStr">
        <is>
          <t>05:55.32</t>
        </is>
      </c>
      <c r="E380" s="5" t="n">
        <v>4361</v>
      </c>
      <c r="F380" s="5" t="inlineStr">
        <is>
          <t>rickshaw</t>
        </is>
      </c>
      <c r="G380" s="5" t="n">
        <v>0.37</v>
      </c>
      <c r="H380" s="5" t="n">
        <v>2.4</v>
      </c>
    </row>
    <row r="381">
      <c r="A381" s="7" t="n">
        <v>8872</v>
      </c>
      <c r="B381" s="7" t="inlineStr">
        <is>
          <t>05:54.88</t>
        </is>
      </c>
      <c r="C381" s="7" t="n">
        <v>8907</v>
      </c>
      <c r="D381" s="7" t="inlineStr">
        <is>
          <t>05:56.28</t>
        </is>
      </c>
      <c r="E381" s="7" t="n">
        <v>4446</v>
      </c>
      <c r="F381" s="7" t="inlineStr">
        <is>
          <t>car</t>
        </is>
      </c>
      <c r="G381" s="7" t="n">
        <v>0.85</v>
      </c>
      <c r="H381" s="7" t="n">
        <v>4.3</v>
      </c>
    </row>
    <row r="382">
      <c r="A382" s="5" t="n">
        <v>8881</v>
      </c>
      <c r="B382" s="5" t="inlineStr">
        <is>
          <t>05:55.24</t>
        </is>
      </c>
      <c r="C382" s="5" t="n">
        <v>8932</v>
      </c>
      <c r="D382" s="5" t="inlineStr">
        <is>
          <t>05:57.28</t>
        </is>
      </c>
      <c r="E382" s="5" t="n">
        <v>4411</v>
      </c>
      <c r="F382" s="5" t="inlineStr">
        <is>
          <t>rickshaw</t>
        </is>
      </c>
      <c r="G382" s="5" t="n">
        <v>0.59</v>
      </c>
      <c r="H382" s="5" t="n">
        <v>3</v>
      </c>
    </row>
    <row r="383">
      <c r="A383" s="7" t="n">
        <v>8900</v>
      </c>
      <c r="B383" s="7" t="inlineStr">
        <is>
          <t>05:56.00</t>
        </is>
      </c>
      <c r="C383" s="7" t="n">
        <v>8943</v>
      </c>
      <c r="D383" s="7" t="inlineStr">
        <is>
          <t>05:57.72</t>
        </is>
      </c>
      <c r="E383" s="7" t="n">
        <v>4442</v>
      </c>
      <c r="F383" s="7" t="inlineStr">
        <is>
          <t>car</t>
        </is>
      </c>
      <c r="G383" s="7" t="n">
        <v>0.791</v>
      </c>
      <c r="H383" s="7" t="n">
        <v>3.5</v>
      </c>
    </row>
    <row r="384">
      <c r="A384" s="5" t="n">
        <v>8892</v>
      </c>
      <c r="B384" s="5" t="inlineStr">
        <is>
          <t>05:55.68</t>
        </is>
      </c>
      <c r="C384" s="5" t="n">
        <v>8945</v>
      </c>
      <c r="D384" s="5" t="inlineStr">
        <is>
          <t>05:57.80</t>
        </is>
      </c>
      <c r="E384" s="5" t="n">
        <v>4400</v>
      </c>
      <c r="F384" s="5" t="inlineStr">
        <is>
          <t>rickshaw</t>
        </is>
      </c>
      <c r="G384" s="5" t="n">
        <v>0.928</v>
      </c>
      <c r="H384" s="5" t="n">
        <v>2.8</v>
      </c>
    </row>
    <row r="385">
      <c r="A385" s="7" t="n">
        <v>8938</v>
      </c>
      <c r="B385" s="7" t="inlineStr">
        <is>
          <t>05:57.52</t>
        </is>
      </c>
      <c r="C385" s="7" t="n">
        <v>8983</v>
      </c>
      <c r="D385" s="7" t="inlineStr">
        <is>
          <t>05:59.32</t>
        </is>
      </c>
      <c r="E385" s="7" t="n">
        <v>4443</v>
      </c>
      <c r="F385" s="7" t="inlineStr">
        <is>
          <t>rickshaw</t>
        </is>
      </c>
      <c r="G385" s="7" t="n">
        <v>0.886</v>
      </c>
      <c r="H385" s="7" t="n">
        <v>3.4</v>
      </c>
    </row>
    <row r="386">
      <c r="A386" s="5" t="n">
        <v>8972</v>
      </c>
      <c r="B386" s="5" t="inlineStr">
        <is>
          <t>05:58.88</t>
        </is>
      </c>
      <c r="C386" s="5" t="n">
        <v>9000</v>
      </c>
      <c r="D386" s="5" t="inlineStr">
        <is>
          <t>06:00.00</t>
        </is>
      </c>
      <c r="E386" s="5" t="n">
        <v>4484</v>
      </c>
      <c r="F386" s="5" t="inlineStr">
        <is>
          <t>rickshaw</t>
        </is>
      </c>
      <c r="G386" s="5" t="n">
        <v>0.643</v>
      </c>
      <c r="H386" s="5" t="n">
        <v>5.4</v>
      </c>
    </row>
    <row r="387">
      <c r="A387" s="7" t="n">
        <v>8910</v>
      </c>
      <c r="B387" s="7" t="inlineStr">
        <is>
          <t>05:56.40</t>
        </is>
      </c>
      <c r="C387" s="7" t="n">
        <v>9000</v>
      </c>
      <c r="D387" s="7" t="inlineStr">
        <is>
          <t>06:00.00</t>
        </is>
      </c>
      <c r="E387" s="7" t="n">
        <v>4486</v>
      </c>
      <c r="F387" s="7" t="inlineStr">
        <is>
          <t>rickshaw</t>
        </is>
      </c>
      <c r="G387" s="7" t="n">
        <v>0.367</v>
      </c>
      <c r="H387" s="7" t="n">
        <v>1.7</v>
      </c>
    </row>
    <row r="388">
      <c r="A388" s="5" t="n">
        <v>9016</v>
      </c>
      <c r="B388" s="5" t="inlineStr">
        <is>
          <t>06:00.64</t>
        </is>
      </c>
      <c r="C388" s="5" t="n">
        <v>9047</v>
      </c>
      <c r="D388" s="5" t="inlineStr">
        <is>
          <t>06:01.88</t>
        </is>
      </c>
      <c r="E388" s="5" t="n">
        <v>4551</v>
      </c>
      <c r="F388" s="5" t="inlineStr">
        <is>
          <t>rickshaw</t>
        </is>
      </c>
      <c r="G388" s="5" t="n">
        <v>0.722</v>
      </c>
      <c r="H388" s="5" t="n">
        <v>4.9</v>
      </c>
    </row>
    <row r="389">
      <c r="A389" s="7" t="n">
        <v>9003</v>
      </c>
      <c r="B389" s="7" t="inlineStr">
        <is>
          <t>06:00.12</t>
        </is>
      </c>
      <c r="C389" s="7" t="n">
        <v>9049</v>
      </c>
      <c r="D389" s="7" t="inlineStr">
        <is>
          <t>06:01.96</t>
        </is>
      </c>
      <c r="E389" s="7" t="n">
        <v>4474</v>
      </c>
      <c r="F389" s="7" t="inlineStr">
        <is>
          <t>rickshaw</t>
        </is>
      </c>
      <c r="G389" s="7" t="n">
        <v>0.617</v>
      </c>
      <c r="H389" s="7" t="n">
        <v>3.3</v>
      </c>
    </row>
    <row r="390">
      <c r="A390" s="5" t="n">
        <v>9010</v>
      </c>
      <c r="B390" s="5" t="inlineStr">
        <is>
          <t>06:00.40</t>
        </is>
      </c>
      <c r="C390" s="5" t="n">
        <v>9053</v>
      </c>
      <c r="D390" s="5" t="inlineStr">
        <is>
          <t>06:02.12</t>
        </is>
      </c>
      <c r="E390" s="5" t="n">
        <v>4482</v>
      </c>
      <c r="F390" s="5" t="inlineStr">
        <is>
          <t>rickshaw</t>
        </is>
      </c>
      <c r="G390" s="5" t="n">
        <v>0.882</v>
      </c>
      <c r="H390" s="5" t="n">
        <v>3.5</v>
      </c>
    </row>
    <row r="391">
      <c r="A391" s="7" t="n">
        <v>9051</v>
      </c>
      <c r="B391" s="7" t="inlineStr">
        <is>
          <t>06:02.04</t>
        </is>
      </c>
      <c r="C391" s="7" t="n">
        <v>9075</v>
      </c>
      <c r="D391" s="7" t="inlineStr">
        <is>
          <t>06:03.00</t>
        </is>
      </c>
      <c r="E391" s="7" t="n">
        <v>4457</v>
      </c>
      <c r="F391" s="7" t="inlineStr">
        <is>
          <t>van</t>
        </is>
      </c>
      <c r="G391" s="7" t="n">
        <v>0.575</v>
      </c>
      <c r="H391" s="7" t="n">
        <v>6.3</v>
      </c>
    </row>
    <row r="392">
      <c r="A392" s="5" t="n">
        <v>9046</v>
      </c>
      <c r="B392" s="5" t="inlineStr">
        <is>
          <t>06:01.84</t>
        </is>
      </c>
      <c r="C392" s="5" t="n">
        <v>9087</v>
      </c>
      <c r="D392" s="5" t="inlineStr">
        <is>
          <t>06:03.48</t>
        </is>
      </c>
      <c r="E392" s="5" t="n">
        <v>4532</v>
      </c>
      <c r="F392" s="5" t="inlineStr">
        <is>
          <t>rickshaw</t>
        </is>
      </c>
      <c r="G392" s="5" t="n">
        <v>0.722</v>
      </c>
      <c r="H392" s="5" t="n">
        <v>3.7</v>
      </c>
    </row>
    <row r="393">
      <c r="A393" s="7" t="n">
        <v>9051</v>
      </c>
      <c r="B393" s="7" t="inlineStr">
        <is>
          <t>06:02.04</t>
        </is>
      </c>
      <c r="C393" s="7" t="n">
        <v>9088</v>
      </c>
      <c r="D393" s="7" t="inlineStr">
        <is>
          <t>06:03.52</t>
        </is>
      </c>
      <c r="E393" s="7" t="n">
        <v>4562</v>
      </c>
      <c r="F393" s="7" t="inlineStr">
        <is>
          <t>rickshaw</t>
        </is>
      </c>
      <c r="G393" s="7" t="n">
        <v>0.904</v>
      </c>
      <c r="H393" s="7" t="n">
        <v>4.1</v>
      </c>
    </row>
    <row r="394">
      <c r="A394" s="5" t="n">
        <v>9073</v>
      </c>
      <c r="B394" s="5" t="inlineStr">
        <is>
          <t>06:02.92</t>
        </is>
      </c>
      <c r="C394" s="5" t="n">
        <v>9124</v>
      </c>
      <c r="D394" s="5" t="inlineStr">
        <is>
          <t>06:04.96</t>
        </is>
      </c>
      <c r="E394" s="5" t="n">
        <v>4478</v>
      </c>
      <c r="F394" s="5" t="inlineStr">
        <is>
          <t>rickshaw</t>
        </is>
      </c>
      <c r="G394" s="5" t="n">
        <v>0.858</v>
      </c>
      <c r="H394" s="5" t="n">
        <v>3</v>
      </c>
    </row>
    <row r="395">
      <c r="A395" s="7" t="n">
        <v>9107</v>
      </c>
      <c r="B395" s="7" t="inlineStr">
        <is>
          <t>06:04.28</t>
        </is>
      </c>
      <c r="C395" s="7" t="n">
        <v>9146</v>
      </c>
      <c r="D395" s="7" t="inlineStr">
        <is>
          <t>06:05.84</t>
        </is>
      </c>
      <c r="E395" s="7" t="n">
        <v>4492</v>
      </c>
      <c r="F395" s="7" t="inlineStr">
        <is>
          <t>rickshaw</t>
        </is>
      </c>
      <c r="G395" s="7" t="n">
        <v>0.662</v>
      </c>
      <c r="H395" s="7" t="n">
        <v>3.9</v>
      </c>
    </row>
    <row r="396">
      <c r="A396" s="5" t="n">
        <v>9121</v>
      </c>
      <c r="B396" s="5" t="inlineStr">
        <is>
          <t>06:04.84</t>
        </is>
      </c>
      <c r="C396" s="5" t="n">
        <v>9155</v>
      </c>
      <c r="D396" s="5" t="inlineStr">
        <is>
          <t>06:06.20</t>
        </is>
      </c>
      <c r="E396" s="5" t="n">
        <v>4571</v>
      </c>
      <c r="F396" s="5" t="inlineStr">
        <is>
          <t>rickshaw</t>
        </is>
      </c>
      <c r="G396" s="5" t="n">
        <v>0.907</v>
      </c>
      <c r="H396" s="5" t="n">
        <v>4.4</v>
      </c>
    </row>
    <row r="397">
      <c r="A397" s="7" t="n">
        <v>9181</v>
      </c>
      <c r="B397" s="7" t="inlineStr">
        <is>
          <t>06:07.24</t>
        </is>
      </c>
      <c r="C397" s="7" t="n">
        <v>9200</v>
      </c>
      <c r="D397" s="7" t="inlineStr">
        <is>
          <t>06:08.00</t>
        </is>
      </c>
      <c r="E397" s="7" t="n">
        <v>4588</v>
      </c>
      <c r="F397" s="7" t="inlineStr">
        <is>
          <t>car</t>
        </is>
      </c>
      <c r="G397" s="7" t="n">
        <v>0.8120000000000001</v>
      </c>
      <c r="H397" s="7" t="n">
        <v>7.9</v>
      </c>
    </row>
    <row r="398">
      <c r="A398" s="5" t="n">
        <v>9184</v>
      </c>
      <c r="B398" s="5" t="inlineStr">
        <is>
          <t>06:07.36</t>
        </is>
      </c>
      <c r="C398" s="5" t="n">
        <v>9210</v>
      </c>
      <c r="D398" s="5" t="inlineStr">
        <is>
          <t>06:08.40</t>
        </is>
      </c>
      <c r="E398" s="5" t="n">
        <v>4516</v>
      </c>
      <c r="F398" s="5" t="inlineStr">
        <is>
          <t>rickshaw</t>
        </is>
      </c>
      <c r="G398" s="5" t="n">
        <v>0.855</v>
      </c>
      <c r="H398" s="5" t="n">
        <v>5.8</v>
      </c>
    </row>
    <row r="399">
      <c r="A399" s="7" t="n">
        <v>9266</v>
      </c>
      <c r="B399" s="7" t="inlineStr">
        <is>
          <t>06:10.64</t>
        </is>
      </c>
      <c r="C399" s="7" t="n">
        <v>9282</v>
      </c>
      <c r="D399" s="7" t="inlineStr">
        <is>
          <t>06:11.28</t>
        </is>
      </c>
      <c r="E399" s="7" t="n">
        <v>4666</v>
      </c>
      <c r="F399" s="7" t="inlineStr">
        <is>
          <t>rickshaw</t>
        </is>
      </c>
      <c r="G399" s="7" t="n">
        <v>0.785</v>
      </c>
      <c r="H399" s="7" t="n">
        <v>9.4</v>
      </c>
    </row>
    <row r="400">
      <c r="A400" s="5" t="n">
        <v>9302</v>
      </c>
      <c r="B400" s="5" t="inlineStr">
        <is>
          <t>06:12.08</t>
        </is>
      </c>
      <c r="C400" s="5" t="n">
        <v>9322</v>
      </c>
      <c r="D400" s="5" t="inlineStr">
        <is>
          <t>06:12.88</t>
        </is>
      </c>
      <c r="E400" s="5" t="n">
        <v>4665</v>
      </c>
      <c r="F400" s="5" t="inlineStr">
        <is>
          <t>rickshaw</t>
        </is>
      </c>
      <c r="G400" s="5" t="n">
        <v>0.824</v>
      </c>
      <c r="H400" s="5" t="n">
        <v>7.5</v>
      </c>
    </row>
    <row r="401">
      <c r="A401" s="7" t="n">
        <v>9339</v>
      </c>
      <c r="B401" s="7" t="inlineStr">
        <is>
          <t>06:13.56</t>
        </is>
      </c>
      <c r="C401" s="7" t="n">
        <v>9356</v>
      </c>
      <c r="D401" s="7" t="inlineStr">
        <is>
          <t>06:14.24</t>
        </is>
      </c>
      <c r="E401" s="7" t="n">
        <v>4729</v>
      </c>
      <c r="F401" s="7" t="inlineStr">
        <is>
          <t>rickshaw</t>
        </is>
      </c>
      <c r="G401" s="7" t="n">
        <v>0.199</v>
      </c>
      <c r="H401" s="7" t="n">
        <v>8.9</v>
      </c>
    </row>
    <row r="402">
      <c r="A402" s="5" t="n">
        <v>9355</v>
      </c>
      <c r="B402" s="5" t="inlineStr">
        <is>
          <t>06:14.20</t>
        </is>
      </c>
      <c r="C402" s="5" t="n">
        <v>9378</v>
      </c>
      <c r="D402" s="5" t="inlineStr">
        <is>
          <t>06:15.12</t>
        </is>
      </c>
      <c r="E402" s="5" t="n">
        <v>4733</v>
      </c>
      <c r="F402" s="5" t="inlineStr">
        <is>
          <t>van</t>
        </is>
      </c>
      <c r="G402" s="5" t="n">
        <v>0.614</v>
      </c>
      <c r="H402" s="5" t="n">
        <v>6.6</v>
      </c>
    </row>
    <row r="403">
      <c r="A403" s="7" t="n">
        <v>9357</v>
      </c>
      <c r="B403" s="7" t="inlineStr">
        <is>
          <t>06:14.28</t>
        </is>
      </c>
      <c r="C403" s="7" t="n">
        <v>9379</v>
      </c>
      <c r="D403" s="7" t="inlineStr">
        <is>
          <t>06:15.16</t>
        </is>
      </c>
      <c r="E403" s="7" t="n">
        <v>4721</v>
      </c>
      <c r="F403" s="7" t="inlineStr">
        <is>
          <t>leguna</t>
        </is>
      </c>
      <c r="G403" s="7" t="n">
        <v>0.542</v>
      </c>
      <c r="H403" s="7" t="n">
        <v>6.9</v>
      </c>
    </row>
    <row r="404">
      <c r="A404" s="5" t="n">
        <v>9360</v>
      </c>
      <c r="B404" s="5" t="inlineStr">
        <is>
          <t>06:14.40</t>
        </is>
      </c>
      <c r="C404" s="5" t="n">
        <v>9387</v>
      </c>
      <c r="D404" s="5" t="inlineStr">
        <is>
          <t>06:15.48</t>
        </is>
      </c>
      <c r="E404" s="5" t="n">
        <v>4718</v>
      </c>
      <c r="F404" s="5" t="inlineStr">
        <is>
          <t>bike</t>
        </is>
      </c>
      <c r="G404" s="5" t="n">
        <v>0.408</v>
      </c>
      <c r="H404" s="5" t="n">
        <v>5.6</v>
      </c>
    </row>
    <row r="405">
      <c r="A405" s="7" t="n">
        <v>9387</v>
      </c>
      <c r="B405" s="7" t="inlineStr">
        <is>
          <t>06:15.48</t>
        </is>
      </c>
      <c r="C405" s="7" t="n">
        <v>9434</v>
      </c>
      <c r="D405" s="7" t="inlineStr">
        <is>
          <t>06:17.36</t>
        </is>
      </c>
      <c r="E405" s="7" t="n">
        <v>4784</v>
      </c>
      <c r="F405" s="7" t="inlineStr">
        <is>
          <t>rickshaw</t>
        </is>
      </c>
      <c r="G405" s="7" t="n">
        <v>0.291</v>
      </c>
      <c r="H405" s="7" t="n">
        <v>3.2</v>
      </c>
    </row>
    <row r="406">
      <c r="A406" s="5" t="n">
        <v>9396</v>
      </c>
      <c r="B406" s="5" t="inlineStr">
        <is>
          <t>06:15.84</t>
        </is>
      </c>
      <c r="C406" s="5" t="n">
        <v>9435</v>
      </c>
      <c r="D406" s="5" t="inlineStr">
        <is>
          <t>06:17.40</t>
        </is>
      </c>
      <c r="E406" s="5" t="n">
        <v>4743</v>
      </c>
      <c r="F406" s="5" t="inlineStr">
        <is>
          <t>rickshaw</t>
        </is>
      </c>
      <c r="G406" s="5" t="n">
        <v>0.902</v>
      </c>
      <c r="H406" s="5" t="n">
        <v>3.9</v>
      </c>
    </row>
    <row r="407">
      <c r="A407" s="7" t="n">
        <v>9357</v>
      </c>
      <c r="B407" s="7" t="inlineStr">
        <is>
          <t>06:14.28</t>
        </is>
      </c>
      <c r="C407" s="7" t="n">
        <v>9455</v>
      </c>
      <c r="D407" s="7" t="inlineStr">
        <is>
          <t>06:18.20</t>
        </is>
      </c>
      <c r="E407" s="7" t="n">
        <v>4607</v>
      </c>
      <c r="F407" s="7" t="inlineStr">
        <is>
          <t>leguna</t>
        </is>
      </c>
      <c r="G407" s="7" t="n">
        <v>0.6840000000000001</v>
      </c>
      <c r="H407" s="7" t="n">
        <v>1.5</v>
      </c>
    </row>
    <row r="408">
      <c r="A408" s="5" t="n">
        <v>9411</v>
      </c>
      <c r="B408" s="5" t="inlineStr">
        <is>
          <t>06:16.44</t>
        </is>
      </c>
      <c r="C408" s="5" t="n">
        <v>9468</v>
      </c>
      <c r="D408" s="5" t="inlineStr">
        <is>
          <t>06:18.72</t>
        </is>
      </c>
      <c r="E408" s="5" t="n">
        <v>4723</v>
      </c>
      <c r="F408" s="5" t="inlineStr">
        <is>
          <t>rickshaw</t>
        </is>
      </c>
      <c r="G408" s="5" t="n">
        <v>0.481</v>
      </c>
      <c r="H408" s="5" t="n">
        <v>2.6</v>
      </c>
    </row>
    <row r="409">
      <c r="A409" s="7" t="n">
        <v>9448</v>
      </c>
      <c r="B409" s="7" t="inlineStr">
        <is>
          <t>06:17.92</t>
        </is>
      </c>
      <c r="C409" s="7" t="n">
        <v>9474</v>
      </c>
      <c r="D409" s="7" t="inlineStr">
        <is>
          <t>06:18.96</t>
        </is>
      </c>
      <c r="E409" s="7" t="n">
        <v>4796</v>
      </c>
      <c r="F409" s="7" t="inlineStr">
        <is>
          <t>leguna</t>
        </is>
      </c>
      <c r="G409" s="7" t="n">
        <v>0.473</v>
      </c>
      <c r="H409" s="7" t="n">
        <v>5.8</v>
      </c>
    </row>
    <row r="410">
      <c r="A410" s="5" t="n">
        <v>9447</v>
      </c>
      <c r="B410" s="5" t="inlineStr">
        <is>
          <t>06:17.88</t>
        </is>
      </c>
      <c r="C410" s="5" t="n">
        <v>9495</v>
      </c>
      <c r="D410" s="5" t="inlineStr">
        <is>
          <t>06:19.80</t>
        </is>
      </c>
      <c r="E410" s="5" t="n">
        <v>4781</v>
      </c>
      <c r="F410" s="5" t="inlineStr">
        <is>
          <t>bicycle</t>
        </is>
      </c>
      <c r="G410" s="5" t="n">
        <v>0.335</v>
      </c>
      <c r="H410" s="5" t="n">
        <v>3.1</v>
      </c>
    </row>
    <row r="411">
      <c r="A411" s="7" t="n">
        <v>9475</v>
      </c>
      <c r="B411" s="7" t="inlineStr">
        <is>
          <t>06:19.00</t>
        </is>
      </c>
      <c r="C411" s="7" t="n">
        <v>9499</v>
      </c>
      <c r="D411" s="7" t="inlineStr">
        <is>
          <t>06:19.96</t>
        </is>
      </c>
      <c r="E411" s="7" t="n">
        <v>4829</v>
      </c>
      <c r="F411" s="7" t="inlineStr">
        <is>
          <t>rickshaw</t>
        </is>
      </c>
      <c r="G411" s="7" t="n">
        <v>0.343</v>
      </c>
      <c r="H411" s="7" t="n">
        <v>6.3</v>
      </c>
    </row>
    <row r="412">
      <c r="A412" s="5" t="n">
        <v>9469</v>
      </c>
      <c r="B412" s="5" t="inlineStr">
        <is>
          <t>06:18.76</t>
        </is>
      </c>
      <c r="C412" s="5" t="n">
        <v>9513</v>
      </c>
      <c r="D412" s="5" t="inlineStr">
        <is>
          <t>06:20.52</t>
        </is>
      </c>
      <c r="E412" s="5" t="n">
        <v>4798</v>
      </c>
      <c r="F412" s="5" t="inlineStr">
        <is>
          <t>bicycle</t>
        </is>
      </c>
      <c r="G412" s="5" t="n">
        <v>0.367</v>
      </c>
      <c r="H412" s="5" t="n">
        <v>3.4</v>
      </c>
    </row>
    <row r="413">
      <c r="A413" s="7" t="n">
        <v>9495</v>
      </c>
      <c r="B413" s="7" t="inlineStr">
        <is>
          <t>06:19.80</t>
        </is>
      </c>
      <c r="C413" s="7" t="n">
        <v>9523</v>
      </c>
      <c r="D413" s="7" t="inlineStr">
        <is>
          <t>06:20.92</t>
        </is>
      </c>
      <c r="E413" s="7" t="n">
        <v>4815</v>
      </c>
      <c r="F413" s="7" t="inlineStr">
        <is>
          <t>rickshaw</t>
        </is>
      </c>
      <c r="G413" s="7" t="n">
        <v>0.802</v>
      </c>
      <c r="H413" s="7" t="n">
        <v>5.4</v>
      </c>
    </row>
    <row r="414">
      <c r="A414" s="5" t="n">
        <v>9507</v>
      </c>
      <c r="B414" s="5" t="inlineStr">
        <is>
          <t>06:20.28</t>
        </is>
      </c>
      <c r="C414" s="5" t="n">
        <v>9532</v>
      </c>
      <c r="D414" s="5" t="inlineStr">
        <is>
          <t>06:21.28</t>
        </is>
      </c>
      <c r="E414" s="5" t="n">
        <v>4858</v>
      </c>
      <c r="F414" s="5" t="inlineStr">
        <is>
          <t>rickshaw</t>
        </is>
      </c>
      <c r="G414" s="5" t="n">
        <v>0.521</v>
      </c>
      <c r="H414" s="5" t="n">
        <v>6</v>
      </c>
    </row>
    <row r="415">
      <c r="A415" s="7" t="n">
        <v>9511</v>
      </c>
      <c r="B415" s="7" t="inlineStr">
        <is>
          <t>06:20.44</t>
        </is>
      </c>
      <c r="C415" s="7" t="n">
        <v>9548</v>
      </c>
      <c r="D415" s="7" t="inlineStr">
        <is>
          <t>06:21.92</t>
        </is>
      </c>
      <c r="E415" s="7" t="n">
        <v>4807</v>
      </c>
      <c r="F415" s="7" t="inlineStr">
        <is>
          <t>rickshaw</t>
        </is>
      </c>
      <c r="G415" s="7" t="n">
        <v>0.773</v>
      </c>
      <c r="H415" s="7" t="n">
        <v>4.1</v>
      </c>
    </row>
    <row r="416">
      <c r="A416" s="5" t="n">
        <v>9497</v>
      </c>
      <c r="B416" s="5" t="inlineStr">
        <is>
          <t>06:19.88</t>
        </is>
      </c>
      <c r="C416" s="5" t="n">
        <v>9563</v>
      </c>
      <c r="D416" s="5" t="inlineStr">
        <is>
          <t>06:22.52</t>
        </is>
      </c>
      <c r="E416" s="5" t="n">
        <v>4782</v>
      </c>
      <c r="F416" s="5" t="inlineStr">
        <is>
          <t>rickshaw</t>
        </is>
      </c>
      <c r="G416" s="5" t="n">
        <v>0.824</v>
      </c>
      <c r="H416" s="5" t="n">
        <v>2.3</v>
      </c>
    </row>
    <row r="417">
      <c r="A417" s="7" t="n">
        <v>9527</v>
      </c>
      <c r="B417" s="7" t="inlineStr">
        <is>
          <t>06:21.08</t>
        </is>
      </c>
      <c r="C417" s="7" t="n">
        <v>9568</v>
      </c>
      <c r="D417" s="7" t="inlineStr">
        <is>
          <t>06:22.72</t>
        </is>
      </c>
      <c r="E417" s="7" t="n">
        <v>4862</v>
      </c>
      <c r="F417" s="7" t="inlineStr">
        <is>
          <t>rickshaw</t>
        </is>
      </c>
      <c r="G417" s="7" t="n">
        <v>0.855</v>
      </c>
      <c r="H417" s="7" t="n">
        <v>3.7</v>
      </c>
    </row>
    <row r="418">
      <c r="A418" s="5" t="n">
        <v>9514</v>
      </c>
      <c r="B418" s="5" t="inlineStr">
        <is>
          <t>06:20.56</t>
        </is>
      </c>
      <c r="C418" s="5" t="n">
        <v>9572</v>
      </c>
      <c r="D418" s="5" t="inlineStr">
        <is>
          <t>06:22.88</t>
        </is>
      </c>
      <c r="E418" s="5" t="n">
        <v>4830</v>
      </c>
      <c r="F418" s="5" t="inlineStr">
        <is>
          <t>bike</t>
        </is>
      </c>
      <c r="G418" s="5" t="n">
        <v>0.142</v>
      </c>
      <c r="H418" s="5" t="n">
        <v>2.6</v>
      </c>
    </row>
    <row r="419">
      <c r="A419" s="7" t="n">
        <v>9548</v>
      </c>
      <c r="B419" s="7" t="inlineStr">
        <is>
          <t>06:21.92</t>
        </is>
      </c>
      <c r="C419" s="7" t="n">
        <v>9588</v>
      </c>
      <c r="D419" s="7" t="inlineStr">
        <is>
          <t>06:23.52</t>
        </is>
      </c>
      <c r="E419" s="7" t="n">
        <v>4810</v>
      </c>
      <c r="F419" s="7" t="inlineStr">
        <is>
          <t>rickshaw</t>
        </is>
      </c>
      <c r="G419" s="7" t="n">
        <v>0.619</v>
      </c>
      <c r="H419" s="7" t="n">
        <v>3.8</v>
      </c>
    </row>
    <row r="420">
      <c r="A420" s="5" t="n">
        <v>9559</v>
      </c>
      <c r="B420" s="5" t="inlineStr">
        <is>
          <t>06:22.36</t>
        </is>
      </c>
      <c r="C420" s="5" t="n">
        <v>9595</v>
      </c>
      <c r="D420" s="5" t="inlineStr">
        <is>
          <t>06:23.80</t>
        </is>
      </c>
      <c r="E420" s="5" t="n">
        <v>4853</v>
      </c>
      <c r="F420" s="5" t="inlineStr">
        <is>
          <t>rickshaw</t>
        </is>
      </c>
      <c r="G420" s="5" t="n">
        <v>0.774</v>
      </c>
      <c r="H420" s="5" t="n">
        <v>4.2</v>
      </c>
    </row>
    <row r="421">
      <c r="A421" s="7" t="n">
        <v>9587</v>
      </c>
      <c r="B421" s="7" t="inlineStr">
        <is>
          <t>06:23.48</t>
        </is>
      </c>
      <c r="C421" s="7" t="n">
        <v>9620</v>
      </c>
      <c r="D421" s="7" t="inlineStr">
        <is>
          <t>06:24.80</t>
        </is>
      </c>
      <c r="E421" s="7" t="n">
        <v>4864</v>
      </c>
      <c r="F421" s="7" t="inlineStr">
        <is>
          <t>cng</t>
        </is>
      </c>
      <c r="G421" s="7" t="n">
        <v>0.291</v>
      </c>
      <c r="H421" s="7" t="n">
        <v>4.6</v>
      </c>
    </row>
    <row r="422">
      <c r="A422" s="5" t="n">
        <v>9587</v>
      </c>
      <c r="B422" s="5" t="inlineStr">
        <is>
          <t>06:23.48</t>
        </is>
      </c>
      <c r="C422" s="5" t="n">
        <v>9625</v>
      </c>
      <c r="D422" s="5" t="inlineStr">
        <is>
          <t>06:25.00</t>
        </is>
      </c>
      <c r="E422" s="5" t="n">
        <v>4892</v>
      </c>
      <c r="F422" s="5" t="inlineStr">
        <is>
          <t>truck</t>
        </is>
      </c>
      <c r="G422" s="5" t="n">
        <v>0.595</v>
      </c>
      <c r="H422" s="5" t="n">
        <v>4</v>
      </c>
    </row>
    <row r="423">
      <c r="A423" s="7" t="n">
        <v>9620</v>
      </c>
      <c r="B423" s="7" t="inlineStr">
        <is>
          <t>06:24.80</t>
        </is>
      </c>
      <c r="C423" s="7" t="n">
        <v>9647</v>
      </c>
      <c r="D423" s="7" t="inlineStr">
        <is>
          <t>06:25.88</t>
        </is>
      </c>
      <c r="E423" s="7" t="n">
        <v>4939</v>
      </c>
      <c r="F423" s="7" t="inlineStr">
        <is>
          <t>bike</t>
        </is>
      </c>
      <c r="G423" s="7" t="n">
        <v>0.866</v>
      </c>
      <c r="H423" s="7" t="n">
        <v>5.6</v>
      </c>
    </row>
    <row r="424">
      <c r="A424" s="5" t="n">
        <v>9629</v>
      </c>
      <c r="B424" s="5" t="inlineStr">
        <is>
          <t>06:25.16</t>
        </is>
      </c>
      <c r="C424" s="5" t="n">
        <v>9660</v>
      </c>
      <c r="D424" s="5" t="inlineStr">
        <is>
          <t>06:26.40</t>
        </is>
      </c>
      <c r="E424" s="5" t="n">
        <v>4949</v>
      </c>
      <c r="F424" s="5" t="inlineStr">
        <is>
          <t>rickshaw</t>
        </is>
      </c>
      <c r="G424" s="5" t="n">
        <v>0.78</v>
      </c>
      <c r="H424" s="5" t="n">
        <v>4.9</v>
      </c>
    </row>
    <row r="425">
      <c r="A425" s="7" t="n">
        <v>9604</v>
      </c>
      <c r="B425" s="7" t="inlineStr">
        <is>
          <t>06:24.16</t>
        </is>
      </c>
      <c r="C425" s="7" t="n">
        <v>9678</v>
      </c>
      <c r="D425" s="7" t="inlineStr">
        <is>
          <t>06:27.12</t>
        </is>
      </c>
      <c r="E425" s="7" t="n">
        <v>4845</v>
      </c>
      <c r="F425" s="7" t="inlineStr">
        <is>
          <t>rickshaw</t>
        </is>
      </c>
      <c r="G425" s="7" t="n">
        <v>0.892</v>
      </c>
      <c r="H425" s="7" t="n">
        <v>2</v>
      </c>
    </row>
    <row r="426">
      <c r="A426" s="5" t="n">
        <v>9644</v>
      </c>
      <c r="B426" s="5" t="inlineStr">
        <is>
          <t>06:25.76</t>
        </is>
      </c>
      <c r="C426" s="5" t="n">
        <v>9681</v>
      </c>
      <c r="D426" s="5" t="inlineStr">
        <is>
          <t>06:27.24</t>
        </is>
      </c>
      <c r="E426" s="5" t="n">
        <v>4944</v>
      </c>
      <c r="F426" s="5" t="inlineStr">
        <is>
          <t>rickshaw</t>
        </is>
      </c>
      <c r="G426" s="5" t="n">
        <v>0.543</v>
      </c>
      <c r="H426" s="5" t="n">
        <v>4.1</v>
      </c>
    </row>
    <row r="427">
      <c r="A427" s="7" t="n">
        <v>9662</v>
      </c>
      <c r="B427" s="7" t="inlineStr">
        <is>
          <t>06:26.48</t>
        </is>
      </c>
      <c r="C427" s="7" t="n">
        <v>9684</v>
      </c>
      <c r="D427" s="7" t="inlineStr">
        <is>
          <t>06:27.36</t>
        </is>
      </c>
      <c r="E427" s="7" t="n">
        <v>4915</v>
      </c>
      <c r="F427" s="7" t="inlineStr">
        <is>
          <t>bike</t>
        </is>
      </c>
      <c r="G427" s="7" t="n">
        <v>0.861</v>
      </c>
      <c r="H427" s="7" t="n">
        <v>6.9</v>
      </c>
    </row>
    <row r="428">
      <c r="A428" s="5" t="n">
        <v>9722</v>
      </c>
      <c r="B428" s="5" t="inlineStr">
        <is>
          <t>06:28.88</t>
        </is>
      </c>
      <c r="C428" s="5" t="n">
        <v>9755</v>
      </c>
      <c r="D428" s="5" t="inlineStr">
        <is>
          <t>06:30.20</t>
        </is>
      </c>
      <c r="E428" s="5" t="n">
        <v>4930</v>
      </c>
      <c r="F428" s="5" t="inlineStr">
        <is>
          <t>car</t>
        </is>
      </c>
      <c r="G428" s="5" t="n">
        <v>0.754</v>
      </c>
      <c r="H428" s="5" t="n">
        <v>4.6</v>
      </c>
    </row>
    <row r="429">
      <c r="A429" s="7" t="n">
        <v>9726</v>
      </c>
      <c r="B429" s="7" t="inlineStr">
        <is>
          <t>06:29.04</t>
        </is>
      </c>
      <c r="C429" s="7" t="n">
        <v>9758</v>
      </c>
      <c r="D429" s="7" t="inlineStr">
        <is>
          <t>06:30.32</t>
        </is>
      </c>
      <c r="E429" s="7" t="n">
        <v>4909</v>
      </c>
      <c r="F429" s="7" t="inlineStr">
        <is>
          <t>van</t>
        </is>
      </c>
      <c r="G429" s="7" t="n">
        <v>0.515</v>
      </c>
      <c r="H429" s="7" t="n">
        <v>4.7</v>
      </c>
    </row>
    <row r="430">
      <c r="A430" s="5" t="n">
        <v>9734</v>
      </c>
      <c r="B430" s="5" t="inlineStr">
        <is>
          <t>06:29.36</t>
        </is>
      </c>
      <c r="C430" s="5" t="n">
        <v>9768</v>
      </c>
      <c r="D430" s="5" t="inlineStr">
        <is>
          <t>06:30.72</t>
        </is>
      </c>
      <c r="E430" s="5" t="n">
        <v>4984</v>
      </c>
      <c r="F430" s="5" t="inlineStr">
        <is>
          <t>rickshaw</t>
        </is>
      </c>
      <c r="G430" s="5" t="n">
        <v>0.861</v>
      </c>
      <c r="H430" s="5" t="n">
        <v>4.4</v>
      </c>
    </row>
    <row r="431">
      <c r="A431" s="7" t="n">
        <v>9705</v>
      </c>
      <c r="B431" s="7" t="inlineStr">
        <is>
          <t>06:28.20</t>
        </is>
      </c>
      <c r="C431" s="7" t="n">
        <v>9777</v>
      </c>
      <c r="D431" s="7" t="inlineStr">
        <is>
          <t>06:31.08</t>
        </is>
      </c>
      <c r="E431" s="7" t="n">
        <v>4964</v>
      </c>
      <c r="F431" s="7" t="inlineStr">
        <is>
          <t>rickshaw</t>
        </is>
      </c>
      <c r="G431" s="7" t="n">
        <v>0.819</v>
      </c>
      <c r="H431" s="7" t="n">
        <v>2.1</v>
      </c>
    </row>
    <row r="432">
      <c r="A432" s="5" t="n">
        <v>9778</v>
      </c>
      <c r="B432" s="5" t="inlineStr">
        <is>
          <t>06:31.12</t>
        </is>
      </c>
      <c r="C432" s="5" t="n">
        <v>9794</v>
      </c>
      <c r="D432" s="5" t="inlineStr">
        <is>
          <t>06:31.76</t>
        </is>
      </c>
      <c r="E432" s="5" t="n">
        <v>4965</v>
      </c>
      <c r="F432" s="5" t="inlineStr">
        <is>
          <t>van</t>
        </is>
      </c>
      <c r="G432" s="5" t="n">
        <v>0.753</v>
      </c>
      <c r="H432" s="5" t="n">
        <v>9.4</v>
      </c>
    </row>
    <row r="433">
      <c r="A433" s="7" t="n">
        <v>9759</v>
      </c>
      <c r="B433" s="7" t="inlineStr">
        <is>
          <t>06:30.36</t>
        </is>
      </c>
      <c r="C433" s="7" t="n">
        <v>9801</v>
      </c>
      <c r="D433" s="7" t="inlineStr">
        <is>
          <t>06:32.04</t>
        </is>
      </c>
      <c r="E433" s="7" t="n">
        <v>5009</v>
      </c>
      <c r="F433" s="7" t="inlineStr">
        <is>
          <t>rickshaw</t>
        </is>
      </c>
      <c r="G433" s="7" t="n">
        <v>0.75</v>
      </c>
      <c r="H433" s="7" t="n">
        <v>3.6</v>
      </c>
    </row>
    <row r="434">
      <c r="A434" s="5" t="n">
        <v>9776</v>
      </c>
      <c r="B434" s="5" t="inlineStr">
        <is>
          <t>06:31.04</t>
        </is>
      </c>
      <c r="C434" s="5" t="n">
        <v>9817</v>
      </c>
      <c r="D434" s="5" t="inlineStr">
        <is>
          <t>06:32.68</t>
        </is>
      </c>
      <c r="E434" s="5" t="n">
        <v>5018</v>
      </c>
      <c r="F434" s="5" t="inlineStr">
        <is>
          <t>bike</t>
        </is>
      </c>
      <c r="G434" s="5" t="n">
        <v>0.457</v>
      </c>
      <c r="H434" s="5" t="n">
        <v>3.7</v>
      </c>
    </row>
    <row r="435">
      <c r="A435" s="7" t="n">
        <v>9792</v>
      </c>
      <c r="B435" s="7" t="inlineStr">
        <is>
          <t>06:31.68</t>
        </is>
      </c>
      <c r="C435" s="7" t="n">
        <v>9827</v>
      </c>
      <c r="D435" s="7" t="inlineStr">
        <is>
          <t>06:33.08</t>
        </is>
      </c>
      <c r="E435" s="7" t="n">
        <v>4998</v>
      </c>
      <c r="F435" s="7" t="inlineStr">
        <is>
          <t>rickshaw</t>
        </is>
      </c>
      <c r="G435" s="7" t="n">
        <v>0.875</v>
      </c>
      <c r="H435" s="7" t="n">
        <v>4.3</v>
      </c>
    </row>
    <row r="436">
      <c r="A436" s="5" t="n">
        <v>9806</v>
      </c>
      <c r="B436" s="5" t="inlineStr">
        <is>
          <t>06:32.24</t>
        </is>
      </c>
      <c r="C436" s="5" t="n">
        <v>9841</v>
      </c>
      <c r="D436" s="5" t="inlineStr">
        <is>
          <t>06:33.64</t>
        </is>
      </c>
      <c r="E436" s="5" t="n">
        <v>5049</v>
      </c>
      <c r="F436" s="5" t="inlineStr">
        <is>
          <t>rickshaw</t>
        </is>
      </c>
      <c r="G436" s="5" t="n">
        <v>0.375</v>
      </c>
      <c r="H436" s="5" t="n">
        <v>4.3</v>
      </c>
    </row>
    <row r="437">
      <c r="A437" s="7" t="n">
        <v>9818</v>
      </c>
      <c r="B437" s="7" t="inlineStr">
        <is>
          <t>06:32.72</t>
        </is>
      </c>
      <c r="C437" s="7" t="n">
        <v>9854</v>
      </c>
      <c r="D437" s="7" t="inlineStr">
        <is>
          <t>06:34.16</t>
        </is>
      </c>
      <c r="E437" s="7" t="n">
        <v>5067</v>
      </c>
      <c r="F437" s="7" t="inlineStr">
        <is>
          <t>rickshaw</t>
        </is>
      </c>
      <c r="G437" s="7" t="n">
        <v>0.526</v>
      </c>
      <c r="H437" s="7" t="n">
        <v>4.2</v>
      </c>
    </row>
    <row r="438">
      <c r="A438" s="5" t="n">
        <v>9831</v>
      </c>
      <c r="B438" s="5" t="inlineStr">
        <is>
          <t>06:33.24</t>
        </is>
      </c>
      <c r="C438" s="5" t="n">
        <v>9863</v>
      </c>
      <c r="D438" s="5" t="inlineStr">
        <is>
          <t>06:34.52</t>
        </is>
      </c>
      <c r="E438" s="5" t="n">
        <v>5035</v>
      </c>
      <c r="F438" s="5" t="inlineStr">
        <is>
          <t>rickshaw</t>
        </is>
      </c>
      <c r="G438" s="5" t="n">
        <v>0.833</v>
      </c>
      <c r="H438" s="5" t="n">
        <v>4.7</v>
      </c>
    </row>
    <row r="439">
      <c r="A439" s="7" t="n">
        <v>9840</v>
      </c>
      <c r="B439" s="7" t="inlineStr">
        <is>
          <t>06:33.60</t>
        </is>
      </c>
      <c r="C439" s="7" t="n">
        <v>9866</v>
      </c>
      <c r="D439" s="7" t="inlineStr">
        <is>
          <t>06:34.64</t>
        </is>
      </c>
      <c r="E439" s="7" t="n">
        <v>5019</v>
      </c>
      <c r="F439" s="7" t="inlineStr">
        <is>
          <t>rickshaw</t>
        </is>
      </c>
      <c r="G439" s="7" t="n">
        <v>0.5629999999999999</v>
      </c>
      <c r="H439" s="7" t="n">
        <v>5.8</v>
      </c>
    </row>
    <row r="440">
      <c r="A440" s="5" t="n">
        <v>9833</v>
      </c>
      <c r="B440" s="5" t="inlineStr">
        <is>
          <t>06:33.32</t>
        </is>
      </c>
      <c r="C440" s="5" t="n">
        <v>9869</v>
      </c>
      <c r="D440" s="5" t="inlineStr">
        <is>
          <t>06:34.76</t>
        </is>
      </c>
      <c r="E440" s="5" t="n">
        <v>5056</v>
      </c>
      <c r="F440" s="5" t="inlineStr">
        <is>
          <t>rickshaw</t>
        </is>
      </c>
      <c r="G440" s="5" t="n">
        <v>0.221</v>
      </c>
      <c r="H440" s="5" t="n">
        <v>4.2</v>
      </c>
    </row>
    <row r="441">
      <c r="A441" s="7" t="n">
        <v>9850</v>
      </c>
      <c r="B441" s="7" t="inlineStr">
        <is>
          <t>06:34.00</t>
        </is>
      </c>
      <c r="C441" s="7" t="n">
        <v>9880</v>
      </c>
      <c r="D441" s="7" t="inlineStr">
        <is>
          <t>06:35.20</t>
        </is>
      </c>
      <c r="E441" s="7" t="n">
        <v>5087</v>
      </c>
      <c r="F441" s="7" t="inlineStr">
        <is>
          <t>rickshaw</t>
        </is>
      </c>
      <c r="G441" s="7" t="n">
        <v>0.725</v>
      </c>
      <c r="H441" s="7" t="n">
        <v>5</v>
      </c>
    </row>
    <row r="442">
      <c r="A442" s="5" t="n">
        <v>9878</v>
      </c>
      <c r="B442" s="5" t="inlineStr">
        <is>
          <t>06:35.12</t>
        </is>
      </c>
      <c r="C442" s="5" t="n">
        <v>9909</v>
      </c>
      <c r="D442" s="5" t="inlineStr">
        <is>
          <t>06:36.36</t>
        </is>
      </c>
      <c r="E442" s="5" t="n">
        <v>5083</v>
      </c>
      <c r="F442" s="5" t="inlineStr">
        <is>
          <t>rickshaw</t>
        </is>
      </c>
      <c r="G442" s="5" t="n">
        <v>0.736</v>
      </c>
      <c r="H442" s="5" t="n">
        <v>4.9</v>
      </c>
    </row>
    <row r="443">
      <c r="A443" s="7" t="n">
        <v>9880</v>
      </c>
      <c r="B443" s="7" t="inlineStr">
        <is>
          <t>06:35.20</t>
        </is>
      </c>
      <c r="C443" s="7" t="n">
        <v>9909</v>
      </c>
      <c r="D443" s="7" t="inlineStr">
        <is>
          <t>06:36.36</t>
        </is>
      </c>
      <c r="E443" s="7" t="n">
        <v>5085</v>
      </c>
      <c r="F443" s="7" t="inlineStr">
        <is>
          <t>rickshaw</t>
        </is>
      </c>
      <c r="G443" s="7" t="n">
        <v>0.21</v>
      </c>
      <c r="H443" s="7" t="n">
        <v>5.2</v>
      </c>
    </row>
    <row r="444">
      <c r="A444" s="5" t="n">
        <v>9870</v>
      </c>
      <c r="B444" s="5" t="inlineStr">
        <is>
          <t>06:34.80</t>
        </is>
      </c>
      <c r="C444" s="5" t="n">
        <v>9915</v>
      </c>
      <c r="D444" s="5" t="inlineStr">
        <is>
          <t>06:36.60</t>
        </is>
      </c>
      <c r="E444" s="5" t="n">
        <v>5060</v>
      </c>
      <c r="F444" s="5" t="inlineStr">
        <is>
          <t>rickshaw</t>
        </is>
      </c>
      <c r="G444" s="5" t="n">
        <v>0.801</v>
      </c>
      <c r="H444" s="5" t="n">
        <v>3.4</v>
      </c>
    </row>
    <row r="445">
      <c r="A445" s="7" t="n">
        <v>9886</v>
      </c>
      <c r="B445" s="7" t="inlineStr">
        <is>
          <t>06:35.44</t>
        </is>
      </c>
      <c r="C445" s="7" t="n">
        <v>9925</v>
      </c>
      <c r="D445" s="7" t="inlineStr">
        <is>
          <t>06:37.00</t>
        </is>
      </c>
      <c r="E445" s="7" t="n">
        <v>5106</v>
      </c>
      <c r="F445" s="7" t="inlineStr">
        <is>
          <t>rickshaw</t>
        </is>
      </c>
      <c r="G445" s="7" t="n">
        <v>0.637</v>
      </c>
      <c r="H445" s="7" t="n">
        <v>3.9</v>
      </c>
    </row>
    <row r="446">
      <c r="A446" s="5" t="n">
        <v>9901</v>
      </c>
      <c r="B446" s="5" t="inlineStr">
        <is>
          <t>06:36.04</t>
        </is>
      </c>
      <c r="C446" s="5" t="n">
        <v>9945</v>
      </c>
      <c r="D446" s="5" t="inlineStr">
        <is>
          <t>06:37.80</t>
        </is>
      </c>
      <c r="E446" s="5" t="n">
        <v>5078</v>
      </c>
      <c r="F446" s="5" t="inlineStr">
        <is>
          <t>rickshaw</t>
        </is>
      </c>
      <c r="G446" s="5" t="n">
        <v>0.6889999999999999</v>
      </c>
      <c r="H446" s="5" t="n">
        <v>3.4</v>
      </c>
    </row>
    <row r="447">
      <c r="A447" s="7" t="n">
        <v>9926</v>
      </c>
      <c r="B447" s="7" t="inlineStr">
        <is>
          <t>06:37.04</t>
        </is>
      </c>
      <c r="C447" s="7" t="n">
        <v>9963</v>
      </c>
      <c r="D447" s="7" t="inlineStr">
        <is>
          <t>06:38.52</t>
        </is>
      </c>
      <c r="E447" s="7" t="n">
        <v>5104</v>
      </c>
      <c r="F447" s="7" t="inlineStr">
        <is>
          <t>rickshaw</t>
        </is>
      </c>
      <c r="G447" s="7" t="n">
        <v>0.839</v>
      </c>
      <c r="H447" s="7" t="n">
        <v>4.1</v>
      </c>
    </row>
    <row r="448">
      <c r="A448" s="5" t="n">
        <v>9933</v>
      </c>
      <c r="B448" s="5" t="inlineStr">
        <is>
          <t>06:37.32</t>
        </is>
      </c>
      <c r="C448" s="5" t="n">
        <v>9971</v>
      </c>
      <c r="D448" s="5" t="inlineStr">
        <is>
          <t>06:38.84</t>
        </is>
      </c>
      <c r="E448" s="5" t="n">
        <v>5074</v>
      </c>
      <c r="F448" s="5" t="inlineStr">
        <is>
          <t>rickshaw</t>
        </is>
      </c>
      <c r="G448" s="5" t="n">
        <v>0.31</v>
      </c>
      <c r="H448" s="5" t="n">
        <v>4</v>
      </c>
    </row>
    <row r="449">
      <c r="A449" s="7" t="n">
        <v>9953</v>
      </c>
      <c r="B449" s="7" t="inlineStr">
        <is>
          <t>06:38.12</t>
        </is>
      </c>
      <c r="C449" s="7" t="n">
        <v>9990</v>
      </c>
      <c r="D449" s="7" t="inlineStr">
        <is>
          <t>06:39.60</t>
        </is>
      </c>
      <c r="E449" s="7" t="n">
        <v>5061</v>
      </c>
      <c r="F449" s="7" t="inlineStr">
        <is>
          <t>rickshaw</t>
        </is>
      </c>
      <c r="G449" s="7" t="n">
        <v>0.151</v>
      </c>
      <c r="H449" s="7" t="n">
        <v>4.1</v>
      </c>
    </row>
    <row r="450">
      <c r="A450" s="5" t="n">
        <v>9924</v>
      </c>
      <c r="B450" s="5" t="inlineStr">
        <is>
          <t>06:36.96</t>
        </is>
      </c>
      <c r="C450" s="5" t="n">
        <v>10011</v>
      </c>
      <c r="D450" s="5" t="inlineStr">
        <is>
          <t>06:40.44</t>
        </is>
      </c>
      <c r="E450" s="5" t="n">
        <v>5080</v>
      </c>
      <c r="F450" s="5" t="inlineStr">
        <is>
          <t>rickshaw</t>
        </is>
      </c>
      <c r="G450" s="5" t="n">
        <v>0.646</v>
      </c>
      <c r="H450" s="5" t="n">
        <v>1.7</v>
      </c>
    </row>
    <row r="451">
      <c r="A451" s="7" t="n">
        <v>10004</v>
      </c>
      <c r="B451" s="7" t="inlineStr">
        <is>
          <t>06:40.16</t>
        </is>
      </c>
      <c r="C451" s="7" t="n">
        <v>10035</v>
      </c>
      <c r="D451" s="7" t="inlineStr">
        <is>
          <t>06:41.40</t>
        </is>
      </c>
      <c r="E451" s="7" t="n">
        <v>5185</v>
      </c>
      <c r="F451" s="7" t="inlineStr">
        <is>
          <t>rickshaw</t>
        </is>
      </c>
      <c r="G451" s="7" t="n">
        <v>0.717</v>
      </c>
      <c r="H451" s="7" t="n">
        <v>4.9</v>
      </c>
    </row>
    <row r="452">
      <c r="A452" s="5" t="n">
        <v>10017</v>
      </c>
      <c r="B452" s="5" t="inlineStr">
        <is>
          <t>06:40.68</t>
        </is>
      </c>
      <c r="C452" s="5" t="n">
        <v>10038</v>
      </c>
      <c r="D452" s="5" t="inlineStr">
        <is>
          <t>06:41.52</t>
        </is>
      </c>
      <c r="E452" s="5" t="n">
        <v>5003</v>
      </c>
      <c r="F452" s="5" t="inlineStr">
        <is>
          <t>van</t>
        </is>
      </c>
      <c r="G452" s="5" t="n">
        <v>0.758</v>
      </c>
      <c r="H452" s="5" t="n">
        <v>7.2</v>
      </c>
    </row>
    <row r="453">
      <c r="A453" s="7" t="n">
        <v>9925</v>
      </c>
      <c r="B453" s="7" t="inlineStr">
        <is>
          <t>06:37.00</t>
        </is>
      </c>
      <c r="C453" s="7" t="n">
        <v>10042</v>
      </c>
      <c r="D453" s="7" t="inlineStr">
        <is>
          <t>06:41.68</t>
        </is>
      </c>
      <c r="E453" s="7" t="n">
        <v>5090</v>
      </c>
      <c r="F453" s="7" t="inlineStr">
        <is>
          <t>rickshaw</t>
        </is>
      </c>
      <c r="G453" s="7" t="n">
        <v>0.637</v>
      </c>
      <c r="H453" s="7" t="n">
        <v>1.3</v>
      </c>
    </row>
    <row r="454">
      <c r="A454" s="5" t="n">
        <v>10023</v>
      </c>
      <c r="B454" s="5" t="inlineStr">
        <is>
          <t>06:40.92</t>
        </is>
      </c>
      <c r="C454" s="5" t="n">
        <v>10076</v>
      </c>
      <c r="D454" s="5" t="inlineStr">
        <is>
          <t>06:43.04</t>
        </is>
      </c>
      <c r="E454" s="5" t="n">
        <v>5175</v>
      </c>
      <c r="F454" s="5" t="inlineStr">
        <is>
          <t>rickshaw</t>
        </is>
      </c>
      <c r="G454" s="5" t="n">
        <v>0.556</v>
      </c>
      <c r="H454" s="5" t="n">
        <v>2.8</v>
      </c>
    </row>
    <row r="455">
      <c r="A455" s="7" t="n">
        <v>10077</v>
      </c>
      <c r="B455" s="7" t="inlineStr">
        <is>
          <t>06:43.08</t>
        </is>
      </c>
      <c r="C455" s="7" t="n">
        <v>10089</v>
      </c>
      <c r="D455" s="7" t="inlineStr">
        <is>
          <t>06:43.56</t>
        </is>
      </c>
      <c r="E455" s="7" t="n">
        <v>5116</v>
      </c>
      <c r="F455" s="7" t="inlineStr">
        <is>
          <t>rickshaw</t>
        </is>
      </c>
      <c r="G455" s="7" t="n">
        <v>0.769</v>
      </c>
      <c r="H455" s="7" t="n">
        <v>12.6</v>
      </c>
    </row>
    <row r="456">
      <c r="A456" s="5" t="n">
        <v>10024</v>
      </c>
      <c r="B456" s="5" t="inlineStr">
        <is>
          <t>06:40.96</t>
        </is>
      </c>
      <c r="C456" s="5" t="n">
        <v>10096</v>
      </c>
      <c r="D456" s="5" t="inlineStr">
        <is>
          <t>06:43.84</t>
        </is>
      </c>
      <c r="E456" s="5" t="n">
        <v>5144</v>
      </c>
      <c r="F456" s="5" t="inlineStr">
        <is>
          <t>rickshaw</t>
        </is>
      </c>
      <c r="G456" s="5" t="n">
        <v>0.632</v>
      </c>
      <c r="H456" s="5" t="n">
        <v>2.1</v>
      </c>
    </row>
    <row r="457">
      <c r="A457" s="7" t="n">
        <v>10062</v>
      </c>
      <c r="B457" s="7" t="inlineStr">
        <is>
          <t>06:42.48</t>
        </is>
      </c>
      <c r="C457" s="7" t="n">
        <v>10098</v>
      </c>
      <c r="D457" s="7" t="inlineStr">
        <is>
          <t>06:43.92</t>
        </is>
      </c>
      <c r="E457" s="7" t="n">
        <v>5206</v>
      </c>
      <c r="F457" s="7" t="inlineStr">
        <is>
          <t>rickshaw</t>
        </is>
      </c>
      <c r="G457" s="7" t="n">
        <v>0.373</v>
      </c>
      <c r="H457" s="7" t="n">
        <v>4.2</v>
      </c>
    </row>
    <row r="458">
      <c r="A458" s="5" t="n">
        <v>10092</v>
      </c>
      <c r="B458" s="5" t="inlineStr">
        <is>
          <t>06:43.68</t>
        </is>
      </c>
      <c r="C458" s="5" t="n">
        <v>10131</v>
      </c>
      <c r="D458" s="5" t="inlineStr">
        <is>
          <t>06:45.24</t>
        </is>
      </c>
      <c r="E458" s="5" t="n">
        <v>5191</v>
      </c>
      <c r="F458" s="5" t="inlineStr">
        <is>
          <t>rickshaw</t>
        </is>
      </c>
      <c r="G458" s="5" t="n">
        <v>0.766</v>
      </c>
      <c r="H458" s="5" t="n">
        <v>3.9</v>
      </c>
    </row>
    <row r="459">
      <c r="A459" s="7" t="n">
        <v>10069</v>
      </c>
      <c r="B459" s="7" t="inlineStr">
        <is>
          <t>06:42.76</t>
        </is>
      </c>
      <c r="C459" s="7" t="n">
        <v>10131</v>
      </c>
      <c r="D459" s="7" t="inlineStr">
        <is>
          <t>06:45.24</t>
        </is>
      </c>
      <c r="E459" s="7" t="n">
        <v>5157</v>
      </c>
      <c r="F459" s="7" t="inlineStr">
        <is>
          <t>rickshaw</t>
        </is>
      </c>
      <c r="G459" s="7" t="n">
        <v>0.176</v>
      </c>
      <c r="H459" s="7" t="n">
        <v>2.4</v>
      </c>
    </row>
    <row r="460">
      <c r="A460" s="5" t="n">
        <v>10107</v>
      </c>
      <c r="B460" s="5" t="inlineStr">
        <is>
          <t>06:44.28</t>
        </is>
      </c>
      <c r="C460" s="5" t="n">
        <v>10144</v>
      </c>
      <c r="D460" s="5" t="inlineStr">
        <is>
          <t>06:45.76</t>
        </is>
      </c>
      <c r="E460" s="5" t="n">
        <v>5188</v>
      </c>
      <c r="F460" s="5" t="inlineStr">
        <is>
          <t>rickshaw</t>
        </is>
      </c>
      <c r="G460" s="5" t="n">
        <v>0.902</v>
      </c>
      <c r="H460" s="5" t="n">
        <v>4.1</v>
      </c>
    </row>
    <row r="461">
      <c r="A461" s="7" t="n">
        <v>10105</v>
      </c>
      <c r="B461" s="7" t="inlineStr">
        <is>
          <t>06:44.20</t>
        </is>
      </c>
      <c r="C461" s="7" t="n">
        <v>10152</v>
      </c>
      <c r="D461" s="7" t="inlineStr">
        <is>
          <t>06:46.08</t>
        </is>
      </c>
      <c r="E461" s="7" t="n">
        <v>5107</v>
      </c>
      <c r="F461" s="7" t="inlineStr">
        <is>
          <t>rickshaw</t>
        </is>
      </c>
      <c r="G461" s="7" t="n">
        <v>0.861</v>
      </c>
      <c r="H461" s="7" t="n">
        <v>3.2</v>
      </c>
    </row>
    <row r="462">
      <c r="A462" s="5" t="n">
        <v>10139</v>
      </c>
      <c r="B462" s="5" t="inlineStr">
        <is>
          <t>06:45.56</t>
        </is>
      </c>
      <c r="C462" s="5" t="n">
        <v>10157</v>
      </c>
      <c r="D462" s="5" t="inlineStr">
        <is>
          <t>06:46.28</t>
        </is>
      </c>
      <c r="E462" s="5" t="n">
        <v>5202</v>
      </c>
      <c r="F462" s="5" t="inlineStr">
        <is>
          <t>rickshaw</t>
        </is>
      </c>
      <c r="G462" s="5" t="n">
        <v>0.313</v>
      </c>
      <c r="H462" s="5" t="n">
        <v>8.4</v>
      </c>
    </row>
    <row r="463">
      <c r="A463" s="7" t="n">
        <v>10163</v>
      </c>
      <c r="B463" s="7" t="inlineStr">
        <is>
          <t>06:46.52</t>
        </is>
      </c>
      <c r="C463" s="7" t="n">
        <v>10175</v>
      </c>
      <c r="D463" s="7" t="inlineStr">
        <is>
          <t>06:47.00</t>
        </is>
      </c>
      <c r="E463" s="7" t="n">
        <v>5262</v>
      </c>
      <c r="F463" s="7" t="inlineStr">
        <is>
          <t>bike</t>
        </is>
      </c>
      <c r="G463" s="7" t="n">
        <v>0.609</v>
      </c>
      <c r="H463" s="7" t="n">
        <v>12.6</v>
      </c>
    </row>
    <row r="464">
      <c r="A464" s="5" t="n">
        <v>10176</v>
      </c>
      <c r="B464" s="5" t="inlineStr">
        <is>
          <t>06:47.04</t>
        </is>
      </c>
      <c r="C464" s="5" t="n">
        <v>10213</v>
      </c>
      <c r="D464" s="5" t="inlineStr">
        <is>
          <t>06:48.52</t>
        </is>
      </c>
      <c r="E464" s="5" t="n">
        <v>5172</v>
      </c>
      <c r="F464" s="5" t="inlineStr">
        <is>
          <t>rickshaw</t>
        </is>
      </c>
      <c r="G464" s="5" t="n">
        <v>0.622</v>
      </c>
      <c r="H464" s="5" t="n">
        <v>4.1</v>
      </c>
    </row>
    <row r="465">
      <c r="A465" s="7" t="n">
        <v>10199</v>
      </c>
      <c r="B465" s="7" t="inlineStr">
        <is>
          <t>06:47.96</t>
        </is>
      </c>
      <c r="C465" s="7" t="n">
        <v>10223</v>
      </c>
      <c r="D465" s="7" t="inlineStr">
        <is>
          <t>06:48.92</t>
        </is>
      </c>
      <c r="E465" s="7" t="n">
        <v>5167</v>
      </c>
      <c r="F465" s="7" t="inlineStr">
        <is>
          <t>rickshaw</t>
        </is>
      </c>
      <c r="G465" s="7" t="n">
        <v>0.454</v>
      </c>
      <c r="H465" s="7" t="n">
        <v>6.3</v>
      </c>
    </row>
    <row r="466">
      <c r="A466" s="5" t="n">
        <v>10169</v>
      </c>
      <c r="B466" s="5" t="inlineStr">
        <is>
          <t>06:46.76</t>
        </is>
      </c>
      <c r="C466" s="5" t="n">
        <v>10226</v>
      </c>
      <c r="D466" s="5" t="inlineStr">
        <is>
          <t>06:49.04</t>
        </is>
      </c>
      <c r="E466" s="5" t="n">
        <v>5162</v>
      </c>
      <c r="F466" s="5" t="inlineStr">
        <is>
          <t>rickshaw</t>
        </is>
      </c>
      <c r="G466" s="5" t="n">
        <v>0.725</v>
      </c>
      <c r="H466" s="5" t="n">
        <v>2.6</v>
      </c>
    </row>
    <row r="467">
      <c r="A467" s="7" t="n">
        <v>10220</v>
      </c>
      <c r="B467" s="7" t="inlineStr">
        <is>
          <t>06:48.80</t>
        </is>
      </c>
      <c r="C467" s="7" t="n">
        <v>10237</v>
      </c>
      <c r="D467" s="7" t="inlineStr">
        <is>
          <t>06:49.48</t>
        </is>
      </c>
      <c r="E467" s="7" t="n">
        <v>5296</v>
      </c>
      <c r="F467" s="7" t="inlineStr">
        <is>
          <t>bike</t>
        </is>
      </c>
      <c r="G467" s="7" t="n">
        <v>0.755</v>
      </c>
      <c r="H467" s="7" t="n">
        <v>8.9</v>
      </c>
    </row>
    <row r="468">
      <c r="A468" s="5" t="n">
        <v>10211</v>
      </c>
      <c r="B468" s="5" t="inlineStr">
        <is>
          <t>06:48.44</t>
        </is>
      </c>
      <c r="C468" s="5" t="n">
        <v>10251</v>
      </c>
      <c r="D468" s="5" t="inlineStr">
        <is>
          <t>06:50.04</t>
        </is>
      </c>
      <c r="E468" s="5" t="n">
        <v>5276</v>
      </c>
      <c r="F468" s="5" t="inlineStr">
        <is>
          <t>rickshaw</t>
        </is>
      </c>
      <c r="G468" s="5" t="n">
        <v>0.725</v>
      </c>
      <c r="H468" s="5" t="n">
        <v>3.8</v>
      </c>
    </row>
    <row r="469">
      <c r="A469" s="7" t="n">
        <v>10149</v>
      </c>
      <c r="B469" s="7" t="inlineStr">
        <is>
          <t>06:45.96</t>
        </is>
      </c>
      <c r="C469" s="7" t="n">
        <v>10267</v>
      </c>
      <c r="D469" s="7" t="inlineStr">
        <is>
          <t>06:50.68</t>
        </is>
      </c>
      <c r="E469" s="7" t="n">
        <v>5250</v>
      </c>
      <c r="F469" s="7" t="inlineStr">
        <is>
          <t>rickshaw</t>
        </is>
      </c>
      <c r="G469" s="7" t="n">
        <v>0.701</v>
      </c>
      <c r="H469" s="7" t="n">
        <v>1.3</v>
      </c>
    </row>
    <row r="470">
      <c r="A470" s="5" t="n">
        <v>10241</v>
      </c>
      <c r="B470" s="5" t="inlineStr">
        <is>
          <t>06:49.64</t>
        </is>
      </c>
      <c r="C470" s="5" t="n">
        <v>10292</v>
      </c>
      <c r="D470" s="5" t="inlineStr">
        <is>
          <t>06:51.68</t>
        </is>
      </c>
      <c r="E470" s="5" t="n">
        <v>5241</v>
      </c>
      <c r="F470" s="5" t="inlineStr">
        <is>
          <t>rickshaw</t>
        </is>
      </c>
      <c r="G470" s="5" t="n">
        <v>0.824</v>
      </c>
      <c r="H470" s="5" t="n">
        <v>3</v>
      </c>
    </row>
    <row r="471">
      <c r="A471" s="7" t="n">
        <v>10280</v>
      </c>
      <c r="B471" s="7" t="inlineStr">
        <is>
          <t>06:51.20</t>
        </is>
      </c>
      <c r="C471" s="7" t="n">
        <v>10297</v>
      </c>
      <c r="D471" s="7" t="inlineStr">
        <is>
          <t>06:51.88</t>
        </is>
      </c>
      <c r="E471" s="7" t="n">
        <v>5251</v>
      </c>
      <c r="F471" s="7" t="inlineStr">
        <is>
          <t>bus</t>
        </is>
      </c>
      <c r="G471" s="7" t="n">
        <v>0.9</v>
      </c>
      <c r="H471" s="7" t="n">
        <v>8.9</v>
      </c>
    </row>
    <row r="472">
      <c r="A472" s="5" t="n">
        <v>10259</v>
      </c>
      <c r="B472" s="5" t="inlineStr">
        <is>
          <t>06:50.36</t>
        </is>
      </c>
      <c r="C472" s="5" t="n">
        <v>10314</v>
      </c>
      <c r="D472" s="5" t="inlineStr">
        <is>
          <t>06:52.56</t>
        </is>
      </c>
      <c r="E472" s="5" t="n">
        <v>5263</v>
      </c>
      <c r="F472" s="5" t="inlineStr">
        <is>
          <t>rickshaw</t>
        </is>
      </c>
      <c r="G472" s="5" t="n">
        <v>0.864</v>
      </c>
      <c r="H472" s="5" t="n">
        <v>2.7</v>
      </c>
    </row>
    <row r="473">
      <c r="A473" s="7" t="n">
        <v>10277</v>
      </c>
      <c r="B473" s="7" t="inlineStr">
        <is>
          <t>06:51.08</t>
        </is>
      </c>
      <c r="C473" s="7" t="n">
        <v>10336</v>
      </c>
      <c r="D473" s="7" t="inlineStr">
        <is>
          <t>06:53.44</t>
        </is>
      </c>
      <c r="E473" s="7" t="n">
        <v>5270</v>
      </c>
      <c r="F473" s="7" t="inlineStr">
        <is>
          <t>bike</t>
        </is>
      </c>
      <c r="G473" s="7" t="n">
        <v>0.264</v>
      </c>
      <c r="H473" s="7" t="n">
        <v>2.6</v>
      </c>
    </row>
    <row r="474">
      <c r="A474" s="5" t="n">
        <v>10368</v>
      </c>
      <c r="B474" s="5" t="inlineStr">
        <is>
          <t>06:54.72</t>
        </is>
      </c>
      <c r="C474" s="5" t="n">
        <v>10402</v>
      </c>
      <c r="D474" s="5" t="inlineStr">
        <is>
          <t>06:56.08</t>
        </is>
      </c>
      <c r="E474" s="5" t="n">
        <v>5351</v>
      </c>
      <c r="F474" s="5" t="inlineStr">
        <is>
          <t>rickshaw</t>
        </is>
      </c>
      <c r="G474" s="5" t="n">
        <v>0.8159999999999999</v>
      </c>
      <c r="H474" s="5" t="n">
        <v>4.4</v>
      </c>
    </row>
    <row r="475">
      <c r="A475" s="7" t="n">
        <v>10372</v>
      </c>
      <c r="B475" s="7" t="inlineStr">
        <is>
          <t>06:54.88</t>
        </is>
      </c>
      <c r="C475" s="7" t="n">
        <v>10420</v>
      </c>
      <c r="D475" s="7" t="inlineStr">
        <is>
          <t>06:56.80</t>
        </is>
      </c>
      <c r="E475" s="7" t="n">
        <v>5326</v>
      </c>
      <c r="F475" s="7" t="inlineStr">
        <is>
          <t>rickshaw</t>
        </is>
      </c>
      <c r="G475" s="7" t="n">
        <v>0.781</v>
      </c>
      <c r="H475" s="7" t="n">
        <v>3.1</v>
      </c>
    </row>
    <row r="476">
      <c r="A476" s="5" t="n">
        <v>10405</v>
      </c>
      <c r="B476" s="5" t="inlineStr">
        <is>
          <t>06:56.20</t>
        </is>
      </c>
      <c r="C476" s="5" t="n">
        <v>10424</v>
      </c>
      <c r="D476" s="5" t="inlineStr">
        <is>
          <t>06:56.96</t>
        </is>
      </c>
      <c r="E476" s="5" t="n">
        <v>5390</v>
      </c>
      <c r="F476" s="5" t="inlineStr">
        <is>
          <t>rickshaw</t>
        </is>
      </c>
      <c r="G476" s="5" t="n">
        <v>0.858</v>
      </c>
      <c r="H476" s="5" t="n">
        <v>7.9</v>
      </c>
    </row>
    <row r="477">
      <c r="A477" s="7" t="n">
        <v>10385</v>
      </c>
      <c r="B477" s="7" t="inlineStr">
        <is>
          <t>06:55.40</t>
        </is>
      </c>
      <c r="C477" s="7" t="n">
        <v>10433</v>
      </c>
      <c r="D477" s="7" t="inlineStr">
        <is>
          <t>06:57.32</t>
        </is>
      </c>
      <c r="E477" s="7" t="n">
        <v>5356</v>
      </c>
      <c r="F477" s="7" t="inlineStr">
        <is>
          <t>rickshaw</t>
        </is>
      </c>
      <c r="G477" s="7" t="n">
        <v>0.466</v>
      </c>
      <c r="H477" s="7" t="n">
        <v>3.1</v>
      </c>
    </row>
    <row r="478">
      <c r="A478" s="5" t="n">
        <v>10324</v>
      </c>
      <c r="B478" s="5" t="inlineStr">
        <is>
          <t>06:52.96</t>
        </is>
      </c>
      <c r="C478" s="5" t="n">
        <v>10460</v>
      </c>
      <c r="D478" s="5" t="inlineStr">
        <is>
          <t>06:58.40</t>
        </is>
      </c>
      <c r="E478" s="5" t="n">
        <v>5318</v>
      </c>
      <c r="F478" s="5" t="inlineStr">
        <is>
          <t>leguna</t>
        </is>
      </c>
      <c r="G478" s="5" t="n">
        <v>0.5659999999999999</v>
      </c>
      <c r="H478" s="5" t="n">
        <v>1.1</v>
      </c>
    </row>
    <row r="479">
      <c r="A479" s="7" t="n">
        <v>10406</v>
      </c>
      <c r="B479" s="7" t="inlineStr">
        <is>
          <t>06:56.24</t>
        </is>
      </c>
      <c r="C479" s="7" t="n">
        <v>10465</v>
      </c>
      <c r="D479" s="7" t="inlineStr">
        <is>
          <t>06:58.60</t>
        </is>
      </c>
      <c r="E479" s="7" t="n">
        <v>5343</v>
      </c>
      <c r="F479" s="7" t="inlineStr">
        <is>
          <t>rickshaw</t>
        </is>
      </c>
      <c r="G479" s="7" t="n">
        <v>0.78</v>
      </c>
      <c r="H479" s="7" t="n">
        <v>2.6</v>
      </c>
    </row>
    <row r="480">
      <c r="A480" s="5" t="n">
        <v>10476</v>
      </c>
      <c r="B480" s="5" t="inlineStr">
        <is>
          <t>06:59.04</t>
        </is>
      </c>
      <c r="C480" s="5" t="n">
        <v>10499</v>
      </c>
      <c r="D480" s="5" t="inlineStr">
        <is>
          <t>06:59.96</t>
        </is>
      </c>
      <c r="E480" s="5" t="n">
        <v>5406</v>
      </c>
      <c r="F480" s="5" t="inlineStr">
        <is>
          <t>rickshaw</t>
        </is>
      </c>
      <c r="G480" s="5" t="n">
        <v>0.377</v>
      </c>
      <c r="H480" s="5" t="n">
        <v>6.6</v>
      </c>
    </row>
    <row r="481">
      <c r="A481" s="7" t="n">
        <v>10508</v>
      </c>
      <c r="B481" s="7" t="inlineStr">
        <is>
          <t>07:00.32</t>
        </is>
      </c>
      <c r="C481" s="7" t="n">
        <v>10541</v>
      </c>
      <c r="D481" s="7" t="inlineStr">
        <is>
          <t>07:01.64</t>
        </is>
      </c>
      <c r="E481" s="7" t="n">
        <v>5437</v>
      </c>
      <c r="F481" s="7" t="inlineStr">
        <is>
          <t>rickshaw</t>
        </is>
      </c>
      <c r="G481" s="7" t="n">
        <v>0.468</v>
      </c>
      <c r="H481" s="7" t="n">
        <v>4.6</v>
      </c>
    </row>
    <row r="482">
      <c r="A482" s="5" t="n">
        <v>10488</v>
      </c>
      <c r="B482" s="5" t="inlineStr">
        <is>
          <t>06:59.52</t>
        </is>
      </c>
      <c r="C482" s="5" t="n">
        <v>10555</v>
      </c>
      <c r="D482" s="5" t="inlineStr">
        <is>
          <t>07:02.20</t>
        </is>
      </c>
      <c r="E482" s="5" t="n">
        <v>5357</v>
      </c>
      <c r="F482" s="5" t="inlineStr">
        <is>
          <t>rickshaw</t>
        </is>
      </c>
      <c r="G482" s="5" t="n">
        <v>0.845</v>
      </c>
      <c r="H482" s="5" t="n">
        <v>2.3</v>
      </c>
    </row>
    <row r="483">
      <c r="A483" s="7" t="n">
        <v>10585</v>
      </c>
      <c r="B483" s="7" t="inlineStr">
        <is>
          <t>07:03.40</t>
        </is>
      </c>
      <c r="C483" s="7" t="n">
        <v>10619</v>
      </c>
      <c r="D483" s="7" t="inlineStr">
        <is>
          <t>07:04.76</t>
        </is>
      </c>
      <c r="E483" s="7" t="n">
        <v>5481</v>
      </c>
      <c r="F483" s="7" t="inlineStr">
        <is>
          <t>bicycle</t>
        </is>
      </c>
      <c r="G483" s="7" t="n">
        <v>0.42</v>
      </c>
      <c r="H483" s="7" t="n">
        <v>4.4</v>
      </c>
    </row>
    <row r="484">
      <c r="A484" s="5" t="n">
        <v>10601</v>
      </c>
      <c r="B484" s="5" t="inlineStr">
        <is>
          <t>07:04.04</t>
        </is>
      </c>
      <c r="C484" s="5" t="n">
        <v>10631</v>
      </c>
      <c r="D484" s="5" t="inlineStr">
        <is>
          <t>07:05.24</t>
        </is>
      </c>
      <c r="E484" s="5" t="n">
        <v>5448</v>
      </c>
      <c r="F484" s="5" t="inlineStr">
        <is>
          <t>car</t>
        </is>
      </c>
      <c r="G484" s="5" t="n">
        <v>0.753</v>
      </c>
      <c r="H484" s="5" t="n">
        <v>5</v>
      </c>
    </row>
    <row r="485">
      <c r="A485" s="7" t="n">
        <v>10604</v>
      </c>
      <c r="B485" s="7" t="inlineStr">
        <is>
          <t>07:04.16</t>
        </is>
      </c>
      <c r="C485" s="7" t="n">
        <v>10639</v>
      </c>
      <c r="D485" s="7" t="inlineStr">
        <is>
          <t>07:05.56</t>
        </is>
      </c>
      <c r="E485" s="7" t="n">
        <v>5478</v>
      </c>
      <c r="F485" s="7" t="inlineStr">
        <is>
          <t>bicycle</t>
        </is>
      </c>
      <c r="G485" s="7" t="n">
        <v>0.469</v>
      </c>
      <c r="H485" s="7" t="n">
        <v>4.3</v>
      </c>
    </row>
    <row r="486">
      <c r="A486" s="5" t="n">
        <v>10610</v>
      </c>
      <c r="B486" s="5" t="inlineStr">
        <is>
          <t>07:04.40</t>
        </is>
      </c>
      <c r="C486" s="5" t="n">
        <v>10645</v>
      </c>
      <c r="D486" s="5" t="inlineStr">
        <is>
          <t>07:05.80</t>
        </is>
      </c>
      <c r="E486" s="5" t="n">
        <v>5467</v>
      </c>
      <c r="F486" s="5" t="inlineStr">
        <is>
          <t>bicycle</t>
        </is>
      </c>
      <c r="G486" s="5" t="n">
        <v>0.674</v>
      </c>
      <c r="H486" s="5" t="n">
        <v>4.3</v>
      </c>
    </row>
    <row r="487">
      <c r="A487" s="7" t="n">
        <v>10659</v>
      </c>
      <c r="B487" s="7" t="inlineStr">
        <is>
          <t>07:06.36</t>
        </is>
      </c>
      <c r="C487" s="7" t="n">
        <v>10686</v>
      </c>
      <c r="D487" s="7" t="inlineStr">
        <is>
          <t>07:07.44</t>
        </is>
      </c>
      <c r="E487" s="7" t="n">
        <v>5484</v>
      </c>
      <c r="F487" s="7" t="inlineStr">
        <is>
          <t>rickshaw</t>
        </is>
      </c>
      <c r="G487" s="7" t="n">
        <v>0.8139999999999999</v>
      </c>
      <c r="H487" s="7" t="n">
        <v>5.6</v>
      </c>
    </row>
    <row r="488">
      <c r="A488" s="5" t="n">
        <v>10655</v>
      </c>
      <c r="B488" s="5" t="inlineStr">
        <is>
          <t>07:06.20</t>
        </is>
      </c>
      <c r="C488" s="5" t="n">
        <v>10692</v>
      </c>
      <c r="D488" s="5" t="inlineStr">
        <is>
          <t>07:07.68</t>
        </is>
      </c>
      <c r="E488" s="5" t="n">
        <v>5488</v>
      </c>
      <c r="F488" s="5" t="inlineStr">
        <is>
          <t>rickshaw</t>
        </is>
      </c>
      <c r="G488" s="5" t="n">
        <v>0.65</v>
      </c>
      <c r="H488" s="5" t="n">
        <v>4.1</v>
      </c>
    </row>
    <row r="489">
      <c r="A489" s="7" t="n">
        <v>10684</v>
      </c>
      <c r="B489" s="7" t="inlineStr">
        <is>
          <t>07:07.36</t>
        </is>
      </c>
      <c r="C489" s="7" t="n">
        <v>10718</v>
      </c>
      <c r="D489" s="7" t="inlineStr">
        <is>
          <t>07:08.72</t>
        </is>
      </c>
      <c r="E489" s="7" t="n">
        <v>5513</v>
      </c>
      <c r="F489" s="7" t="inlineStr">
        <is>
          <t>rickshaw</t>
        </is>
      </c>
      <c r="G489" s="7" t="n">
        <v>0.323</v>
      </c>
      <c r="H489" s="7" t="n">
        <v>4.4</v>
      </c>
    </row>
    <row r="490">
      <c r="A490" s="5" t="n">
        <v>10728</v>
      </c>
      <c r="B490" s="5" t="inlineStr">
        <is>
          <t>07:09.12</t>
        </is>
      </c>
      <c r="C490" s="5" t="n">
        <v>10728</v>
      </c>
      <c r="D490" s="5" t="inlineStr">
        <is>
          <t>07:09.12</t>
        </is>
      </c>
      <c r="E490" s="5" t="n">
        <v>5508</v>
      </c>
      <c r="F490" s="5" t="inlineStr">
        <is>
          <t>bike</t>
        </is>
      </c>
      <c r="G490" s="5" t="n">
        <v>0.44</v>
      </c>
      <c r="H490" s="5" t="inlineStr">
        <is>
          <t>N/A</t>
        </is>
      </c>
    </row>
    <row r="491">
      <c r="A491" s="7" t="n">
        <v>10690</v>
      </c>
      <c r="B491" s="7" t="inlineStr">
        <is>
          <t>07:07.60</t>
        </is>
      </c>
      <c r="C491" s="7" t="n">
        <v>10745</v>
      </c>
      <c r="D491" s="7" t="inlineStr">
        <is>
          <t>07:09.80</t>
        </is>
      </c>
      <c r="E491" s="7" t="n">
        <v>5526</v>
      </c>
      <c r="F491" s="7" t="inlineStr">
        <is>
          <t>rickshaw</t>
        </is>
      </c>
      <c r="G491" s="7" t="n">
        <v>0.6840000000000001</v>
      </c>
      <c r="H491" s="7" t="n">
        <v>2.7</v>
      </c>
    </row>
    <row r="492">
      <c r="A492" s="5" t="n">
        <v>10715</v>
      </c>
      <c r="B492" s="5" t="inlineStr">
        <is>
          <t>07:08.60</t>
        </is>
      </c>
      <c r="C492" s="5" t="n">
        <v>10754</v>
      </c>
      <c r="D492" s="5" t="inlineStr">
        <is>
          <t>07:10.16</t>
        </is>
      </c>
      <c r="E492" s="5" t="n">
        <v>5514</v>
      </c>
      <c r="F492" s="5" t="inlineStr">
        <is>
          <t>rickshaw</t>
        </is>
      </c>
      <c r="G492" s="5" t="n">
        <v>0.625</v>
      </c>
      <c r="H492" s="5" t="n">
        <v>3.9</v>
      </c>
    </row>
    <row r="493">
      <c r="A493" s="7" t="n">
        <v>10733</v>
      </c>
      <c r="B493" s="7" t="inlineStr">
        <is>
          <t>07:09.32</t>
        </is>
      </c>
      <c r="C493" s="7" t="n">
        <v>10762</v>
      </c>
      <c r="D493" s="7" t="inlineStr">
        <is>
          <t>07:10.48</t>
        </is>
      </c>
      <c r="E493" s="7" t="n">
        <v>5537</v>
      </c>
      <c r="F493" s="7" t="inlineStr">
        <is>
          <t>rickshaw</t>
        </is>
      </c>
      <c r="G493" s="7" t="n">
        <v>0.407</v>
      </c>
      <c r="H493" s="7" t="n">
        <v>5.2</v>
      </c>
    </row>
    <row r="494">
      <c r="A494" s="5" t="n">
        <v>10753</v>
      </c>
      <c r="B494" s="5" t="inlineStr">
        <is>
          <t>07:10.12</t>
        </is>
      </c>
      <c r="C494" s="5" t="n">
        <v>10784</v>
      </c>
      <c r="D494" s="5" t="inlineStr">
        <is>
          <t>07:11.36</t>
        </is>
      </c>
      <c r="E494" s="5" t="n">
        <v>5545</v>
      </c>
      <c r="F494" s="5" t="inlineStr">
        <is>
          <t>rickshaw</t>
        </is>
      </c>
      <c r="G494" s="5" t="n">
        <v>0.484</v>
      </c>
      <c r="H494" s="5" t="n">
        <v>4.9</v>
      </c>
    </row>
    <row r="495">
      <c r="A495" s="7" t="n">
        <v>10742</v>
      </c>
      <c r="B495" s="7" t="inlineStr">
        <is>
          <t>07:09.68</t>
        </is>
      </c>
      <c r="C495" s="7" t="n">
        <v>10789</v>
      </c>
      <c r="D495" s="7" t="inlineStr">
        <is>
          <t>07:11.56</t>
        </is>
      </c>
      <c r="E495" s="7" t="n">
        <v>5529</v>
      </c>
      <c r="F495" s="7" t="inlineStr">
        <is>
          <t>rickshaw</t>
        </is>
      </c>
      <c r="G495" s="7" t="n">
        <v>0.914</v>
      </c>
      <c r="H495" s="7" t="n">
        <v>3.2</v>
      </c>
    </row>
    <row r="496">
      <c r="A496" s="5" t="n">
        <v>10776</v>
      </c>
      <c r="B496" s="5" t="inlineStr">
        <is>
          <t>07:11.04</t>
        </is>
      </c>
      <c r="C496" s="5" t="n">
        <v>10805</v>
      </c>
      <c r="D496" s="5" t="inlineStr">
        <is>
          <t>07:12.20</t>
        </is>
      </c>
      <c r="E496" s="5" t="n">
        <v>5527</v>
      </c>
      <c r="F496" s="5" t="inlineStr">
        <is>
          <t>leguna</t>
        </is>
      </c>
      <c r="G496" s="5" t="n">
        <v>0.63</v>
      </c>
      <c r="H496" s="5" t="n">
        <v>5.2</v>
      </c>
    </row>
    <row r="497">
      <c r="A497" s="7" t="n">
        <v>10797</v>
      </c>
      <c r="B497" s="7" t="inlineStr">
        <is>
          <t>07:11.88</t>
        </is>
      </c>
      <c r="C497" s="7" t="n">
        <v>10817</v>
      </c>
      <c r="D497" s="7" t="inlineStr">
        <is>
          <t>07:12.68</t>
        </is>
      </c>
      <c r="E497" s="7" t="n">
        <v>5589</v>
      </c>
      <c r="F497" s="7" t="inlineStr">
        <is>
          <t>rickshaw</t>
        </is>
      </c>
      <c r="G497" s="7" t="n">
        <v>0.175</v>
      </c>
      <c r="H497" s="7" t="n">
        <v>7.5</v>
      </c>
    </row>
    <row r="498">
      <c r="A498" s="5" t="n">
        <v>10806</v>
      </c>
      <c r="B498" s="5" t="inlineStr">
        <is>
          <t>07:12.24</t>
        </is>
      </c>
      <c r="C498" s="5" t="n">
        <v>10829</v>
      </c>
      <c r="D498" s="5" t="inlineStr">
        <is>
          <t>07:13.16</t>
        </is>
      </c>
      <c r="E498" s="5" t="n">
        <v>5518</v>
      </c>
      <c r="F498" s="5" t="inlineStr">
        <is>
          <t>rickshaw</t>
        </is>
      </c>
      <c r="G498" s="5" t="n">
        <v>0.5570000000000001</v>
      </c>
      <c r="H498" s="5" t="n">
        <v>6.6</v>
      </c>
    </row>
    <row r="499">
      <c r="A499" s="7" t="n">
        <v>10833</v>
      </c>
      <c r="B499" s="7" t="inlineStr">
        <is>
          <t>07:13.32</t>
        </is>
      </c>
      <c r="C499" s="7" t="n">
        <v>10848</v>
      </c>
      <c r="D499" s="7" t="inlineStr">
        <is>
          <t>07:13.92</t>
        </is>
      </c>
      <c r="E499" s="7" t="n">
        <v>5596</v>
      </c>
      <c r="F499" s="7" t="inlineStr">
        <is>
          <t>rickshaw</t>
        </is>
      </c>
      <c r="G499" s="7" t="n">
        <v>0.531</v>
      </c>
      <c r="H499" s="7" t="n">
        <v>10.1</v>
      </c>
    </row>
    <row r="500">
      <c r="A500" s="5" t="n">
        <v>10890</v>
      </c>
      <c r="B500" s="5" t="inlineStr">
        <is>
          <t>07:15.60</t>
        </is>
      </c>
      <c r="C500" s="5" t="n">
        <v>10915</v>
      </c>
      <c r="D500" s="5" t="inlineStr">
        <is>
          <t>07:16.60</t>
        </is>
      </c>
      <c r="E500" s="5" t="n">
        <v>5603</v>
      </c>
      <c r="F500" s="5" t="inlineStr">
        <is>
          <t>rickshaw</t>
        </is>
      </c>
      <c r="G500" s="5" t="n">
        <v>0.603</v>
      </c>
      <c r="H500" s="5" t="n">
        <v>6</v>
      </c>
    </row>
    <row r="501">
      <c r="A501" s="7" t="n">
        <v>10865</v>
      </c>
      <c r="B501" s="7" t="inlineStr">
        <is>
          <t>07:14.60</t>
        </is>
      </c>
      <c r="C501" s="7" t="n">
        <v>10918</v>
      </c>
      <c r="D501" s="7" t="inlineStr">
        <is>
          <t>07:16.72</t>
        </is>
      </c>
      <c r="E501" s="7" t="n">
        <v>5571</v>
      </c>
      <c r="F501" s="7" t="inlineStr">
        <is>
          <t>rickshaw</t>
        </is>
      </c>
      <c r="G501" s="7" t="n">
        <v>0.9</v>
      </c>
      <c r="H501" s="7" t="n">
        <v>2.8</v>
      </c>
    </row>
    <row r="502">
      <c r="A502" s="5" t="n">
        <v>10937</v>
      </c>
      <c r="B502" s="5" t="inlineStr">
        <is>
          <t>07:17.48</t>
        </is>
      </c>
      <c r="C502" s="5" t="n">
        <v>10955</v>
      </c>
      <c r="D502" s="5" t="inlineStr">
        <is>
          <t>07:18.20</t>
        </is>
      </c>
      <c r="E502" s="5" t="n">
        <v>5621</v>
      </c>
      <c r="F502" s="5" t="inlineStr">
        <is>
          <t>rickshaw</t>
        </is>
      </c>
      <c r="G502" s="5" t="n">
        <v>0.669</v>
      </c>
      <c r="H502" s="5" t="n">
        <v>8.4</v>
      </c>
    </row>
    <row r="503">
      <c r="A503" s="7" t="n">
        <v>10944</v>
      </c>
      <c r="B503" s="7" t="inlineStr">
        <is>
          <t>07:17.76</t>
        </is>
      </c>
      <c r="C503" s="7" t="n">
        <v>10974</v>
      </c>
      <c r="D503" s="7" t="inlineStr">
        <is>
          <t>07:18.96</t>
        </is>
      </c>
      <c r="E503" s="7" t="n">
        <v>5638</v>
      </c>
      <c r="F503" s="7" t="inlineStr">
        <is>
          <t>car</t>
        </is>
      </c>
      <c r="G503" s="7" t="n">
        <v>0.594</v>
      </c>
      <c r="H503" s="7" t="n">
        <v>5</v>
      </c>
    </row>
    <row r="504">
      <c r="A504" s="5" t="n">
        <v>10962</v>
      </c>
      <c r="B504" s="5" t="inlineStr">
        <is>
          <t>07:18.48</t>
        </is>
      </c>
      <c r="C504" s="5" t="n">
        <v>10987</v>
      </c>
      <c r="D504" s="5" t="inlineStr">
        <is>
          <t>07:19.48</t>
        </is>
      </c>
      <c r="E504" s="5" t="n">
        <v>5647</v>
      </c>
      <c r="F504" s="5" t="inlineStr">
        <is>
          <t>rickshaw</t>
        </is>
      </c>
      <c r="G504" s="5" t="n">
        <v>0.883</v>
      </c>
      <c r="H504" s="5" t="n">
        <v>6</v>
      </c>
    </row>
    <row r="505">
      <c r="A505" s="7" t="n">
        <v>10970</v>
      </c>
      <c r="B505" s="7" t="inlineStr">
        <is>
          <t>07:18.80</t>
        </is>
      </c>
      <c r="C505" s="7" t="n">
        <v>11020</v>
      </c>
      <c r="D505" s="7" t="inlineStr">
        <is>
          <t>07:20.80</t>
        </is>
      </c>
      <c r="E505" s="7" t="n">
        <v>5657</v>
      </c>
      <c r="F505" s="7" t="inlineStr">
        <is>
          <t>bicycle</t>
        </is>
      </c>
      <c r="G505" s="7" t="n">
        <v>0.123</v>
      </c>
      <c r="H505" s="7" t="n">
        <v>3</v>
      </c>
    </row>
    <row r="506">
      <c r="A506" s="5" t="n">
        <v>10998</v>
      </c>
      <c r="B506" s="5" t="inlineStr">
        <is>
          <t>07:19.92</t>
        </is>
      </c>
      <c r="C506" s="5" t="n">
        <v>11028</v>
      </c>
      <c r="D506" s="5" t="inlineStr">
        <is>
          <t>07:21.12</t>
        </is>
      </c>
      <c r="E506" s="5" t="n">
        <v>5649</v>
      </c>
      <c r="F506" s="5" t="inlineStr">
        <is>
          <t>rickshaw</t>
        </is>
      </c>
      <c r="G506" s="5" t="n">
        <v>0.344</v>
      </c>
      <c r="H506" s="5" t="n">
        <v>5</v>
      </c>
    </row>
    <row r="507">
      <c r="A507" s="7" t="n">
        <v>10986</v>
      </c>
      <c r="B507" s="7" t="inlineStr">
        <is>
          <t>07:19.44</t>
        </is>
      </c>
      <c r="C507" s="7" t="n">
        <v>11051</v>
      </c>
      <c r="D507" s="7" t="inlineStr">
        <is>
          <t>07:22.04</t>
        </is>
      </c>
      <c r="E507" s="7" t="n">
        <v>5626</v>
      </c>
      <c r="F507" s="7" t="inlineStr">
        <is>
          <t>bicycle</t>
        </is>
      </c>
      <c r="G507" s="7" t="n">
        <v>0.481</v>
      </c>
      <c r="H507" s="7" t="n">
        <v>2.3</v>
      </c>
    </row>
    <row r="508">
      <c r="A508" s="5" t="n">
        <v>11090</v>
      </c>
      <c r="B508" s="5" t="inlineStr">
        <is>
          <t>07:23.60</t>
        </is>
      </c>
      <c r="C508" s="5" t="n">
        <v>11124</v>
      </c>
      <c r="D508" s="5" t="inlineStr">
        <is>
          <t>07:24.96</t>
        </is>
      </c>
      <c r="E508" s="5" t="n">
        <v>5666</v>
      </c>
      <c r="F508" s="5" t="inlineStr">
        <is>
          <t>rickshaw</t>
        </is>
      </c>
      <c r="G508" s="5" t="n">
        <v>0.428</v>
      </c>
      <c r="H508" s="5" t="n">
        <v>4.4</v>
      </c>
    </row>
    <row r="509">
      <c r="A509" s="7" t="n">
        <v>11109</v>
      </c>
      <c r="B509" s="7" t="inlineStr">
        <is>
          <t>07:24.36</t>
        </is>
      </c>
      <c r="C509" s="7" t="n">
        <v>11135</v>
      </c>
      <c r="D509" s="7" t="inlineStr">
        <is>
          <t>07:25.40</t>
        </is>
      </c>
      <c r="E509" s="7" t="n">
        <v>5644</v>
      </c>
      <c r="F509" s="7" t="inlineStr">
        <is>
          <t>rickshaw</t>
        </is>
      </c>
      <c r="G509" s="7" t="n">
        <v>0.931</v>
      </c>
      <c r="H509" s="7" t="n">
        <v>5.8</v>
      </c>
    </row>
    <row r="510">
      <c r="A510" s="5" t="n">
        <v>11190</v>
      </c>
      <c r="B510" s="5" t="inlineStr">
        <is>
          <t>07:27.60</t>
        </is>
      </c>
      <c r="C510" s="5" t="n">
        <v>11226</v>
      </c>
      <c r="D510" s="5" t="inlineStr">
        <is>
          <t>07:29.04</t>
        </is>
      </c>
      <c r="E510" s="5" t="n">
        <v>5678</v>
      </c>
      <c r="F510" s="5" t="inlineStr">
        <is>
          <t>rickshaw</t>
        </is>
      </c>
      <c r="G510" s="5" t="n">
        <v>0.703</v>
      </c>
      <c r="H510" s="5" t="n">
        <v>4.2</v>
      </c>
    </row>
    <row r="511">
      <c r="A511" s="7" t="n">
        <v>11221</v>
      </c>
      <c r="B511" s="7" t="inlineStr">
        <is>
          <t>07:28.84</t>
        </is>
      </c>
      <c r="C511" s="7" t="n">
        <v>11233</v>
      </c>
      <c r="D511" s="7" t="inlineStr">
        <is>
          <t>07:29.32</t>
        </is>
      </c>
      <c r="E511" s="7" t="n">
        <v>5737</v>
      </c>
      <c r="F511" s="7" t="inlineStr">
        <is>
          <t>bus</t>
        </is>
      </c>
      <c r="G511" s="7" t="n">
        <v>0.292</v>
      </c>
      <c r="H511" s="7" t="n">
        <v>12.6</v>
      </c>
    </row>
    <row r="512">
      <c r="A512" s="5" t="n">
        <v>11222</v>
      </c>
      <c r="B512" s="5" t="inlineStr">
        <is>
          <t>07:28.88</t>
        </is>
      </c>
      <c r="C512" s="5" t="n">
        <v>11233</v>
      </c>
      <c r="D512" s="5" t="inlineStr">
        <is>
          <t>07:29.32</t>
        </is>
      </c>
      <c r="E512" s="5" t="n">
        <v>5743</v>
      </c>
      <c r="F512" s="5" t="inlineStr">
        <is>
          <t>truck</t>
        </is>
      </c>
      <c r="G512" s="5" t="n">
        <v>0.163</v>
      </c>
      <c r="H512" s="5" t="n">
        <v>13.7</v>
      </c>
    </row>
    <row r="513">
      <c r="A513" s="7" t="n">
        <v>11205</v>
      </c>
      <c r="B513" s="7" t="inlineStr">
        <is>
          <t>07:28.20</t>
        </is>
      </c>
      <c r="C513" s="7" t="n">
        <v>11250</v>
      </c>
      <c r="D513" s="7" t="inlineStr">
        <is>
          <t>07:30.00</t>
        </is>
      </c>
      <c r="E513" s="7" t="n">
        <v>5699</v>
      </c>
      <c r="F513" s="7" t="inlineStr">
        <is>
          <t>bus</t>
        </is>
      </c>
      <c r="G513" s="7" t="n">
        <v>0.923</v>
      </c>
      <c r="H513" s="7" t="n">
        <v>3.4</v>
      </c>
    </row>
    <row r="514">
      <c r="A514" s="5" t="n">
        <v>11232</v>
      </c>
      <c r="B514" s="5" t="inlineStr">
        <is>
          <t>07:29.28</t>
        </is>
      </c>
      <c r="C514" s="5" t="n">
        <v>11274</v>
      </c>
      <c r="D514" s="5" t="inlineStr">
        <is>
          <t>07:30.96</t>
        </is>
      </c>
      <c r="E514" s="5" t="n">
        <v>5707</v>
      </c>
      <c r="F514" s="5" t="inlineStr">
        <is>
          <t>bicycle</t>
        </is>
      </c>
      <c r="G514" s="5" t="n">
        <v>0.553</v>
      </c>
      <c r="H514" s="5" t="n">
        <v>3.6</v>
      </c>
    </row>
    <row r="515">
      <c r="A515" s="7" t="n">
        <v>11248</v>
      </c>
      <c r="B515" s="7" t="inlineStr">
        <is>
          <t>07:29.92</t>
        </is>
      </c>
      <c r="C515" s="7" t="n">
        <v>11292</v>
      </c>
      <c r="D515" s="7" t="inlineStr">
        <is>
          <t>07:31.68</t>
        </is>
      </c>
      <c r="E515" s="7" t="n">
        <v>5724</v>
      </c>
      <c r="F515" s="7" t="inlineStr">
        <is>
          <t>bicycle</t>
        </is>
      </c>
      <c r="G515" s="7" t="n">
        <v>0.348</v>
      </c>
      <c r="H515" s="7" t="n">
        <v>3.4</v>
      </c>
    </row>
    <row r="516">
      <c r="A516" s="5" t="n">
        <v>11272</v>
      </c>
      <c r="B516" s="5" t="inlineStr">
        <is>
          <t>07:30.88</t>
        </is>
      </c>
      <c r="C516" s="5" t="n">
        <v>11302</v>
      </c>
      <c r="D516" s="5" t="inlineStr">
        <is>
          <t>07:32.08</t>
        </is>
      </c>
      <c r="E516" s="5" t="n">
        <v>5745</v>
      </c>
      <c r="F516" s="5" t="inlineStr">
        <is>
          <t>rickshaw</t>
        </is>
      </c>
      <c r="G516" s="5" t="n">
        <v>0.387</v>
      </c>
      <c r="H516" s="5" t="n">
        <v>5</v>
      </c>
    </row>
    <row r="517">
      <c r="A517" s="7" t="n">
        <v>11304</v>
      </c>
      <c r="B517" s="7" t="inlineStr">
        <is>
          <t>07:32.16</t>
        </is>
      </c>
      <c r="C517" s="7" t="n">
        <v>11316</v>
      </c>
      <c r="D517" s="7" t="inlineStr">
        <is>
          <t>07:32.64</t>
        </is>
      </c>
      <c r="E517" s="7" t="n">
        <v>5775</v>
      </c>
      <c r="F517" s="7" t="inlineStr">
        <is>
          <t>rickshaw</t>
        </is>
      </c>
      <c r="G517" s="7" t="n">
        <v>0.537</v>
      </c>
      <c r="H517" s="7" t="n">
        <v>12.6</v>
      </c>
    </row>
    <row r="518">
      <c r="A518" s="5" t="n">
        <v>11314</v>
      </c>
      <c r="B518" s="5" t="inlineStr">
        <is>
          <t>07:32.56</t>
        </is>
      </c>
      <c r="C518" s="5" t="n">
        <v>11329</v>
      </c>
      <c r="D518" s="5" t="inlineStr">
        <is>
          <t>07:33.16</t>
        </is>
      </c>
      <c r="E518" s="5" t="n">
        <v>5779</v>
      </c>
      <c r="F518" s="5" t="inlineStr">
        <is>
          <t>bike</t>
        </is>
      </c>
      <c r="G518" s="5" t="n">
        <v>0.541</v>
      </c>
      <c r="H518" s="5" t="n">
        <v>10.1</v>
      </c>
    </row>
    <row r="519">
      <c r="A519" s="7" t="n">
        <v>11304</v>
      </c>
      <c r="B519" s="7" t="inlineStr">
        <is>
          <t>07:32.16</t>
        </is>
      </c>
      <c r="C519" s="7" t="n">
        <v>11335</v>
      </c>
      <c r="D519" s="7" t="inlineStr">
        <is>
          <t>07:33.40</t>
        </is>
      </c>
      <c r="E519" s="7" t="n">
        <v>5733</v>
      </c>
      <c r="F519" s="7" t="inlineStr">
        <is>
          <t>rickshaw</t>
        </is>
      </c>
      <c r="G519" s="7" t="n">
        <v>0.6830000000000001</v>
      </c>
      <c r="H519" s="7" t="n">
        <v>4.9</v>
      </c>
    </row>
    <row r="520">
      <c r="A520" s="5" t="n">
        <v>11295</v>
      </c>
      <c r="B520" s="5" t="inlineStr">
        <is>
          <t>07:31.80</t>
        </is>
      </c>
      <c r="C520" s="5" t="n">
        <v>11338</v>
      </c>
      <c r="D520" s="5" t="inlineStr">
        <is>
          <t>07:33.52</t>
        </is>
      </c>
      <c r="E520" s="5" t="n">
        <v>5757</v>
      </c>
      <c r="F520" s="5" t="inlineStr">
        <is>
          <t>rickshaw</t>
        </is>
      </c>
      <c r="G520" s="5" t="n">
        <v>0.225</v>
      </c>
      <c r="H520" s="5" t="n">
        <v>3.5</v>
      </c>
    </row>
    <row r="521">
      <c r="A521" s="7" t="n">
        <v>11325</v>
      </c>
      <c r="B521" s="7" t="inlineStr">
        <is>
          <t>07:33.00</t>
        </is>
      </c>
      <c r="C521" s="7" t="n">
        <v>11349</v>
      </c>
      <c r="D521" s="7" t="inlineStr">
        <is>
          <t>07:33.96</t>
        </is>
      </c>
      <c r="E521" s="7" t="n">
        <v>5786</v>
      </c>
      <c r="F521" s="7" t="inlineStr">
        <is>
          <t>bicycle</t>
        </is>
      </c>
      <c r="G521" s="7" t="n">
        <v>0.637</v>
      </c>
      <c r="H521" s="7" t="n">
        <v>6.3</v>
      </c>
    </row>
    <row r="522">
      <c r="A522" s="5" t="n">
        <v>11328</v>
      </c>
      <c r="B522" s="5" t="inlineStr">
        <is>
          <t>07:33.12</t>
        </is>
      </c>
      <c r="C522" s="5" t="n">
        <v>11361</v>
      </c>
      <c r="D522" s="5" t="inlineStr">
        <is>
          <t>07:34.44</t>
        </is>
      </c>
      <c r="E522" s="5" t="n">
        <v>5769</v>
      </c>
      <c r="F522" s="5" t="inlineStr">
        <is>
          <t>rickshaw</t>
        </is>
      </c>
      <c r="G522" s="5" t="n">
        <v>0.573</v>
      </c>
      <c r="H522" s="5" t="n">
        <v>4.6</v>
      </c>
    </row>
    <row r="523">
      <c r="A523" s="7" t="n">
        <v>11332</v>
      </c>
      <c r="B523" s="7" t="inlineStr">
        <is>
          <t>07:33.28</t>
        </is>
      </c>
      <c r="C523" s="7" t="n">
        <v>11362</v>
      </c>
      <c r="D523" s="7" t="inlineStr">
        <is>
          <t>07:34.48</t>
        </is>
      </c>
      <c r="E523" s="7" t="n">
        <v>5777</v>
      </c>
      <c r="F523" s="7" t="inlineStr">
        <is>
          <t>bicycle</t>
        </is>
      </c>
      <c r="G523" s="7" t="n">
        <v>0.285</v>
      </c>
      <c r="H523" s="7" t="n">
        <v>5</v>
      </c>
    </row>
    <row r="524">
      <c r="A524" s="5" t="n">
        <v>11330</v>
      </c>
      <c r="B524" s="5" t="inlineStr">
        <is>
          <t>07:33.20</t>
        </is>
      </c>
      <c r="C524" s="5" t="n">
        <v>11369</v>
      </c>
      <c r="D524" s="5" t="inlineStr">
        <is>
          <t>07:34.76</t>
        </is>
      </c>
      <c r="E524" s="5" t="n">
        <v>5795</v>
      </c>
      <c r="F524" s="5" t="inlineStr">
        <is>
          <t>rickshaw</t>
        </is>
      </c>
      <c r="G524" s="5" t="n">
        <v>0.35</v>
      </c>
      <c r="H524" s="5" t="n">
        <v>3.9</v>
      </c>
    </row>
    <row r="525">
      <c r="A525" s="7" t="n">
        <v>11361</v>
      </c>
      <c r="B525" s="7" t="inlineStr">
        <is>
          <t>07:34.44</t>
        </is>
      </c>
      <c r="C525" s="7" t="n">
        <v>11393</v>
      </c>
      <c r="D525" s="7" t="inlineStr">
        <is>
          <t>07:35.72</t>
        </is>
      </c>
      <c r="E525" s="7" t="n">
        <v>5762</v>
      </c>
      <c r="F525" s="7" t="inlineStr">
        <is>
          <t>car</t>
        </is>
      </c>
      <c r="G525" s="7" t="n">
        <v>0.834</v>
      </c>
      <c r="H525" s="7" t="n">
        <v>4.7</v>
      </c>
    </row>
    <row r="526">
      <c r="A526" s="5" t="n">
        <v>11359</v>
      </c>
      <c r="B526" s="5" t="inlineStr">
        <is>
          <t>07:34.36</t>
        </is>
      </c>
      <c r="C526" s="5" t="n">
        <v>11400</v>
      </c>
      <c r="D526" s="5" t="inlineStr">
        <is>
          <t>07:36.00</t>
        </is>
      </c>
      <c r="E526" s="5" t="n">
        <v>5792</v>
      </c>
      <c r="F526" s="5" t="inlineStr">
        <is>
          <t>rickshaw</t>
        </is>
      </c>
      <c r="G526" s="5" t="n">
        <v>0.602</v>
      </c>
      <c r="H526" s="5" t="n">
        <v>3.7</v>
      </c>
    </row>
    <row r="527">
      <c r="A527" s="7" t="n">
        <v>11360</v>
      </c>
      <c r="B527" s="7" t="inlineStr">
        <is>
          <t>07:34.40</t>
        </is>
      </c>
      <c r="C527" s="7" t="n">
        <v>11405</v>
      </c>
      <c r="D527" s="7" t="inlineStr">
        <is>
          <t>07:36.20</t>
        </is>
      </c>
      <c r="E527" s="7" t="n">
        <v>5771</v>
      </c>
      <c r="F527" s="7" t="inlineStr">
        <is>
          <t>rickshaw</t>
        </is>
      </c>
      <c r="G527" s="7" t="n">
        <v>0.576</v>
      </c>
      <c r="H527" s="7" t="n">
        <v>3.4</v>
      </c>
    </row>
    <row r="528">
      <c r="A528" s="5" t="n">
        <v>11394</v>
      </c>
      <c r="B528" s="5" t="inlineStr">
        <is>
          <t>07:35.76</t>
        </is>
      </c>
      <c r="C528" s="5" t="n">
        <v>11411</v>
      </c>
      <c r="D528" s="5" t="inlineStr">
        <is>
          <t>07:36.44</t>
        </is>
      </c>
      <c r="E528" s="5" t="n">
        <v>5787</v>
      </c>
      <c r="F528" s="5" t="inlineStr">
        <is>
          <t>rickshaw</t>
        </is>
      </c>
      <c r="G528" s="5" t="n">
        <v>0.604</v>
      </c>
      <c r="H528" s="5" t="n">
        <v>8.9</v>
      </c>
    </row>
    <row r="529">
      <c r="A529" s="7" t="n">
        <v>11404</v>
      </c>
      <c r="B529" s="7" t="inlineStr">
        <is>
          <t>07:36.16</t>
        </is>
      </c>
      <c r="C529" s="7" t="n">
        <v>11456</v>
      </c>
      <c r="D529" s="7" t="inlineStr">
        <is>
          <t>07:38.24</t>
        </is>
      </c>
      <c r="E529" s="7" t="n">
        <v>5827</v>
      </c>
      <c r="F529" s="7" t="inlineStr">
        <is>
          <t>rickshaw</t>
        </is>
      </c>
      <c r="G529" s="7" t="n">
        <v>0.394</v>
      </c>
      <c r="H529" s="7" t="n">
        <v>2.9</v>
      </c>
    </row>
    <row r="530">
      <c r="A530" s="5" t="n">
        <v>11414</v>
      </c>
      <c r="B530" s="5" t="inlineStr">
        <is>
          <t>07:36.56</t>
        </is>
      </c>
      <c r="C530" s="5" t="n">
        <v>11457</v>
      </c>
      <c r="D530" s="5" t="inlineStr">
        <is>
          <t>07:38.28</t>
        </is>
      </c>
      <c r="E530" s="5" t="n">
        <v>5798</v>
      </c>
      <c r="F530" s="5" t="inlineStr">
        <is>
          <t>rickshaw</t>
        </is>
      </c>
      <c r="G530" s="5" t="n">
        <v>0.706</v>
      </c>
      <c r="H530" s="5" t="n">
        <v>3.5</v>
      </c>
    </row>
    <row r="531">
      <c r="A531" s="7" t="n">
        <v>11428</v>
      </c>
      <c r="B531" s="7" t="inlineStr">
        <is>
          <t>07:37.12</t>
        </is>
      </c>
      <c r="C531" s="7" t="n">
        <v>11475</v>
      </c>
      <c r="D531" s="7" t="inlineStr">
        <is>
          <t>07:39.00</t>
        </is>
      </c>
      <c r="E531" s="7" t="n">
        <v>5796</v>
      </c>
      <c r="F531" s="7" t="inlineStr">
        <is>
          <t>rickshaw</t>
        </is>
      </c>
      <c r="G531" s="7" t="n">
        <v>0.596</v>
      </c>
      <c r="H531" s="7" t="n">
        <v>3.2</v>
      </c>
    </row>
    <row r="532">
      <c r="A532" s="5" t="n">
        <v>11469</v>
      </c>
      <c r="B532" s="5" t="inlineStr">
        <is>
          <t>07:38.76</t>
        </is>
      </c>
      <c r="C532" s="5" t="n">
        <v>11482</v>
      </c>
      <c r="D532" s="5" t="inlineStr">
        <is>
          <t>07:39.28</t>
        </is>
      </c>
      <c r="E532" s="5" t="n">
        <v>5839</v>
      </c>
      <c r="F532" s="5" t="inlineStr">
        <is>
          <t>car</t>
        </is>
      </c>
      <c r="G532" s="5" t="n">
        <v>0.457</v>
      </c>
      <c r="H532" s="5" t="n">
        <v>11.6</v>
      </c>
    </row>
    <row r="533">
      <c r="A533" s="7" t="n">
        <v>11501</v>
      </c>
      <c r="B533" s="7" t="inlineStr">
        <is>
          <t>07:40.04</t>
        </is>
      </c>
      <c r="C533" s="7" t="n">
        <v>11552</v>
      </c>
      <c r="D533" s="7" t="inlineStr">
        <is>
          <t>07:42.08</t>
        </is>
      </c>
      <c r="E533" s="7" t="n">
        <v>5872</v>
      </c>
      <c r="F533" s="7" t="inlineStr">
        <is>
          <t>rickshaw</t>
        </is>
      </c>
      <c r="G533" s="7" t="n">
        <v>0.759</v>
      </c>
      <c r="H533" s="7" t="n">
        <v>3</v>
      </c>
    </row>
    <row r="534">
      <c r="A534" s="5" t="n">
        <v>11516</v>
      </c>
      <c r="B534" s="5" t="inlineStr">
        <is>
          <t>07:40.64</t>
        </is>
      </c>
      <c r="C534" s="5" t="n">
        <v>11558</v>
      </c>
      <c r="D534" s="5" t="inlineStr">
        <is>
          <t>07:42.32</t>
        </is>
      </c>
      <c r="E534" s="5" t="n">
        <v>5822</v>
      </c>
      <c r="F534" s="5" t="inlineStr">
        <is>
          <t>bus</t>
        </is>
      </c>
      <c r="G534" s="5" t="n">
        <v>0.76</v>
      </c>
      <c r="H534" s="5" t="n">
        <v>3.6</v>
      </c>
    </row>
    <row r="535">
      <c r="A535" s="7" t="n">
        <v>11567</v>
      </c>
      <c r="B535" s="7" t="inlineStr">
        <is>
          <t>07:42.68</t>
        </is>
      </c>
      <c r="C535" s="7" t="n">
        <v>11597</v>
      </c>
      <c r="D535" s="7" t="inlineStr">
        <is>
          <t>07:43.88</t>
        </is>
      </c>
      <c r="E535" s="7" t="n">
        <v>5837</v>
      </c>
      <c r="F535" s="7" t="inlineStr">
        <is>
          <t>rickshaw</t>
        </is>
      </c>
      <c r="G535" s="7" t="n">
        <v>0.87</v>
      </c>
      <c r="H535" s="7" t="n">
        <v>5</v>
      </c>
    </row>
    <row r="536">
      <c r="A536" s="5" t="n">
        <v>11620</v>
      </c>
      <c r="B536" s="5" t="inlineStr">
        <is>
          <t>07:44.80</t>
        </is>
      </c>
      <c r="C536" s="5" t="n">
        <v>11640</v>
      </c>
      <c r="D536" s="5" t="inlineStr">
        <is>
          <t>07:45.60</t>
        </is>
      </c>
      <c r="E536" s="5" t="n">
        <v>5914</v>
      </c>
      <c r="F536" s="5" t="inlineStr">
        <is>
          <t>rickshaw</t>
        </is>
      </c>
      <c r="G536" s="5" t="n">
        <v>0.481</v>
      </c>
      <c r="H536" s="5" t="n">
        <v>7.5</v>
      </c>
    </row>
    <row r="537">
      <c r="A537" s="7" t="n">
        <v>11635</v>
      </c>
      <c r="B537" s="7" t="inlineStr">
        <is>
          <t>07:45.40</t>
        </is>
      </c>
      <c r="C537" s="7" t="n">
        <v>11720</v>
      </c>
      <c r="D537" s="7" t="inlineStr">
        <is>
          <t>07:48.80</t>
        </is>
      </c>
      <c r="E537" s="7" t="n">
        <v>5874</v>
      </c>
      <c r="F537" s="7" t="inlineStr">
        <is>
          <t>rickshaw</t>
        </is>
      </c>
      <c r="G537" s="7" t="n">
        <v>0.9350000000000001</v>
      </c>
      <c r="H537" s="7" t="n">
        <v>1.8</v>
      </c>
    </row>
    <row r="538">
      <c r="A538" s="5" t="n">
        <v>11659</v>
      </c>
      <c r="B538" s="5" t="inlineStr">
        <is>
          <t>07:46.36</t>
        </is>
      </c>
      <c r="C538" s="5" t="n">
        <v>11722</v>
      </c>
      <c r="D538" s="5" t="inlineStr">
        <is>
          <t>07:48.88</t>
        </is>
      </c>
      <c r="E538" s="5" t="n">
        <v>5926</v>
      </c>
      <c r="F538" s="5" t="inlineStr">
        <is>
          <t>rickshaw</t>
        </is>
      </c>
      <c r="G538" s="5" t="n">
        <v>0.331</v>
      </c>
      <c r="H538" s="5" t="n">
        <v>2.4</v>
      </c>
    </row>
    <row r="539">
      <c r="A539" s="7" t="n">
        <v>11793</v>
      </c>
      <c r="B539" s="7" t="inlineStr">
        <is>
          <t>07:51.72</t>
        </is>
      </c>
      <c r="C539" s="7" t="n">
        <v>11825</v>
      </c>
      <c r="D539" s="7" t="inlineStr">
        <is>
          <t>07:53.00</t>
        </is>
      </c>
      <c r="E539" s="7" t="n">
        <v>5962</v>
      </c>
      <c r="F539" s="7" t="inlineStr">
        <is>
          <t>rickshaw</t>
        </is>
      </c>
      <c r="G539" s="7" t="n">
        <v>0.911</v>
      </c>
      <c r="H539" s="7" t="n">
        <v>4.7</v>
      </c>
    </row>
    <row r="540">
      <c r="A540" s="5" t="n">
        <v>11808</v>
      </c>
      <c r="B540" s="5" t="inlineStr">
        <is>
          <t>07:52.32</t>
        </is>
      </c>
      <c r="C540" s="5" t="n">
        <v>11839</v>
      </c>
      <c r="D540" s="5" t="inlineStr">
        <is>
          <t>07:53.56</t>
        </is>
      </c>
      <c r="E540" s="5" t="n">
        <v>5857</v>
      </c>
      <c r="F540" s="5" t="inlineStr">
        <is>
          <t>bus</t>
        </is>
      </c>
      <c r="G540" s="5" t="n">
        <v>0.842</v>
      </c>
      <c r="H540" s="5" t="n">
        <v>4.9</v>
      </c>
    </row>
    <row r="541">
      <c r="A541" s="7" t="n">
        <v>11807</v>
      </c>
      <c r="B541" s="7" t="inlineStr">
        <is>
          <t>07:52.28</t>
        </is>
      </c>
      <c r="C541" s="7" t="n">
        <v>11867</v>
      </c>
      <c r="D541" s="7" t="inlineStr">
        <is>
          <t>07:54.68</t>
        </is>
      </c>
      <c r="E541" s="7" t="n">
        <v>5984</v>
      </c>
      <c r="F541" s="7" t="inlineStr">
        <is>
          <t>rickshaw</t>
        </is>
      </c>
      <c r="G541" s="7" t="n">
        <v>0.637</v>
      </c>
      <c r="H541" s="7" t="n">
        <v>2.5</v>
      </c>
    </row>
    <row r="542">
      <c r="A542" s="5" t="n">
        <v>11880</v>
      </c>
      <c r="B542" s="5" t="inlineStr">
        <is>
          <t>07:55.20</t>
        </is>
      </c>
      <c r="C542" s="5" t="n">
        <v>11909</v>
      </c>
      <c r="D542" s="5" t="inlineStr">
        <is>
          <t>07:56.36</t>
        </is>
      </c>
      <c r="E542" s="5" t="n">
        <v>6034</v>
      </c>
      <c r="F542" s="5" t="inlineStr">
        <is>
          <t>rickshaw</t>
        </is>
      </c>
      <c r="G542" s="5" t="n">
        <v>0.387</v>
      </c>
      <c r="H542" s="5" t="n">
        <v>5.2</v>
      </c>
    </row>
    <row r="543">
      <c r="A543" s="7" t="n">
        <v>11868</v>
      </c>
      <c r="B543" s="7" t="inlineStr">
        <is>
          <t>07:54.72</t>
        </is>
      </c>
      <c r="C543" s="7" t="n">
        <v>11910</v>
      </c>
      <c r="D543" s="7" t="inlineStr">
        <is>
          <t>07:56.40</t>
        </is>
      </c>
      <c r="E543" s="7" t="n">
        <v>5991</v>
      </c>
      <c r="F543" s="7" t="inlineStr">
        <is>
          <t>car</t>
        </is>
      </c>
      <c r="G543" s="7" t="n">
        <v>0.901</v>
      </c>
      <c r="H543" s="7" t="n">
        <v>3.6</v>
      </c>
    </row>
    <row r="544">
      <c r="A544" s="5" t="n">
        <v>11913</v>
      </c>
      <c r="B544" s="5" t="inlineStr">
        <is>
          <t>07:56.52</t>
        </is>
      </c>
      <c r="C544" s="5" t="n">
        <v>11947</v>
      </c>
      <c r="D544" s="5" t="inlineStr">
        <is>
          <t>07:57.88</t>
        </is>
      </c>
      <c r="E544" s="5" t="n">
        <v>6023</v>
      </c>
      <c r="F544" s="5" t="inlineStr">
        <is>
          <t>rickshaw</t>
        </is>
      </c>
      <c r="G544" s="5" t="n">
        <v>0.663</v>
      </c>
      <c r="H544" s="5" t="n">
        <v>4.4</v>
      </c>
    </row>
    <row r="545">
      <c r="A545" s="7" t="n">
        <v>11924</v>
      </c>
      <c r="B545" s="7" t="inlineStr">
        <is>
          <t>07:56.96</t>
        </is>
      </c>
      <c r="C545" s="7" t="n">
        <v>11953</v>
      </c>
      <c r="D545" s="7" t="inlineStr">
        <is>
          <t>07:58.12</t>
        </is>
      </c>
      <c r="E545" s="7" t="n">
        <v>5910</v>
      </c>
      <c r="F545" s="7" t="inlineStr">
        <is>
          <t>van</t>
        </is>
      </c>
      <c r="G545" s="7" t="n">
        <v>0.436</v>
      </c>
      <c r="H545" s="7" t="n">
        <v>5.2</v>
      </c>
    </row>
    <row r="546">
      <c r="A546" s="5" t="n">
        <v>11917</v>
      </c>
      <c r="B546" s="5" t="inlineStr">
        <is>
          <t>07:56.68</t>
        </is>
      </c>
      <c r="C546" s="5" t="n">
        <v>11953</v>
      </c>
      <c r="D546" s="5" t="inlineStr">
        <is>
          <t>07:58.12</t>
        </is>
      </c>
      <c r="E546" s="5" t="n">
        <v>6001</v>
      </c>
      <c r="F546" s="5" t="inlineStr">
        <is>
          <t>rickshaw</t>
        </is>
      </c>
      <c r="G546" s="5" t="n">
        <v>0.396</v>
      </c>
      <c r="H546" s="5" t="n">
        <v>4.2</v>
      </c>
    </row>
    <row r="547">
      <c r="A547" s="7" t="n">
        <v>11950</v>
      </c>
      <c r="B547" s="7" t="inlineStr">
        <is>
          <t>07:58.00</t>
        </is>
      </c>
      <c r="C547" s="7" t="n">
        <v>11979</v>
      </c>
      <c r="D547" s="7" t="inlineStr">
        <is>
          <t>07:59.16</t>
        </is>
      </c>
      <c r="E547" s="7" t="n">
        <v>6008</v>
      </c>
      <c r="F547" s="7" t="inlineStr">
        <is>
          <t>rickshaw</t>
        </is>
      </c>
      <c r="G547" s="7" t="n">
        <v>0.869</v>
      </c>
      <c r="H547" s="7" t="n">
        <v>5.2</v>
      </c>
    </row>
    <row r="548">
      <c r="A548" s="5" t="n">
        <v>11985</v>
      </c>
      <c r="B548" s="5" t="inlineStr">
        <is>
          <t>07:59.40</t>
        </is>
      </c>
      <c r="C548" s="5" t="n">
        <v>12022</v>
      </c>
      <c r="D548" s="5" t="inlineStr">
        <is>
          <t>08:00.88</t>
        </is>
      </c>
      <c r="E548" s="5" t="n">
        <v>6079</v>
      </c>
      <c r="F548" s="5" t="inlineStr">
        <is>
          <t>bicycle</t>
        </is>
      </c>
      <c r="G548" s="5" t="n">
        <v>0.5679999999999999</v>
      </c>
      <c r="H548" s="5" t="n">
        <v>4.1</v>
      </c>
    </row>
    <row r="549">
      <c r="A549" s="7" t="n">
        <v>11986</v>
      </c>
      <c r="B549" s="7" t="inlineStr">
        <is>
          <t>07:59.44</t>
        </is>
      </c>
      <c r="C549" s="7" t="n">
        <v>12028</v>
      </c>
      <c r="D549" s="7" t="inlineStr">
        <is>
          <t>08:01.12</t>
        </is>
      </c>
      <c r="E549" s="7" t="n">
        <v>6069</v>
      </c>
      <c r="F549" s="7" t="inlineStr">
        <is>
          <t>rickshaw</t>
        </is>
      </c>
      <c r="G549" s="7" t="n">
        <v>0.922</v>
      </c>
      <c r="H549" s="7" t="n">
        <v>3.6</v>
      </c>
    </row>
    <row r="550">
      <c r="A550" s="5" t="n">
        <v>12003</v>
      </c>
      <c r="B550" s="5" t="inlineStr">
        <is>
          <t>08:00.12</t>
        </is>
      </c>
      <c r="C550" s="5" t="n">
        <v>12048</v>
      </c>
      <c r="D550" s="5" t="inlineStr">
        <is>
          <t>08:01.92</t>
        </is>
      </c>
      <c r="E550" s="5" t="n">
        <v>6065</v>
      </c>
      <c r="F550" s="5" t="inlineStr">
        <is>
          <t>rickshaw</t>
        </is>
      </c>
      <c r="G550" s="5" t="n">
        <v>0.831</v>
      </c>
      <c r="H550" s="5" t="n">
        <v>3.4</v>
      </c>
    </row>
    <row r="551">
      <c r="A551" s="7" t="n">
        <v>12027</v>
      </c>
      <c r="B551" s="7" t="inlineStr">
        <is>
          <t>08:01.08</t>
        </is>
      </c>
      <c r="C551" s="7" t="n">
        <v>12063</v>
      </c>
      <c r="D551" s="7" t="inlineStr">
        <is>
          <t>08:02.52</t>
        </is>
      </c>
      <c r="E551" s="7" t="n">
        <v>6087</v>
      </c>
      <c r="F551" s="7" t="inlineStr">
        <is>
          <t>rickshaw</t>
        </is>
      </c>
      <c r="G551" s="7" t="n">
        <v>0.9360000000000001</v>
      </c>
      <c r="H551" s="7" t="n">
        <v>4.2</v>
      </c>
    </row>
    <row r="552">
      <c r="A552" s="5" t="n">
        <v>12056</v>
      </c>
      <c r="B552" s="5" t="inlineStr">
        <is>
          <t>08:02.24</t>
        </is>
      </c>
      <c r="C552" s="5" t="n">
        <v>12077</v>
      </c>
      <c r="D552" s="5" t="inlineStr">
        <is>
          <t>08:03.08</t>
        </is>
      </c>
      <c r="E552" s="5" t="n">
        <v>6090</v>
      </c>
      <c r="F552" s="5" t="inlineStr">
        <is>
          <t>leguna</t>
        </is>
      </c>
      <c r="G552" s="5" t="n">
        <v>0.546</v>
      </c>
      <c r="H552" s="5" t="n">
        <v>7.2</v>
      </c>
    </row>
    <row r="553">
      <c r="A553" s="7" t="n">
        <v>12053</v>
      </c>
      <c r="B553" s="7" t="inlineStr">
        <is>
          <t>08:02.12</t>
        </is>
      </c>
      <c r="C553" s="7" t="n">
        <v>12091</v>
      </c>
      <c r="D553" s="7" t="inlineStr">
        <is>
          <t>08:03.64</t>
        </is>
      </c>
      <c r="E553" s="7" t="n">
        <v>6043</v>
      </c>
      <c r="F553" s="7" t="inlineStr">
        <is>
          <t>rickshaw</t>
        </is>
      </c>
      <c r="G553" s="7" t="n">
        <v>0.841</v>
      </c>
      <c r="H553" s="7" t="n">
        <v>4</v>
      </c>
    </row>
    <row r="554">
      <c r="A554" s="5" t="n">
        <v>12067</v>
      </c>
      <c r="B554" s="5" t="inlineStr">
        <is>
          <t>08:02.68</t>
        </is>
      </c>
      <c r="C554" s="5" t="n">
        <v>12124</v>
      </c>
      <c r="D554" s="5" t="inlineStr">
        <is>
          <t>08:04.96</t>
        </is>
      </c>
      <c r="E554" s="5" t="n">
        <v>6129</v>
      </c>
      <c r="F554" s="5" t="inlineStr">
        <is>
          <t>bicycle</t>
        </is>
      </c>
      <c r="G554" s="5" t="n">
        <v>0.345</v>
      </c>
      <c r="H554" s="5" t="n">
        <v>2.6</v>
      </c>
    </row>
    <row r="555">
      <c r="A555" s="7" t="n">
        <v>12098</v>
      </c>
      <c r="B555" s="7" t="inlineStr">
        <is>
          <t>08:03.92</t>
        </is>
      </c>
      <c r="C555" s="7" t="n">
        <v>12125</v>
      </c>
      <c r="D555" s="7" t="inlineStr">
        <is>
          <t>08:05.00</t>
        </is>
      </c>
      <c r="E555" s="7" t="n">
        <v>6151</v>
      </c>
      <c r="F555" s="7" t="inlineStr">
        <is>
          <t>rickshaw</t>
        </is>
      </c>
      <c r="G555" s="7" t="n">
        <v>0.6889999999999999</v>
      </c>
      <c r="H555" s="7" t="n">
        <v>5.6</v>
      </c>
    </row>
    <row r="556">
      <c r="A556" s="5" t="n">
        <v>12122</v>
      </c>
      <c r="B556" s="5" t="inlineStr">
        <is>
          <t>08:04.88</t>
        </is>
      </c>
      <c r="C556" s="5" t="n">
        <v>12150</v>
      </c>
      <c r="D556" s="5" t="inlineStr">
        <is>
          <t>08:06.00</t>
        </is>
      </c>
      <c r="E556" s="5" t="n">
        <v>6132</v>
      </c>
      <c r="F556" s="5" t="inlineStr">
        <is>
          <t>rickshaw</t>
        </is>
      </c>
      <c r="G556" s="5" t="n">
        <v>0.8120000000000001</v>
      </c>
      <c r="H556" s="5" t="n">
        <v>5.4</v>
      </c>
    </row>
    <row r="557">
      <c r="A557" s="7" t="n">
        <v>12128</v>
      </c>
      <c r="B557" s="7" t="inlineStr">
        <is>
          <t>08:05.12</t>
        </is>
      </c>
      <c r="C557" s="7" t="n">
        <v>12152</v>
      </c>
      <c r="D557" s="7" t="inlineStr">
        <is>
          <t>08:06.08</t>
        </is>
      </c>
      <c r="E557" s="7" t="n">
        <v>6104</v>
      </c>
      <c r="F557" s="7" t="inlineStr">
        <is>
          <t>rickshaw</t>
        </is>
      </c>
      <c r="G557" s="7" t="n">
        <v>0.89</v>
      </c>
      <c r="H557" s="7" t="n">
        <v>6.3</v>
      </c>
    </row>
    <row r="558">
      <c r="A558" s="5" t="n">
        <v>12151</v>
      </c>
      <c r="B558" s="5" t="inlineStr">
        <is>
          <t>08:06.04</t>
        </is>
      </c>
      <c r="C558" s="5" t="n">
        <v>12153</v>
      </c>
      <c r="D558" s="5" t="inlineStr">
        <is>
          <t>08:06.12</t>
        </is>
      </c>
      <c r="E558" s="5" t="n">
        <v>6175</v>
      </c>
      <c r="F558" s="5" t="inlineStr">
        <is>
          <t>rickshaw</t>
        </is>
      </c>
      <c r="G558" s="5" t="n">
        <v>0.301</v>
      </c>
      <c r="H558" s="5" t="n">
        <v>75.40000000000001</v>
      </c>
    </row>
    <row r="559">
      <c r="A559" s="7" t="n">
        <v>12146</v>
      </c>
      <c r="B559" s="7" t="inlineStr">
        <is>
          <t>08:05.84</t>
        </is>
      </c>
      <c r="C559" s="7" t="n">
        <v>12156</v>
      </c>
      <c r="D559" s="7" t="inlineStr">
        <is>
          <t>08:06.24</t>
        </is>
      </c>
      <c r="E559" s="7" t="n">
        <v>6158</v>
      </c>
      <c r="F559" s="7" t="inlineStr">
        <is>
          <t>rickshaw</t>
        </is>
      </c>
      <c r="G559" s="7" t="n">
        <v>0.653</v>
      </c>
      <c r="H559" s="7" t="n">
        <v>15.1</v>
      </c>
    </row>
    <row r="560">
      <c r="A560" s="5" t="n">
        <v>12125</v>
      </c>
      <c r="B560" s="5" t="inlineStr">
        <is>
          <t>08:05.00</t>
        </is>
      </c>
      <c r="C560" s="5" t="n">
        <v>12170</v>
      </c>
      <c r="D560" s="5" t="inlineStr">
        <is>
          <t>08:06.80</t>
        </is>
      </c>
      <c r="E560" s="5" t="n">
        <v>6096</v>
      </c>
      <c r="F560" s="5" t="inlineStr">
        <is>
          <t>rickshaw</t>
        </is>
      </c>
      <c r="G560" s="5" t="n">
        <v>0.602</v>
      </c>
      <c r="H560" s="5" t="n">
        <v>3.4</v>
      </c>
    </row>
    <row r="561">
      <c r="A561" s="7" t="n">
        <v>12172</v>
      </c>
      <c r="B561" s="7" t="inlineStr">
        <is>
          <t>08:06.88</t>
        </is>
      </c>
      <c r="C561" s="7" t="n">
        <v>12208</v>
      </c>
      <c r="D561" s="7" t="inlineStr">
        <is>
          <t>08:08.32</t>
        </is>
      </c>
      <c r="E561" s="7" t="n">
        <v>6170</v>
      </c>
      <c r="F561" s="7" t="inlineStr">
        <is>
          <t>rickshaw</t>
        </is>
      </c>
      <c r="G561" s="7" t="n">
        <v>0.665</v>
      </c>
      <c r="H561" s="7" t="n">
        <v>4.2</v>
      </c>
    </row>
    <row r="562">
      <c r="A562" s="5" t="n">
        <v>12202</v>
      </c>
      <c r="B562" s="5" t="inlineStr">
        <is>
          <t>08:08.08</t>
        </is>
      </c>
      <c r="C562" s="5" t="n">
        <v>12214</v>
      </c>
      <c r="D562" s="5" t="inlineStr">
        <is>
          <t>08:08.56</t>
        </is>
      </c>
      <c r="E562" s="5" t="n">
        <v>6209</v>
      </c>
      <c r="F562" s="5" t="inlineStr">
        <is>
          <t>rickshaw</t>
        </is>
      </c>
      <c r="G562" s="5" t="n">
        <v>0.128</v>
      </c>
      <c r="H562" s="5" t="n">
        <v>12.6</v>
      </c>
    </row>
    <row r="563">
      <c r="A563" s="7" t="n">
        <v>12181</v>
      </c>
      <c r="B563" s="7" t="inlineStr">
        <is>
          <t>08:07.24</t>
        </is>
      </c>
      <c r="C563" s="7" t="n">
        <v>12236</v>
      </c>
      <c r="D563" s="7" t="inlineStr">
        <is>
          <t>08:09.44</t>
        </is>
      </c>
      <c r="E563" s="7" t="n">
        <v>6183</v>
      </c>
      <c r="F563" s="7" t="inlineStr">
        <is>
          <t>bike</t>
        </is>
      </c>
      <c r="G563" s="7" t="n">
        <v>0.141</v>
      </c>
      <c r="H563" s="7" t="n">
        <v>2.7</v>
      </c>
    </row>
    <row r="564">
      <c r="A564" s="5" t="n">
        <v>12216</v>
      </c>
      <c r="B564" s="5" t="inlineStr">
        <is>
          <t>08:08.64</t>
        </is>
      </c>
      <c r="C564" s="5" t="n">
        <v>12242</v>
      </c>
      <c r="D564" s="5" t="inlineStr">
        <is>
          <t>08:09.68</t>
        </is>
      </c>
      <c r="E564" s="5" t="n">
        <v>6215</v>
      </c>
      <c r="F564" s="5" t="inlineStr">
        <is>
          <t>rickshaw</t>
        </is>
      </c>
      <c r="G564" s="5" t="n">
        <v>0.533</v>
      </c>
      <c r="H564" s="5" t="n">
        <v>5.8</v>
      </c>
    </row>
    <row r="565">
      <c r="A565" s="7" t="n">
        <v>12212</v>
      </c>
      <c r="B565" s="7" t="inlineStr">
        <is>
          <t>08:08.48</t>
        </is>
      </c>
      <c r="C565" s="7" t="n">
        <v>12247</v>
      </c>
      <c r="D565" s="7" t="inlineStr">
        <is>
          <t>08:09.88</t>
        </is>
      </c>
      <c r="E565" s="7" t="n">
        <v>6159</v>
      </c>
      <c r="F565" s="7" t="inlineStr">
        <is>
          <t>rickshaw</t>
        </is>
      </c>
      <c r="G565" s="7" t="n">
        <v>0.312</v>
      </c>
      <c r="H565" s="7" t="n">
        <v>4.3</v>
      </c>
    </row>
    <row r="566">
      <c r="A566" s="5" t="n">
        <v>12238</v>
      </c>
      <c r="B566" s="5" t="inlineStr">
        <is>
          <t>08:09.52</t>
        </is>
      </c>
      <c r="C566" s="5" t="n">
        <v>12267</v>
      </c>
      <c r="D566" s="5" t="inlineStr">
        <is>
          <t>08:10.68</t>
        </is>
      </c>
      <c r="E566" s="5" t="n">
        <v>6230</v>
      </c>
      <c r="F566" s="5" t="inlineStr">
        <is>
          <t>rickshaw</t>
        </is>
      </c>
      <c r="G566" s="5" t="n">
        <v>0.524</v>
      </c>
      <c r="H566" s="5" t="n">
        <v>5.2</v>
      </c>
    </row>
    <row r="567">
      <c r="A567" s="7" t="n">
        <v>12261</v>
      </c>
      <c r="B567" s="7" t="inlineStr">
        <is>
          <t>08:10.44</t>
        </is>
      </c>
      <c r="C567" s="7" t="n">
        <v>12285</v>
      </c>
      <c r="D567" s="7" t="inlineStr">
        <is>
          <t>08:11.40</t>
        </is>
      </c>
      <c r="E567" s="7" t="n">
        <v>6237</v>
      </c>
      <c r="F567" s="7" t="inlineStr">
        <is>
          <t>rickshaw</t>
        </is>
      </c>
      <c r="G567" s="7" t="n">
        <v>0.145</v>
      </c>
      <c r="H567" s="7" t="n">
        <v>6.3</v>
      </c>
    </row>
    <row r="568">
      <c r="A568" s="5" t="n">
        <v>12266</v>
      </c>
      <c r="B568" s="5" t="inlineStr">
        <is>
          <t>08:10.64</t>
        </is>
      </c>
      <c r="C568" s="5" t="n">
        <v>12293</v>
      </c>
      <c r="D568" s="5" t="inlineStr">
        <is>
          <t>08:11.72</t>
        </is>
      </c>
      <c r="E568" s="5" t="n">
        <v>6212</v>
      </c>
      <c r="F568" s="5" t="inlineStr">
        <is>
          <t>rickshaw</t>
        </is>
      </c>
      <c r="G568" s="5" t="n">
        <v>0.542</v>
      </c>
      <c r="H568" s="5" t="n">
        <v>5.6</v>
      </c>
    </row>
    <row r="569">
      <c r="A569" s="7" t="n">
        <v>12240</v>
      </c>
      <c r="B569" s="7" t="inlineStr">
        <is>
          <t>08:09.60</t>
        </is>
      </c>
      <c r="C569" s="7" t="n">
        <v>12294</v>
      </c>
      <c r="D569" s="7" t="inlineStr">
        <is>
          <t>08:11.76</t>
        </is>
      </c>
      <c r="E569" s="7" t="n">
        <v>6167</v>
      </c>
      <c r="F569" s="7" t="inlineStr">
        <is>
          <t>rickshaw</t>
        </is>
      </c>
      <c r="G569" s="7" t="n">
        <v>0.924</v>
      </c>
      <c r="H569" s="7" t="n">
        <v>2.8</v>
      </c>
    </row>
    <row r="570">
      <c r="A570" s="5" t="n">
        <v>12272</v>
      </c>
      <c r="B570" s="5" t="inlineStr">
        <is>
          <t>08:10.88</t>
        </is>
      </c>
      <c r="C570" s="5" t="n">
        <v>12315</v>
      </c>
      <c r="D570" s="5" t="inlineStr">
        <is>
          <t>08:12.60</t>
        </is>
      </c>
      <c r="E570" s="5" t="n">
        <v>6181</v>
      </c>
      <c r="F570" s="5" t="inlineStr">
        <is>
          <t>rickshaw</t>
        </is>
      </c>
      <c r="G570" s="5" t="n">
        <v>0.404</v>
      </c>
      <c r="H570" s="5" t="n">
        <v>3.5</v>
      </c>
    </row>
    <row r="571">
      <c r="A571" s="7" t="n">
        <v>12314</v>
      </c>
      <c r="B571" s="7" t="inlineStr">
        <is>
          <t>08:12.56</t>
        </is>
      </c>
      <c r="C571" s="7" t="n">
        <v>12356</v>
      </c>
      <c r="D571" s="7" t="inlineStr">
        <is>
          <t>08:14.24</t>
        </is>
      </c>
      <c r="E571" s="7" t="n">
        <v>6243</v>
      </c>
      <c r="F571" s="7" t="inlineStr">
        <is>
          <t>rickshaw</t>
        </is>
      </c>
      <c r="G571" s="7" t="n">
        <v>0.611</v>
      </c>
      <c r="H571" s="7" t="n">
        <v>3.6</v>
      </c>
    </row>
    <row r="572">
      <c r="A572" s="5" t="n">
        <v>12339</v>
      </c>
      <c r="B572" s="5" t="inlineStr">
        <is>
          <t>08:13.56</t>
        </is>
      </c>
      <c r="C572" s="5" t="n">
        <v>12368</v>
      </c>
      <c r="D572" s="5" t="inlineStr">
        <is>
          <t>08:14.72</t>
        </is>
      </c>
      <c r="E572" s="5" t="n">
        <v>6246</v>
      </c>
      <c r="F572" s="5" t="inlineStr">
        <is>
          <t>rickshaw</t>
        </is>
      </c>
      <c r="G572" s="5" t="n">
        <v>0.464</v>
      </c>
      <c r="H572" s="5" t="n">
        <v>5.2</v>
      </c>
    </row>
    <row r="573">
      <c r="A573" s="7" t="n">
        <v>12336</v>
      </c>
      <c r="B573" s="7" t="inlineStr">
        <is>
          <t>08:13.44</t>
        </is>
      </c>
      <c r="C573" s="7" t="n">
        <v>12381</v>
      </c>
      <c r="D573" s="7" t="inlineStr">
        <is>
          <t>08:15.24</t>
        </is>
      </c>
      <c r="E573" s="7" t="n">
        <v>6155</v>
      </c>
      <c r="F573" s="7" t="inlineStr">
        <is>
          <t>rickshaw</t>
        </is>
      </c>
      <c r="G573" s="7" t="n">
        <v>0.752</v>
      </c>
      <c r="H573" s="7" t="n">
        <v>3.4</v>
      </c>
    </row>
    <row r="574">
      <c r="A574" s="5" t="n">
        <v>12358</v>
      </c>
      <c r="B574" s="5" t="inlineStr">
        <is>
          <t>08:14.32</t>
        </is>
      </c>
      <c r="C574" s="5" t="n">
        <v>12402</v>
      </c>
      <c r="D574" s="5" t="inlineStr">
        <is>
          <t>08:16.08</t>
        </is>
      </c>
      <c r="E574" s="5" t="n">
        <v>6254</v>
      </c>
      <c r="F574" s="5" t="inlineStr">
        <is>
          <t>rickshaw</t>
        </is>
      </c>
      <c r="G574" s="5" t="n">
        <v>0.554</v>
      </c>
      <c r="H574" s="5" t="n">
        <v>3.4</v>
      </c>
    </row>
    <row r="575">
      <c r="A575" s="7" t="n">
        <v>12425</v>
      </c>
      <c r="B575" s="7" t="inlineStr">
        <is>
          <t>08:17.00</t>
        </is>
      </c>
      <c r="C575" s="7" t="n">
        <v>12449</v>
      </c>
      <c r="D575" s="7" t="inlineStr">
        <is>
          <t>08:17.96</t>
        </is>
      </c>
      <c r="E575" s="7" t="n">
        <v>6270</v>
      </c>
      <c r="F575" s="7" t="inlineStr">
        <is>
          <t>van</t>
        </is>
      </c>
      <c r="G575" s="7" t="n">
        <v>0.411</v>
      </c>
      <c r="H575" s="7" t="n">
        <v>6.3</v>
      </c>
    </row>
    <row r="576">
      <c r="A576" s="5" t="n">
        <v>12443</v>
      </c>
      <c r="B576" s="5" t="inlineStr">
        <is>
          <t>08:17.72</t>
        </is>
      </c>
      <c r="C576" s="5" t="n">
        <v>12489</v>
      </c>
      <c r="D576" s="5" t="inlineStr">
        <is>
          <t>08:19.56</t>
        </is>
      </c>
      <c r="E576" s="5" t="n">
        <v>6281</v>
      </c>
      <c r="F576" s="5" t="inlineStr">
        <is>
          <t>rickshaw</t>
        </is>
      </c>
      <c r="G576" s="5" t="n">
        <v>0.909</v>
      </c>
      <c r="H576" s="5" t="n">
        <v>3.3</v>
      </c>
    </row>
    <row r="577">
      <c r="A577" s="7" t="n">
        <v>12473</v>
      </c>
      <c r="B577" s="7" t="inlineStr">
        <is>
          <t>08:18.92</t>
        </is>
      </c>
      <c r="C577" s="7" t="n">
        <v>12501</v>
      </c>
      <c r="D577" s="7" t="inlineStr">
        <is>
          <t>08:20.04</t>
        </is>
      </c>
      <c r="E577" s="7" t="n">
        <v>6297</v>
      </c>
      <c r="F577" s="7" t="inlineStr">
        <is>
          <t>truck</t>
        </is>
      </c>
      <c r="G577" s="7" t="n">
        <v>0.874</v>
      </c>
      <c r="H577" s="7" t="n">
        <v>5.4</v>
      </c>
    </row>
    <row r="578">
      <c r="A578" s="5" t="n">
        <v>12506</v>
      </c>
      <c r="B578" s="5" t="inlineStr">
        <is>
          <t>08:20.24</t>
        </is>
      </c>
      <c r="C578" s="5" t="n">
        <v>12531</v>
      </c>
      <c r="D578" s="5" t="inlineStr">
        <is>
          <t>08:21.24</t>
        </is>
      </c>
      <c r="E578" s="5" t="n">
        <v>6269</v>
      </c>
      <c r="F578" s="5" t="inlineStr">
        <is>
          <t>leguna</t>
        </is>
      </c>
      <c r="G578" s="5" t="n">
        <v>0.479</v>
      </c>
      <c r="H578" s="5" t="n">
        <v>6</v>
      </c>
    </row>
    <row r="579">
      <c r="A579" s="7" t="n">
        <v>12504</v>
      </c>
      <c r="B579" s="7" t="inlineStr">
        <is>
          <t>08:20.16</t>
        </is>
      </c>
      <c r="C579" s="7" t="n">
        <v>12539</v>
      </c>
      <c r="D579" s="7" t="inlineStr">
        <is>
          <t>08:21.56</t>
        </is>
      </c>
      <c r="E579" s="7" t="n">
        <v>6357</v>
      </c>
      <c r="F579" s="7" t="inlineStr">
        <is>
          <t>bicycle</t>
        </is>
      </c>
      <c r="G579" s="7" t="n">
        <v>0.363</v>
      </c>
      <c r="H579" s="7" t="n">
        <v>4.3</v>
      </c>
    </row>
    <row r="580">
      <c r="A580" s="5" t="n">
        <v>12543</v>
      </c>
      <c r="B580" s="5" t="inlineStr">
        <is>
          <t>08:21.72</t>
        </is>
      </c>
      <c r="C580" s="5" t="n">
        <v>12578</v>
      </c>
      <c r="D580" s="5" t="inlineStr">
        <is>
          <t>08:23.12</t>
        </is>
      </c>
      <c r="E580" s="5" t="n">
        <v>6329</v>
      </c>
      <c r="F580" s="5" t="inlineStr">
        <is>
          <t>rickshaw</t>
        </is>
      </c>
      <c r="G580" s="5" t="n">
        <v>0.821</v>
      </c>
      <c r="H580" s="5" t="n">
        <v>4.3</v>
      </c>
    </row>
    <row r="581">
      <c r="A581" s="7" t="n">
        <v>12590</v>
      </c>
      <c r="B581" s="7" t="inlineStr">
        <is>
          <t>08:23.60</t>
        </is>
      </c>
      <c r="C581" s="7" t="n">
        <v>12608</v>
      </c>
      <c r="D581" s="7" t="inlineStr">
        <is>
          <t>08:24.32</t>
        </is>
      </c>
      <c r="E581" s="7" t="n">
        <v>6392</v>
      </c>
      <c r="F581" s="7" t="inlineStr">
        <is>
          <t>rickshaw</t>
        </is>
      </c>
      <c r="G581" s="7" t="n">
        <v>0.922</v>
      </c>
      <c r="H581" s="7" t="n">
        <v>8.4</v>
      </c>
    </row>
    <row r="582">
      <c r="A582" s="5" t="n">
        <v>12603</v>
      </c>
      <c r="B582" s="5" t="inlineStr">
        <is>
          <t>08:24.12</t>
        </is>
      </c>
      <c r="C582" s="5" t="n">
        <v>12628</v>
      </c>
      <c r="D582" s="5" t="inlineStr">
        <is>
          <t>08:25.12</t>
        </is>
      </c>
      <c r="E582" s="5" t="n">
        <v>6305</v>
      </c>
      <c r="F582" s="5" t="inlineStr">
        <is>
          <t>rickshaw</t>
        </is>
      </c>
      <c r="G582" s="5" t="n">
        <v>0.6929999999999999</v>
      </c>
      <c r="H582" s="5" t="n">
        <v>6</v>
      </c>
    </row>
    <row r="583">
      <c r="A583" s="7" t="n">
        <v>12623</v>
      </c>
      <c r="B583" s="7" t="inlineStr">
        <is>
          <t>08:24.92</t>
        </is>
      </c>
      <c r="C583" s="7" t="n">
        <v>12645</v>
      </c>
      <c r="D583" s="7" t="inlineStr">
        <is>
          <t>08:25.80</t>
        </is>
      </c>
      <c r="E583" s="7" t="n">
        <v>6398</v>
      </c>
      <c r="F583" s="7" t="inlineStr">
        <is>
          <t>bike</t>
        </is>
      </c>
      <c r="G583" s="7" t="n">
        <v>0.438</v>
      </c>
      <c r="H583" s="7" t="n">
        <v>6.9</v>
      </c>
    </row>
    <row r="584">
      <c r="A584" s="5" t="n">
        <v>12655</v>
      </c>
      <c r="B584" s="5" t="inlineStr">
        <is>
          <t>08:26.20</t>
        </is>
      </c>
      <c r="C584" s="5" t="n">
        <v>12681</v>
      </c>
      <c r="D584" s="5" t="inlineStr">
        <is>
          <t>08:27.24</t>
        </is>
      </c>
      <c r="E584" s="5" t="n">
        <v>6416</v>
      </c>
      <c r="F584" s="5" t="inlineStr">
        <is>
          <t>rickshaw</t>
        </is>
      </c>
      <c r="G584" s="5" t="n">
        <v>0.89</v>
      </c>
      <c r="H584" s="5" t="n">
        <v>5.8</v>
      </c>
    </row>
    <row r="585">
      <c r="A585" s="7" t="n">
        <v>12637</v>
      </c>
      <c r="B585" s="7" t="inlineStr">
        <is>
          <t>08:25.48</t>
        </is>
      </c>
      <c r="C585" s="7" t="n">
        <v>12693</v>
      </c>
      <c r="D585" s="7" t="inlineStr">
        <is>
          <t>08:27.72</t>
        </is>
      </c>
      <c r="E585" s="7" t="n">
        <v>6370</v>
      </c>
      <c r="F585" s="7" t="inlineStr">
        <is>
          <t>car</t>
        </is>
      </c>
      <c r="G585" s="7" t="n">
        <v>0.642</v>
      </c>
      <c r="H585" s="7" t="n">
        <v>2.7</v>
      </c>
    </row>
    <row r="586">
      <c r="A586" s="5" t="n">
        <v>12648</v>
      </c>
      <c r="B586" s="5" t="inlineStr">
        <is>
          <t>08:25.92</t>
        </is>
      </c>
      <c r="C586" s="5" t="n">
        <v>12703</v>
      </c>
      <c r="D586" s="5" t="inlineStr">
        <is>
          <t>08:28.12</t>
        </is>
      </c>
      <c r="E586" s="5" t="n">
        <v>6410</v>
      </c>
      <c r="F586" s="5" t="inlineStr">
        <is>
          <t>cng</t>
        </is>
      </c>
      <c r="G586" s="5" t="n">
        <v>0.234</v>
      </c>
      <c r="H586" s="5" t="n">
        <v>2.7</v>
      </c>
    </row>
    <row r="587">
      <c r="A587" s="7" t="n">
        <v>12686</v>
      </c>
      <c r="B587" s="7" t="inlineStr">
        <is>
          <t>08:27.44</t>
        </is>
      </c>
      <c r="C587" s="7" t="n">
        <v>12707</v>
      </c>
      <c r="D587" s="7" t="inlineStr">
        <is>
          <t>08:28.28</t>
        </is>
      </c>
      <c r="E587" s="7" t="n">
        <v>6422</v>
      </c>
      <c r="F587" s="7" t="inlineStr">
        <is>
          <t>rickshaw</t>
        </is>
      </c>
      <c r="G587" s="7" t="n">
        <v>0.494</v>
      </c>
      <c r="H587" s="7" t="n">
        <v>7.2</v>
      </c>
    </row>
    <row r="588">
      <c r="A588" s="5" t="n">
        <v>12690</v>
      </c>
      <c r="B588" s="5" t="inlineStr">
        <is>
          <t>08:27.60</t>
        </is>
      </c>
      <c r="C588" s="5" t="n">
        <v>12717</v>
      </c>
      <c r="D588" s="5" t="inlineStr">
        <is>
          <t>08:28.68</t>
        </is>
      </c>
      <c r="E588" s="5" t="n">
        <v>6441</v>
      </c>
      <c r="F588" s="5" t="inlineStr">
        <is>
          <t>rickshaw</t>
        </is>
      </c>
      <c r="G588" s="5" t="n">
        <v>0.324</v>
      </c>
      <c r="H588" s="5" t="n">
        <v>5.6</v>
      </c>
    </row>
    <row r="589">
      <c r="A589" s="7" t="n">
        <v>12700</v>
      </c>
      <c r="B589" s="7" t="inlineStr">
        <is>
          <t>08:28.00</t>
        </is>
      </c>
      <c r="C589" s="7" t="n">
        <v>12738</v>
      </c>
      <c r="D589" s="7" t="inlineStr">
        <is>
          <t>08:29.52</t>
        </is>
      </c>
      <c r="E589" s="7" t="n">
        <v>6471</v>
      </c>
      <c r="F589" s="7" t="inlineStr">
        <is>
          <t>rickshaw</t>
        </is>
      </c>
      <c r="G589" s="7" t="n">
        <v>0.503</v>
      </c>
      <c r="H589" s="7" t="n">
        <v>4</v>
      </c>
    </row>
    <row r="590">
      <c r="A590" s="5" t="n">
        <v>12720</v>
      </c>
      <c r="B590" s="5" t="inlineStr">
        <is>
          <t>08:28.80</t>
        </is>
      </c>
      <c r="C590" s="5" t="n">
        <v>12749</v>
      </c>
      <c r="D590" s="5" t="inlineStr">
        <is>
          <t>08:29.96</t>
        </is>
      </c>
      <c r="E590" s="5" t="n">
        <v>6437</v>
      </c>
      <c r="F590" s="5" t="inlineStr">
        <is>
          <t>rickshaw</t>
        </is>
      </c>
      <c r="G590" s="5" t="n">
        <v>0.865</v>
      </c>
      <c r="H590" s="5" t="n">
        <v>5.2</v>
      </c>
    </row>
    <row r="591">
      <c r="A591" s="7" t="n">
        <v>12744</v>
      </c>
      <c r="B591" s="7" t="inlineStr">
        <is>
          <t>08:29.76</t>
        </is>
      </c>
      <c r="C591" s="7" t="n">
        <v>12791</v>
      </c>
      <c r="D591" s="7" t="inlineStr">
        <is>
          <t>08:31.64</t>
        </is>
      </c>
      <c r="E591" s="7" t="n">
        <v>6462</v>
      </c>
      <c r="F591" s="7" t="inlineStr">
        <is>
          <t>rickshaw</t>
        </is>
      </c>
      <c r="G591" s="7" t="n">
        <v>0.904</v>
      </c>
      <c r="H591" s="7" t="n">
        <v>3.2</v>
      </c>
    </row>
    <row r="592">
      <c r="A592" s="5" t="n">
        <v>12739</v>
      </c>
      <c r="B592" s="5" t="inlineStr">
        <is>
          <t>08:29.56</t>
        </is>
      </c>
      <c r="C592" s="5" t="n">
        <v>12816</v>
      </c>
      <c r="D592" s="5" t="inlineStr">
        <is>
          <t>08:32.64</t>
        </is>
      </c>
      <c r="E592" s="5" t="n">
        <v>6397</v>
      </c>
      <c r="F592" s="5" t="inlineStr">
        <is>
          <t>rickshaw</t>
        </is>
      </c>
      <c r="G592" s="5" t="n">
        <v>0.798</v>
      </c>
      <c r="H592" s="5" t="n">
        <v>2</v>
      </c>
    </row>
    <row r="593">
      <c r="A593" s="7" t="n">
        <v>12790</v>
      </c>
      <c r="B593" s="7" t="inlineStr">
        <is>
          <t>08:31.60</t>
        </is>
      </c>
      <c r="C593" s="7" t="n">
        <v>12834</v>
      </c>
      <c r="D593" s="7" t="inlineStr">
        <is>
          <t>08:33.36</t>
        </is>
      </c>
      <c r="E593" s="7" t="n">
        <v>6502</v>
      </c>
      <c r="F593" s="7" t="inlineStr">
        <is>
          <t>rickshaw</t>
        </is>
      </c>
      <c r="G593" s="7" t="n">
        <v>0.656</v>
      </c>
      <c r="H593" s="7" t="n">
        <v>3.4</v>
      </c>
    </row>
    <row r="594">
      <c r="A594" s="5" t="n">
        <v>12807</v>
      </c>
      <c r="B594" s="5" t="inlineStr">
        <is>
          <t>08:32.28</t>
        </is>
      </c>
      <c r="C594" s="5" t="n">
        <v>12847</v>
      </c>
      <c r="D594" s="5" t="inlineStr">
        <is>
          <t>08:33.88</t>
        </is>
      </c>
      <c r="E594" s="5" t="n">
        <v>6520</v>
      </c>
      <c r="F594" s="5" t="inlineStr">
        <is>
          <t>rickshaw</t>
        </is>
      </c>
      <c r="G594" s="5" t="n">
        <v>0.714</v>
      </c>
      <c r="H594" s="5" t="n">
        <v>3.8</v>
      </c>
    </row>
    <row r="595">
      <c r="A595" s="7" t="n">
        <v>12829</v>
      </c>
      <c r="B595" s="7" t="inlineStr">
        <is>
          <t>08:33.16</t>
        </is>
      </c>
      <c r="C595" s="7" t="n">
        <v>12877</v>
      </c>
      <c r="D595" s="7" t="inlineStr">
        <is>
          <t>08:35.08</t>
        </is>
      </c>
      <c r="E595" s="7" t="n">
        <v>6474</v>
      </c>
      <c r="F595" s="7" t="inlineStr">
        <is>
          <t>rickshaw</t>
        </is>
      </c>
      <c r="G595" s="7" t="n">
        <v>0.896</v>
      </c>
      <c r="H595" s="7" t="n">
        <v>3.1</v>
      </c>
    </row>
    <row r="596">
      <c r="A596" s="5" t="n">
        <v>12835</v>
      </c>
      <c r="B596" s="5" t="inlineStr">
        <is>
          <t>08:33.40</t>
        </is>
      </c>
      <c r="C596" s="5" t="n">
        <v>12879</v>
      </c>
      <c r="D596" s="5" t="inlineStr">
        <is>
          <t>08:35.16</t>
        </is>
      </c>
      <c r="E596" s="5" t="n">
        <v>6514</v>
      </c>
      <c r="F596" s="5" t="inlineStr">
        <is>
          <t>bicycle</t>
        </is>
      </c>
      <c r="G596" s="5" t="n">
        <v>0.516</v>
      </c>
      <c r="H596" s="5" t="n">
        <v>3.4</v>
      </c>
    </row>
    <row r="597">
      <c r="A597" s="7" t="n">
        <v>12856</v>
      </c>
      <c r="B597" s="7" t="inlineStr">
        <is>
          <t>08:34.24</t>
        </is>
      </c>
      <c r="C597" s="7" t="n">
        <v>12895</v>
      </c>
      <c r="D597" s="7" t="inlineStr">
        <is>
          <t>08:35.80</t>
        </is>
      </c>
      <c r="E597" s="7" t="n">
        <v>6518</v>
      </c>
      <c r="F597" s="7" t="inlineStr">
        <is>
          <t>rickshaw</t>
        </is>
      </c>
      <c r="G597" s="7" t="n">
        <v>0.628</v>
      </c>
      <c r="H597" s="7" t="n">
        <v>3.9</v>
      </c>
    </row>
    <row r="598">
      <c r="A598" s="5" t="n">
        <v>12869</v>
      </c>
      <c r="B598" s="5" t="inlineStr">
        <is>
          <t>08:34.76</t>
        </is>
      </c>
      <c r="C598" s="5" t="n">
        <v>12907</v>
      </c>
      <c r="D598" s="5" t="inlineStr">
        <is>
          <t>08:36.28</t>
        </is>
      </c>
      <c r="E598" s="5" t="n">
        <v>6541</v>
      </c>
      <c r="F598" s="5" t="inlineStr">
        <is>
          <t>rickshaw</t>
        </is>
      </c>
      <c r="G598" s="5" t="n">
        <v>0.276</v>
      </c>
      <c r="H598" s="5" t="n">
        <v>4</v>
      </c>
    </row>
    <row r="599">
      <c r="A599" s="7" t="n">
        <v>12894</v>
      </c>
      <c r="B599" s="7" t="inlineStr">
        <is>
          <t>08:35.76</t>
        </is>
      </c>
      <c r="C599" s="7" t="n">
        <v>12923</v>
      </c>
      <c r="D599" s="7" t="inlineStr">
        <is>
          <t>08:36.92</t>
        </is>
      </c>
      <c r="E599" s="7" t="n">
        <v>6553</v>
      </c>
      <c r="F599" s="7" t="inlineStr">
        <is>
          <t>bicycle</t>
        </is>
      </c>
      <c r="G599" s="7" t="n">
        <v>0.407</v>
      </c>
      <c r="H599" s="7" t="n">
        <v>5.2</v>
      </c>
    </row>
    <row r="600">
      <c r="A600" s="5" t="n">
        <v>12883</v>
      </c>
      <c r="B600" s="5" t="inlineStr">
        <is>
          <t>08:35.32</t>
        </is>
      </c>
      <c r="C600" s="5" t="n">
        <v>12930</v>
      </c>
      <c r="D600" s="5" t="inlineStr">
        <is>
          <t>08:37.20</t>
        </is>
      </c>
      <c r="E600" s="5" t="n">
        <v>6552</v>
      </c>
      <c r="F600" s="5" t="inlineStr">
        <is>
          <t>rickshaw</t>
        </is>
      </c>
      <c r="G600" s="5" t="n">
        <v>0.896</v>
      </c>
      <c r="H600" s="5" t="n">
        <v>3.2</v>
      </c>
    </row>
    <row r="601">
      <c r="A601" s="7" t="n">
        <v>12883</v>
      </c>
      <c r="B601" s="7" t="inlineStr">
        <is>
          <t>08:35.32</t>
        </is>
      </c>
      <c r="C601" s="7" t="n">
        <v>12930</v>
      </c>
      <c r="D601" s="7" t="inlineStr">
        <is>
          <t>08:37.20</t>
        </is>
      </c>
      <c r="E601" s="7" t="n">
        <v>6508</v>
      </c>
      <c r="F601" s="7" t="inlineStr">
        <is>
          <t>bike</t>
        </is>
      </c>
      <c r="G601" s="7" t="n">
        <v>0.258</v>
      </c>
      <c r="H601" s="7" t="n">
        <v>3.2</v>
      </c>
    </row>
    <row r="602">
      <c r="A602" s="5" t="n">
        <v>12905</v>
      </c>
      <c r="B602" s="5" t="inlineStr">
        <is>
          <t>08:36.20</t>
        </is>
      </c>
      <c r="C602" s="5" t="n">
        <v>12934</v>
      </c>
      <c r="D602" s="5" t="inlineStr">
        <is>
          <t>08:37.36</t>
        </is>
      </c>
      <c r="E602" s="5" t="n">
        <v>6542</v>
      </c>
      <c r="F602" s="5" t="inlineStr">
        <is>
          <t>rickshaw</t>
        </is>
      </c>
      <c r="G602" s="5" t="n">
        <v>0.644</v>
      </c>
      <c r="H602" s="5" t="n">
        <v>5.2</v>
      </c>
    </row>
    <row r="603">
      <c r="A603" s="7" t="n">
        <v>12910</v>
      </c>
      <c r="B603" s="7" t="inlineStr">
        <is>
          <t>08:36.40</t>
        </is>
      </c>
      <c r="C603" s="7" t="n">
        <v>12941</v>
      </c>
      <c r="D603" s="7" t="inlineStr">
        <is>
          <t>08:37.64</t>
        </is>
      </c>
      <c r="E603" s="7" t="n">
        <v>6540</v>
      </c>
      <c r="F603" s="7" t="inlineStr">
        <is>
          <t>bicycle</t>
        </is>
      </c>
      <c r="G603" s="7" t="n">
        <v>0.49</v>
      </c>
      <c r="H603" s="7" t="n">
        <v>4.9</v>
      </c>
    </row>
    <row r="604">
      <c r="A604" s="5" t="n">
        <v>12941</v>
      </c>
      <c r="B604" s="5" t="inlineStr">
        <is>
          <t>08:37.64</t>
        </is>
      </c>
      <c r="C604" s="5" t="n">
        <v>12969</v>
      </c>
      <c r="D604" s="5" t="inlineStr">
        <is>
          <t>08:38.76</t>
        </is>
      </c>
      <c r="E604" s="5" t="n">
        <v>6566</v>
      </c>
      <c r="F604" s="5" t="inlineStr">
        <is>
          <t>rickshaw</t>
        </is>
      </c>
      <c r="G604" s="5" t="n">
        <v>0.83</v>
      </c>
      <c r="H604" s="5" t="n">
        <v>5.4</v>
      </c>
    </row>
    <row r="605">
      <c r="A605" s="7" t="n">
        <v>12954</v>
      </c>
      <c r="B605" s="7" t="inlineStr">
        <is>
          <t>08:38.16</t>
        </is>
      </c>
      <c r="C605" s="7" t="n">
        <v>12975</v>
      </c>
      <c r="D605" s="7" t="inlineStr">
        <is>
          <t>08:39.00</t>
        </is>
      </c>
      <c r="E605" s="7" t="n">
        <v>6565</v>
      </c>
      <c r="F605" s="7" t="inlineStr">
        <is>
          <t>rickshaw</t>
        </is>
      </c>
      <c r="G605" s="7" t="n">
        <v>0.699</v>
      </c>
      <c r="H605" s="7" t="n">
        <v>7.2</v>
      </c>
    </row>
    <row r="606">
      <c r="A606" s="5" t="n">
        <v>12975</v>
      </c>
      <c r="B606" s="5" t="inlineStr">
        <is>
          <t>08:39.00</t>
        </is>
      </c>
      <c r="C606" s="5" t="n">
        <v>12978</v>
      </c>
      <c r="D606" s="5" t="inlineStr">
        <is>
          <t>08:39.12</t>
        </is>
      </c>
      <c r="E606" s="5" t="n">
        <v>6585</v>
      </c>
      <c r="F606" s="5" t="inlineStr">
        <is>
          <t>rickshaw</t>
        </is>
      </c>
      <c r="G606" s="5" t="n">
        <v>0.157</v>
      </c>
      <c r="H606" s="5" t="n">
        <v>50.3</v>
      </c>
    </row>
    <row r="607">
      <c r="A607" s="7" t="n">
        <v>12964</v>
      </c>
      <c r="B607" s="7" t="inlineStr">
        <is>
          <t>08:38.56</t>
        </is>
      </c>
      <c r="C607" s="7" t="n">
        <v>12986</v>
      </c>
      <c r="D607" s="7" t="inlineStr">
        <is>
          <t>08:39.44</t>
        </is>
      </c>
      <c r="E607" s="7" t="n">
        <v>6549</v>
      </c>
      <c r="F607" s="7" t="inlineStr">
        <is>
          <t>rickshaw</t>
        </is>
      </c>
      <c r="G607" s="7" t="n">
        <v>0.904</v>
      </c>
      <c r="H607" s="7" t="n">
        <v>6.9</v>
      </c>
    </row>
    <row r="608">
      <c r="A608" s="5" t="n">
        <v>12970</v>
      </c>
      <c r="B608" s="5" t="inlineStr">
        <is>
          <t>08:38.80</t>
        </is>
      </c>
      <c r="C608" s="5" t="n">
        <v>12990</v>
      </c>
      <c r="D608" s="5" t="inlineStr">
        <is>
          <t>08:39.60</t>
        </is>
      </c>
      <c r="E608" s="5" t="n">
        <v>6580</v>
      </c>
      <c r="F608" s="5" t="inlineStr">
        <is>
          <t>rickshaw</t>
        </is>
      </c>
      <c r="G608" s="5" t="n">
        <v>0.698</v>
      </c>
      <c r="H608" s="5" t="n">
        <v>7.5</v>
      </c>
    </row>
    <row r="609">
      <c r="A609" s="7" t="n">
        <v>12945</v>
      </c>
      <c r="B609" s="7" t="inlineStr">
        <is>
          <t>08:37.80</t>
        </is>
      </c>
      <c r="C609" s="7" t="n">
        <v>12999</v>
      </c>
      <c r="D609" s="7" t="inlineStr">
        <is>
          <t>08:39.96</t>
        </is>
      </c>
      <c r="E609" s="7" t="n">
        <v>6567</v>
      </c>
      <c r="F609" s="7" t="inlineStr">
        <is>
          <t>rickshaw</t>
        </is>
      </c>
      <c r="G609" s="7" t="n">
        <v>0.645</v>
      </c>
      <c r="H609" s="7" t="n">
        <v>2.8</v>
      </c>
    </row>
    <row r="610">
      <c r="A610" s="5" t="n">
        <v>12992</v>
      </c>
      <c r="B610" s="5" t="inlineStr">
        <is>
          <t>08:39.68</t>
        </is>
      </c>
      <c r="C610" s="5" t="n">
        <v>13011</v>
      </c>
      <c r="D610" s="5" t="inlineStr">
        <is>
          <t>08:40.44</t>
        </is>
      </c>
      <c r="E610" s="5" t="n">
        <v>6603</v>
      </c>
      <c r="F610" s="5" t="inlineStr">
        <is>
          <t>rickshaw</t>
        </is>
      </c>
      <c r="G610" s="5" t="n">
        <v>0.356</v>
      </c>
      <c r="H610" s="5" t="n">
        <v>7.9</v>
      </c>
    </row>
    <row r="611">
      <c r="A611" s="7" t="n">
        <v>13002</v>
      </c>
      <c r="B611" s="7" t="inlineStr">
        <is>
          <t>08:40.08</t>
        </is>
      </c>
      <c r="C611" s="7" t="n">
        <v>13037</v>
      </c>
      <c r="D611" s="7" t="inlineStr">
        <is>
          <t>08:41.48</t>
        </is>
      </c>
      <c r="E611" s="7" t="n">
        <v>6600</v>
      </c>
      <c r="F611" s="7" t="inlineStr">
        <is>
          <t>bike</t>
        </is>
      </c>
      <c r="G611" s="7" t="n">
        <v>0.756</v>
      </c>
      <c r="H611" s="7" t="n">
        <v>4.3</v>
      </c>
    </row>
    <row r="612">
      <c r="A612" s="5" t="n">
        <v>13031</v>
      </c>
      <c r="B612" s="5" t="inlineStr">
        <is>
          <t>08:41.24</t>
        </is>
      </c>
      <c r="C612" s="5" t="n">
        <v>13053</v>
      </c>
      <c r="D612" s="5" t="inlineStr">
        <is>
          <t>08:42.12</t>
        </is>
      </c>
      <c r="E612" s="5" t="n">
        <v>6610</v>
      </c>
      <c r="F612" s="5" t="inlineStr">
        <is>
          <t>rickshaw</t>
        </is>
      </c>
      <c r="G612" s="5" t="n">
        <v>0.85</v>
      </c>
      <c r="H612" s="5" t="n">
        <v>6.9</v>
      </c>
    </row>
    <row r="613">
      <c r="A613" s="7" t="n">
        <v>13047</v>
      </c>
      <c r="B613" s="7" t="inlineStr">
        <is>
          <t>08:41.88</t>
        </is>
      </c>
      <c r="C613" s="7" t="n">
        <v>13063</v>
      </c>
      <c r="D613" s="7" t="inlineStr">
        <is>
          <t>08:42.52</t>
        </is>
      </c>
      <c r="E613" s="7" t="n">
        <v>6633</v>
      </c>
      <c r="F613" s="7" t="inlineStr">
        <is>
          <t>bike</t>
        </is>
      </c>
      <c r="G613" s="7" t="n">
        <v>0.498</v>
      </c>
      <c r="H613" s="7" t="n">
        <v>9.4</v>
      </c>
    </row>
    <row r="614">
      <c r="A614" s="5" t="n">
        <v>13059</v>
      </c>
      <c r="B614" s="5" t="inlineStr">
        <is>
          <t>08:42.36</t>
        </is>
      </c>
      <c r="C614" s="5" t="n">
        <v>13085</v>
      </c>
      <c r="D614" s="5" t="inlineStr">
        <is>
          <t>08:43.40</t>
        </is>
      </c>
      <c r="E614" s="5" t="n">
        <v>6606</v>
      </c>
      <c r="F614" s="5" t="inlineStr">
        <is>
          <t>rickshaw</t>
        </is>
      </c>
      <c r="G614" s="5" t="n">
        <v>0.607</v>
      </c>
      <c r="H614" s="5" t="n">
        <v>5.8</v>
      </c>
    </row>
    <row r="615">
      <c r="A615" s="7" t="n">
        <v>13098</v>
      </c>
      <c r="B615" s="7" t="inlineStr">
        <is>
          <t>08:43.92</t>
        </is>
      </c>
      <c r="C615" s="7" t="n">
        <v>13112</v>
      </c>
      <c r="D615" s="7" t="inlineStr">
        <is>
          <t>08:44.48</t>
        </is>
      </c>
      <c r="E615" s="7" t="n">
        <v>6639</v>
      </c>
      <c r="F615" s="7" t="inlineStr">
        <is>
          <t>rickshaw</t>
        </is>
      </c>
      <c r="G615" s="7" t="n">
        <v>0.299</v>
      </c>
      <c r="H615" s="7" t="n">
        <v>10.8</v>
      </c>
    </row>
    <row r="616">
      <c r="A616" s="5" t="n">
        <v>13102</v>
      </c>
      <c r="B616" s="5" t="inlineStr">
        <is>
          <t>08:44.08</t>
        </is>
      </c>
      <c r="C616" s="5" t="n">
        <v>13129</v>
      </c>
      <c r="D616" s="5" t="inlineStr">
        <is>
          <t>08:45.16</t>
        </is>
      </c>
      <c r="E616" s="5" t="n">
        <v>6644</v>
      </c>
      <c r="F616" s="5" t="inlineStr">
        <is>
          <t>rickshaw</t>
        </is>
      </c>
      <c r="G616" s="5" t="n">
        <v>0.917</v>
      </c>
      <c r="H616" s="5" t="n">
        <v>5.6</v>
      </c>
    </row>
    <row r="617">
      <c r="A617" s="7" t="n">
        <v>13188</v>
      </c>
      <c r="B617" s="7" t="inlineStr">
        <is>
          <t>08:47.52</t>
        </is>
      </c>
      <c r="C617" s="7" t="n">
        <v>13209</v>
      </c>
      <c r="D617" s="7" t="inlineStr">
        <is>
          <t>08:48.36</t>
        </is>
      </c>
      <c r="E617" s="7" t="n">
        <v>6694</v>
      </c>
      <c r="F617" s="7" t="inlineStr">
        <is>
          <t>rickshaw</t>
        </is>
      </c>
      <c r="G617" s="7" t="n">
        <v>0.9360000000000001</v>
      </c>
      <c r="H617" s="7" t="n">
        <v>7.2</v>
      </c>
    </row>
    <row r="618">
      <c r="A618" s="5" t="n">
        <v>13196</v>
      </c>
      <c r="B618" s="5" t="inlineStr">
        <is>
          <t>08:47.84</t>
        </is>
      </c>
      <c r="C618" s="5" t="n">
        <v>13224</v>
      </c>
      <c r="D618" s="5" t="inlineStr">
        <is>
          <t>08:48.96</t>
        </is>
      </c>
      <c r="E618" s="5" t="n">
        <v>6704</v>
      </c>
      <c r="F618" s="5" t="inlineStr">
        <is>
          <t>bike</t>
        </is>
      </c>
      <c r="G618" s="5" t="n">
        <v>0.504</v>
      </c>
      <c r="H618" s="5" t="n">
        <v>5.4</v>
      </c>
    </row>
    <row r="619">
      <c r="A619" s="7" t="n">
        <v>13135</v>
      </c>
      <c r="B619" s="7" t="inlineStr">
        <is>
          <t>08:45.40</t>
        </is>
      </c>
      <c r="C619" s="7" t="n">
        <v>13237</v>
      </c>
      <c r="D619" s="7" t="inlineStr">
        <is>
          <t>08:49.48</t>
        </is>
      </c>
      <c r="E619" s="7" t="n">
        <v>6678</v>
      </c>
      <c r="F619" s="7" t="inlineStr">
        <is>
          <t>rickshaw</t>
        </is>
      </c>
      <c r="G619" s="7" t="n">
        <v>0.824</v>
      </c>
      <c r="H619" s="7" t="n">
        <v>1.5</v>
      </c>
    </row>
    <row r="620">
      <c r="A620" s="5" t="n">
        <v>13235</v>
      </c>
      <c r="B620" s="5" t="inlineStr">
        <is>
          <t>08:49.40</t>
        </is>
      </c>
      <c r="C620" s="5" t="n">
        <v>13260</v>
      </c>
      <c r="D620" s="5" t="inlineStr">
        <is>
          <t>08:50.40</t>
        </is>
      </c>
      <c r="E620" s="5" t="n">
        <v>6707</v>
      </c>
      <c r="F620" s="5" t="inlineStr">
        <is>
          <t>rickshaw</t>
        </is>
      </c>
      <c r="G620" s="5" t="n">
        <v>0.182</v>
      </c>
      <c r="H620" s="5" t="n">
        <v>6</v>
      </c>
    </row>
    <row r="621">
      <c r="A621" s="7" t="n">
        <v>13232</v>
      </c>
      <c r="B621" s="7" t="inlineStr">
        <is>
          <t>08:49.28</t>
        </is>
      </c>
      <c r="C621" s="7" t="n">
        <v>13273</v>
      </c>
      <c r="D621" s="7" t="inlineStr">
        <is>
          <t>08:50.92</t>
        </is>
      </c>
      <c r="E621" s="7" t="n">
        <v>6700</v>
      </c>
      <c r="F621" s="7" t="inlineStr">
        <is>
          <t>rickshaw</t>
        </is>
      </c>
      <c r="G621" s="7" t="n">
        <v>0.397</v>
      </c>
      <c r="H621" s="7" t="n">
        <v>3.7</v>
      </c>
    </row>
    <row r="622">
      <c r="A622" s="5" t="n">
        <v>13254</v>
      </c>
      <c r="B622" s="5" t="inlineStr">
        <is>
          <t>08:50.16</t>
        </is>
      </c>
      <c r="C622" s="5" t="n">
        <v>13286</v>
      </c>
      <c r="D622" s="5" t="inlineStr">
        <is>
          <t>08:51.44</t>
        </is>
      </c>
      <c r="E622" s="5" t="n">
        <v>6699</v>
      </c>
      <c r="F622" s="5" t="inlineStr">
        <is>
          <t>rickshaw</t>
        </is>
      </c>
      <c r="G622" s="5" t="n">
        <v>0.604</v>
      </c>
      <c r="H622" s="5" t="n">
        <v>4.7</v>
      </c>
    </row>
    <row r="623">
      <c r="A623" s="7" t="n">
        <v>13273</v>
      </c>
      <c r="B623" s="7" t="inlineStr">
        <is>
          <t>08:50.92</t>
        </is>
      </c>
      <c r="C623" s="7" t="n">
        <v>13309</v>
      </c>
      <c r="D623" s="7" t="inlineStr">
        <is>
          <t>08:52.36</t>
        </is>
      </c>
      <c r="E623" s="7" t="n">
        <v>6728</v>
      </c>
      <c r="F623" s="7" t="inlineStr">
        <is>
          <t>bicycle</t>
        </is>
      </c>
      <c r="G623" s="7" t="n">
        <v>0.418</v>
      </c>
      <c r="H623" s="7" t="n">
        <v>4.2</v>
      </c>
    </row>
    <row r="624">
      <c r="A624" s="5" t="n">
        <v>13274</v>
      </c>
      <c r="B624" s="5" t="inlineStr">
        <is>
          <t>08:50.96</t>
        </is>
      </c>
      <c r="C624" s="5" t="n">
        <v>13309</v>
      </c>
      <c r="D624" s="5" t="inlineStr">
        <is>
          <t>08:52.36</t>
        </is>
      </c>
      <c r="E624" s="5" t="n">
        <v>6735</v>
      </c>
      <c r="F624" s="5" t="inlineStr">
        <is>
          <t>bicycle</t>
        </is>
      </c>
      <c r="G624" s="5" t="n">
        <v>0.142</v>
      </c>
      <c r="H624" s="5" t="n">
        <v>4.3</v>
      </c>
    </row>
    <row r="625">
      <c r="A625" s="7" t="n">
        <v>13288</v>
      </c>
      <c r="B625" s="7" t="inlineStr">
        <is>
          <t>08:51.52</t>
        </is>
      </c>
      <c r="C625" s="7" t="n">
        <v>13324</v>
      </c>
      <c r="D625" s="7" t="inlineStr">
        <is>
          <t>08:52.96</t>
        </is>
      </c>
      <c r="E625" s="7" t="n">
        <v>6747</v>
      </c>
      <c r="F625" s="7" t="inlineStr">
        <is>
          <t>bicycle</t>
        </is>
      </c>
      <c r="G625" s="7" t="n">
        <v>0.604</v>
      </c>
      <c r="H625" s="7" t="n">
        <v>4.2</v>
      </c>
    </row>
    <row r="626">
      <c r="A626" s="5" t="n">
        <v>13298</v>
      </c>
      <c r="B626" s="5" t="inlineStr">
        <is>
          <t>08:51.92</t>
        </is>
      </c>
      <c r="C626" s="5" t="n">
        <v>13340</v>
      </c>
      <c r="D626" s="5" t="inlineStr">
        <is>
          <t>08:53.60</t>
        </is>
      </c>
      <c r="E626" s="5" t="n">
        <v>6708</v>
      </c>
      <c r="F626" s="5" t="inlineStr">
        <is>
          <t>rickshaw</t>
        </is>
      </c>
      <c r="G626" s="5" t="n">
        <v>0.406</v>
      </c>
      <c r="H626" s="5" t="n">
        <v>3.6</v>
      </c>
    </row>
    <row r="627">
      <c r="A627" s="7" t="n">
        <v>13326</v>
      </c>
      <c r="B627" s="7" t="inlineStr">
        <is>
          <t>08:53.04</t>
        </is>
      </c>
      <c r="C627" s="7" t="n">
        <v>13359</v>
      </c>
      <c r="D627" s="7" t="inlineStr">
        <is>
          <t>08:54.36</t>
        </is>
      </c>
      <c r="E627" s="7" t="n">
        <v>6744</v>
      </c>
      <c r="F627" s="7" t="inlineStr">
        <is>
          <t>rickshaw</t>
        </is>
      </c>
      <c r="G627" s="7" t="n">
        <v>0.859</v>
      </c>
      <c r="H627" s="7" t="n">
        <v>4.6</v>
      </c>
    </row>
    <row r="628">
      <c r="A628" s="5" t="n">
        <v>13342</v>
      </c>
      <c r="B628" s="5" t="inlineStr">
        <is>
          <t>08:53.68</t>
        </is>
      </c>
      <c r="C628" s="5" t="n">
        <v>13360</v>
      </c>
      <c r="D628" s="5" t="inlineStr">
        <is>
          <t>08:54.40</t>
        </is>
      </c>
      <c r="E628" s="5" t="n">
        <v>6769</v>
      </c>
      <c r="F628" s="5" t="inlineStr">
        <is>
          <t>rickshaw</t>
        </is>
      </c>
      <c r="G628" s="5" t="n">
        <v>0.58</v>
      </c>
      <c r="H628" s="5" t="n">
        <v>8.4</v>
      </c>
    </row>
    <row r="629">
      <c r="A629" s="7" t="n">
        <v>13323</v>
      </c>
      <c r="B629" s="7" t="inlineStr">
        <is>
          <t>08:52.92</t>
        </is>
      </c>
      <c r="C629" s="7" t="n">
        <v>13372</v>
      </c>
      <c r="D629" s="7" t="inlineStr">
        <is>
          <t>08:54.88</t>
        </is>
      </c>
      <c r="E629" s="7" t="n">
        <v>6718</v>
      </c>
      <c r="F629" s="7" t="inlineStr">
        <is>
          <t>rickshaw</t>
        </is>
      </c>
      <c r="G629" s="7" t="n">
        <v>0.945</v>
      </c>
      <c r="H629" s="7" t="n">
        <v>3.1</v>
      </c>
    </row>
    <row r="630">
      <c r="A630" s="5" t="n">
        <v>13374</v>
      </c>
      <c r="B630" s="5" t="inlineStr">
        <is>
          <t>08:54.96</t>
        </is>
      </c>
      <c r="C630" s="5" t="n">
        <v>13396</v>
      </c>
      <c r="D630" s="5" t="inlineStr">
        <is>
          <t>08:55.84</t>
        </is>
      </c>
      <c r="E630" s="5" t="n">
        <v>6773</v>
      </c>
      <c r="F630" s="5" t="inlineStr">
        <is>
          <t>rickshaw</t>
        </is>
      </c>
      <c r="G630" s="5" t="n">
        <v>0.349</v>
      </c>
      <c r="H630" s="5" t="n">
        <v>6.9</v>
      </c>
    </row>
    <row r="631">
      <c r="A631" s="7" t="n">
        <v>13396</v>
      </c>
      <c r="B631" s="7" t="inlineStr">
        <is>
          <t>08:55.84</t>
        </is>
      </c>
      <c r="C631" s="7" t="n">
        <v>13424</v>
      </c>
      <c r="D631" s="7" t="inlineStr">
        <is>
          <t>08:56.96</t>
        </is>
      </c>
      <c r="E631" s="7" t="n">
        <v>6784</v>
      </c>
      <c r="F631" s="7" t="inlineStr">
        <is>
          <t>rickshaw</t>
        </is>
      </c>
      <c r="G631" s="7" t="n">
        <v>0.496</v>
      </c>
      <c r="H631" s="7" t="n">
        <v>5.4</v>
      </c>
    </row>
    <row r="632">
      <c r="A632" s="5" t="n">
        <v>13367</v>
      </c>
      <c r="B632" s="5" t="inlineStr">
        <is>
          <t>08:54.68</t>
        </is>
      </c>
      <c r="C632" s="5" t="n">
        <v>13425</v>
      </c>
      <c r="D632" s="5" t="inlineStr">
        <is>
          <t>08:57.00</t>
        </is>
      </c>
      <c r="E632" s="5" t="n">
        <v>6779</v>
      </c>
      <c r="F632" s="5" t="inlineStr">
        <is>
          <t>rickshaw</t>
        </is>
      </c>
      <c r="G632" s="5" t="n">
        <v>0.317</v>
      </c>
      <c r="H632" s="5" t="n">
        <v>2.6</v>
      </c>
    </row>
    <row r="633">
      <c r="A633" s="7" t="n">
        <v>13406</v>
      </c>
      <c r="B633" s="7" t="inlineStr">
        <is>
          <t>08:56.24</t>
        </is>
      </c>
      <c r="C633" s="7" t="n">
        <v>13437</v>
      </c>
      <c r="D633" s="7" t="inlineStr">
        <is>
          <t>08:57.48</t>
        </is>
      </c>
      <c r="E633" s="7" t="n">
        <v>6778</v>
      </c>
      <c r="F633" s="7" t="inlineStr">
        <is>
          <t>rickshaw</t>
        </is>
      </c>
      <c r="G633" s="7" t="n">
        <v>0.919</v>
      </c>
      <c r="H633" s="7" t="n">
        <v>4.9</v>
      </c>
    </row>
    <row r="634">
      <c r="A634" s="5" t="n">
        <v>13447</v>
      </c>
      <c r="B634" s="5" t="inlineStr">
        <is>
          <t>08:57.88</t>
        </is>
      </c>
      <c r="C634" s="5" t="n">
        <v>13472</v>
      </c>
      <c r="D634" s="5" t="inlineStr">
        <is>
          <t>08:58.88</t>
        </is>
      </c>
      <c r="E634" s="5" t="n">
        <v>6813</v>
      </c>
      <c r="F634" s="5" t="inlineStr">
        <is>
          <t>truck</t>
        </is>
      </c>
      <c r="G634" s="5" t="n">
        <v>0.363</v>
      </c>
      <c r="H634" s="5" t="n">
        <v>6</v>
      </c>
    </row>
    <row r="635">
      <c r="A635" s="7" t="n">
        <v>13448</v>
      </c>
      <c r="B635" s="7" t="inlineStr">
        <is>
          <t>08:57.92</t>
        </is>
      </c>
      <c r="C635" s="7" t="n">
        <v>13472</v>
      </c>
      <c r="D635" s="7" t="inlineStr">
        <is>
          <t>08:58.88</t>
        </is>
      </c>
      <c r="E635" s="7" t="n">
        <v>6795</v>
      </c>
      <c r="F635" s="7" t="inlineStr">
        <is>
          <t>van</t>
        </is>
      </c>
      <c r="G635" s="7" t="n">
        <v>0.259</v>
      </c>
      <c r="H635" s="7" t="n">
        <v>6.3</v>
      </c>
    </row>
    <row r="636">
      <c r="A636" s="5" t="n">
        <v>13454</v>
      </c>
      <c r="B636" s="5" t="inlineStr">
        <is>
          <t>08:58.16</t>
        </is>
      </c>
      <c r="C636" s="5" t="n">
        <v>13493</v>
      </c>
      <c r="D636" s="5" t="inlineStr">
        <is>
          <t>08:59.72</t>
        </is>
      </c>
      <c r="E636" s="5" t="n">
        <v>6803</v>
      </c>
      <c r="F636" s="5" t="inlineStr">
        <is>
          <t>rickshaw</t>
        </is>
      </c>
      <c r="G636" s="5" t="n">
        <v>0.714</v>
      </c>
      <c r="H636" s="5" t="n">
        <v>3.9</v>
      </c>
    </row>
    <row r="637">
      <c r="A637" s="7" t="n">
        <v>13498</v>
      </c>
      <c r="B637" s="7" t="inlineStr">
        <is>
          <t>08:59.92</t>
        </is>
      </c>
      <c r="C637" s="7" t="n">
        <v>13530</v>
      </c>
      <c r="D637" s="7" t="inlineStr">
        <is>
          <t>09:01.20</t>
        </is>
      </c>
      <c r="E637" s="7" t="n">
        <v>6843</v>
      </c>
      <c r="F637" s="7" t="inlineStr">
        <is>
          <t>rickshaw</t>
        </is>
      </c>
      <c r="G637" s="7" t="n">
        <v>0.74</v>
      </c>
      <c r="H637" s="7" t="n">
        <v>4.7</v>
      </c>
    </row>
    <row r="638">
      <c r="A638" s="5" t="n">
        <v>13497</v>
      </c>
      <c r="B638" s="5" t="inlineStr">
        <is>
          <t>08:59.88</t>
        </is>
      </c>
      <c r="C638" s="5" t="n">
        <v>13530</v>
      </c>
      <c r="D638" s="5" t="inlineStr">
        <is>
          <t>09:01.20</t>
        </is>
      </c>
      <c r="E638" s="5" t="n">
        <v>6841</v>
      </c>
      <c r="F638" s="5" t="inlineStr">
        <is>
          <t>rickshaw</t>
        </is>
      </c>
      <c r="G638" s="5" t="n">
        <v>0.476</v>
      </c>
      <c r="H638" s="5" t="n">
        <v>4.6</v>
      </c>
    </row>
    <row r="639">
      <c r="A639" s="7" t="n">
        <v>13528</v>
      </c>
      <c r="B639" s="7" t="inlineStr">
        <is>
          <t>09:01.12</t>
        </is>
      </c>
      <c r="C639" s="7" t="n">
        <v>13537</v>
      </c>
      <c r="D639" s="7" t="inlineStr">
        <is>
          <t>09:01.48</t>
        </is>
      </c>
      <c r="E639" s="7" t="n">
        <v>6824</v>
      </c>
      <c r="F639" s="7" t="inlineStr">
        <is>
          <t>rickshaw</t>
        </is>
      </c>
      <c r="G639" s="7" t="n">
        <v>0.283</v>
      </c>
      <c r="H639" s="7" t="n">
        <v>16.8</v>
      </c>
    </row>
    <row r="640">
      <c r="A640" s="5" t="n">
        <v>13499</v>
      </c>
      <c r="B640" s="5" t="inlineStr">
        <is>
          <t>08:59.96</t>
        </is>
      </c>
      <c r="C640" s="5" t="n">
        <v>13539</v>
      </c>
      <c r="D640" s="5" t="inlineStr">
        <is>
          <t>09:01.56</t>
        </is>
      </c>
      <c r="E640" s="5" t="n">
        <v>6823</v>
      </c>
      <c r="F640" s="5" t="inlineStr">
        <is>
          <t>rickshaw</t>
        </is>
      </c>
      <c r="G640" s="5" t="n">
        <v>0.543</v>
      </c>
      <c r="H640" s="5" t="n">
        <v>3.8</v>
      </c>
    </row>
    <row r="641">
      <c r="A641" s="7" t="n">
        <v>13583</v>
      </c>
      <c r="B641" s="7" t="inlineStr">
        <is>
          <t>09:03.32</t>
        </is>
      </c>
      <c r="C641" s="7" t="n">
        <v>13607</v>
      </c>
      <c r="D641" s="7" t="inlineStr">
        <is>
          <t>09:04.28</t>
        </is>
      </c>
      <c r="E641" s="7" t="n">
        <v>6859</v>
      </c>
      <c r="F641" s="7" t="inlineStr">
        <is>
          <t>rickshaw</t>
        </is>
      </c>
      <c r="G641" s="7" t="n">
        <v>0.474</v>
      </c>
      <c r="H641" s="7" t="n">
        <v>6.3</v>
      </c>
    </row>
    <row r="642">
      <c r="A642" s="5" t="n">
        <v>13515</v>
      </c>
      <c r="B642" s="5" t="inlineStr">
        <is>
          <t>09:00.60</t>
        </is>
      </c>
      <c r="C642" s="5" t="n">
        <v>13611</v>
      </c>
      <c r="D642" s="5" t="inlineStr">
        <is>
          <t>09:04.44</t>
        </is>
      </c>
      <c r="E642" s="5" t="n">
        <v>6770</v>
      </c>
      <c r="F642" s="5" t="inlineStr">
        <is>
          <t>rickshaw</t>
        </is>
      </c>
      <c r="G642" s="5" t="n">
        <v>0.922</v>
      </c>
      <c r="H642" s="5" t="n">
        <v>1.6</v>
      </c>
    </row>
    <row r="643">
      <c r="A643" s="7" t="n">
        <v>13589</v>
      </c>
      <c r="B643" s="7" t="inlineStr">
        <is>
          <t>09:03.56</t>
        </is>
      </c>
      <c r="C643" s="7" t="n">
        <v>13615</v>
      </c>
      <c r="D643" s="7" t="inlineStr">
        <is>
          <t>09:04.60</t>
        </is>
      </c>
      <c r="E643" s="7" t="n">
        <v>6863</v>
      </c>
      <c r="F643" s="7" t="inlineStr">
        <is>
          <t>rickshaw</t>
        </is>
      </c>
      <c r="G643" s="7" t="n">
        <v>0.495</v>
      </c>
      <c r="H643" s="7" t="n">
        <v>5.8</v>
      </c>
    </row>
    <row r="644">
      <c r="A644" s="5" t="n">
        <v>13574</v>
      </c>
      <c r="B644" s="5" t="inlineStr">
        <is>
          <t>09:02.96</t>
        </is>
      </c>
      <c r="C644" s="5" t="n">
        <v>13621</v>
      </c>
      <c r="D644" s="5" t="inlineStr">
        <is>
          <t>09:04.84</t>
        </is>
      </c>
      <c r="E644" s="5" t="n">
        <v>6844</v>
      </c>
      <c r="F644" s="5" t="inlineStr">
        <is>
          <t>rickshaw</t>
        </is>
      </c>
      <c r="G644" s="5" t="n">
        <v>0.704</v>
      </c>
      <c r="H644" s="5" t="n">
        <v>3.2</v>
      </c>
    </row>
    <row r="645">
      <c r="A645" s="7" t="n">
        <v>13555</v>
      </c>
      <c r="B645" s="7" t="inlineStr">
        <is>
          <t>09:02.20</t>
        </is>
      </c>
      <c r="C645" s="7" t="n">
        <v>13637</v>
      </c>
      <c r="D645" s="7" t="inlineStr">
        <is>
          <t>09:05.48</t>
        </is>
      </c>
      <c r="E645" s="7" t="n">
        <v>6834</v>
      </c>
      <c r="F645" s="7" t="inlineStr">
        <is>
          <t>rickshaw</t>
        </is>
      </c>
      <c r="G645" s="7" t="n">
        <v>0.544</v>
      </c>
      <c r="H645" s="7" t="n">
        <v>1.8</v>
      </c>
    </row>
    <row r="646">
      <c r="A646" s="5" t="n">
        <v>13626</v>
      </c>
      <c r="B646" s="5" t="inlineStr">
        <is>
          <t>09:05.04</t>
        </is>
      </c>
      <c r="C646" s="5" t="n">
        <v>13678</v>
      </c>
      <c r="D646" s="5" t="inlineStr">
        <is>
          <t>09:07.12</t>
        </is>
      </c>
      <c r="E646" s="5" t="n">
        <v>6862</v>
      </c>
      <c r="F646" s="5" t="inlineStr">
        <is>
          <t>rickshaw</t>
        </is>
      </c>
      <c r="G646" s="5" t="n">
        <v>0.865</v>
      </c>
      <c r="H646" s="5" t="n">
        <v>2.9</v>
      </c>
    </row>
    <row r="647">
      <c r="A647" s="7" t="n">
        <v>13653</v>
      </c>
      <c r="B647" s="7" t="inlineStr">
        <is>
          <t>09:06.12</t>
        </is>
      </c>
      <c r="C647" s="7" t="n">
        <v>13681</v>
      </c>
      <c r="D647" s="7" t="inlineStr">
        <is>
          <t>09:07.24</t>
        </is>
      </c>
      <c r="E647" s="7" t="n">
        <v>6876</v>
      </c>
      <c r="F647" s="7" t="inlineStr">
        <is>
          <t>rickshaw</t>
        </is>
      </c>
      <c r="G647" s="7" t="n">
        <v>0.515</v>
      </c>
      <c r="H647" s="7" t="n">
        <v>5.4</v>
      </c>
    </row>
    <row r="648">
      <c r="A648" s="5" t="n">
        <v>13661</v>
      </c>
      <c r="B648" s="5" t="inlineStr">
        <is>
          <t>09:06.44</t>
        </is>
      </c>
      <c r="C648" s="5" t="n">
        <v>13682</v>
      </c>
      <c r="D648" s="5" t="inlineStr">
        <is>
          <t>09:07.28</t>
        </is>
      </c>
      <c r="E648" s="5" t="n">
        <v>6828</v>
      </c>
      <c r="F648" s="5" t="inlineStr">
        <is>
          <t>rickshaw</t>
        </is>
      </c>
      <c r="G648" s="5" t="n">
        <v>0.9360000000000001</v>
      </c>
      <c r="H648" s="5" t="n">
        <v>7.2</v>
      </c>
    </row>
    <row r="649">
      <c r="A649" s="7" t="n">
        <v>13702</v>
      </c>
      <c r="B649" s="7" t="inlineStr">
        <is>
          <t>09:08.08</t>
        </is>
      </c>
      <c r="C649" s="7" t="n">
        <v>13732</v>
      </c>
      <c r="D649" s="7" t="inlineStr">
        <is>
          <t>09:09.28</t>
        </is>
      </c>
      <c r="E649" s="7" t="n">
        <v>6898</v>
      </c>
      <c r="F649" s="7" t="inlineStr">
        <is>
          <t>rickshaw</t>
        </is>
      </c>
      <c r="G649" s="7" t="n">
        <v>0.947</v>
      </c>
      <c r="H649" s="7" t="n">
        <v>5</v>
      </c>
    </row>
    <row r="650">
      <c r="A650" s="5" t="n">
        <v>13769</v>
      </c>
      <c r="B650" s="5" t="inlineStr">
        <is>
          <t>09:10.76</t>
        </is>
      </c>
      <c r="C650" s="5" t="n">
        <v>13788</v>
      </c>
      <c r="D650" s="5" t="inlineStr">
        <is>
          <t>09:11.52</t>
        </is>
      </c>
      <c r="E650" s="5" t="n">
        <v>6925</v>
      </c>
      <c r="F650" s="5" t="inlineStr">
        <is>
          <t>rickshaw</t>
        </is>
      </c>
      <c r="G650" s="5" t="n">
        <v>0.396</v>
      </c>
      <c r="H650" s="5" t="n">
        <v>7.9</v>
      </c>
    </row>
    <row r="651">
      <c r="A651" s="7" t="n">
        <v>13794</v>
      </c>
      <c r="B651" s="7" t="inlineStr">
        <is>
          <t>09:11.76</t>
        </is>
      </c>
      <c r="C651" s="7" t="n">
        <v>13821</v>
      </c>
      <c r="D651" s="7" t="inlineStr">
        <is>
          <t>09:12.84</t>
        </is>
      </c>
      <c r="E651" s="7" t="n">
        <v>6943</v>
      </c>
      <c r="F651" s="7" t="inlineStr">
        <is>
          <t>rickshaw</t>
        </is>
      </c>
      <c r="G651" s="7" t="n">
        <v>0.673</v>
      </c>
      <c r="H651" s="7" t="n">
        <v>5.6</v>
      </c>
    </row>
    <row r="652">
      <c r="A652" s="5" t="n">
        <v>13809</v>
      </c>
      <c r="B652" s="5" t="inlineStr">
        <is>
          <t>09:12.36</t>
        </is>
      </c>
      <c r="C652" s="5" t="n">
        <v>13871</v>
      </c>
      <c r="D652" s="5" t="inlineStr">
        <is>
          <t>09:14.84</t>
        </is>
      </c>
      <c r="E652" s="5" t="n">
        <v>6919</v>
      </c>
      <c r="F652" s="5" t="inlineStr">
        <is>
          <t>bike</t>
        </is>
      </c>
      <c r="G652" s="5" t="n">
        <v>0.169</v>
      </c>
      <c r="H652" s="5" t="n">
        <v>2.4</v>
      </c>
    </row>
    <row r="653">
      <c r="A653" s="7" t="n">
        <v>13866</v>
      </c>
      <c r="B653" s="7" t="inlineStr">
        <is>
          <t>09:14.64</t>
        </is>
      </c>
      <c r="C653" s="7" t="n">
        <v>13876</v>
      </c>
      <c r="D653" s="7" t="inlineStr">
        <is>
          <t>09:15.04</t>
        </is>
      </c>
      <c r="E653" s="7" t="n">
        <v>6949</v>
      </c>
      <c r="F653" s="7" t="inlineStr">
        <is>
          <t>leguna</t>
        </is>
      </c>
      <c r="G653" s="7" t="n">
        <v>0.573</v>
      </c>
      <c r="H653" s="7" t="n">
        <v>15.1</v>
      </c>
    </row>
    <row r="654">
      <c r="A654" s="5" t="n">
        <v>13854</v>
      </c>
      <c r="B654" s="5" t="inlineStr">
        <is>
          <t>09:14.16</t>
        </is>
      </c>
      <c r="C654" s="5" t="n">
        <v>13877</v>
      </c>
      <c r="D654" s="5" t="inlineStr">
        <is>
          <t>09:15.08</t>
        </is>
      </c>
      <c r="E654" s="5" t="n">
        <v>6962</v>
      </c>
      <c r="F654" s="5" t="inlineStr">
        <is>
          <t>truck</t>
        </is>
      </c>
      <c r="G654" s="5" t="n">
        <v>0.308</v>
      </c>
      <c r="H654" s="5" t="n">
        <v>6.6</v>
      </c>
    </row>
    <row r="655">
      <c r="A655" s="7" t="n">
        <v>13855</v>
      </c>
      <c r="B655" s="7" t="inlineStr">
        <is>
          <t>09:14.20</t>
        </is>
      </c>
      <c r="C655" s="7" t="n">
        <v>13878</v>
      </c>
      <c r="D655" s="7" t="inlineStr">
        <is>
          <t>09:15.12</t>
        </is>
      </c>
      <c r="E655" s="7" t="n">
        <v>6968</v>
      </c>
      <c r="F655" s="7" t="inlineStr">
        <is>
          <t>bicycle</t>
        </is>
      </c>
      <c r="G655" s="7" t="n">
        <v>0.296</v>
      </c>
      <c r="H655" s="7" t="n">
        <v>6.6</v>
      </c>
    </row>
    <row r="656">
      <c r="A656" s="5" t="n">
        <v>13858</v>
      </c>
      <c r="B656" s="5" t="inlineStr">
        <is>
          <t>09:14.32</t>
        </is>
      </c>
      <c r="C656" s="5" t="n">
        <v>13894</v>
      </c>
      <c r="D656" s="5" t="inlineStr">
        <is>
          <t>09:15.76</t>
        </is>
      </c>
      <c r="E656" s="5" t="n">
        <v>6957</v>
      </c>
      <c r="F656" s="5" t="inlineStr">
        <is>
          <t>rickshaw</t>
        </is>
      </c>
      <c r="G656" s="5" t="n">
        <v>0.903</v>
      </c>
      <c r="H656" s="5" t="n">
        <v>4.2</v>
      </c>
    </row>
    <row r="657">
      <c r="A657" s="7" t="n">
        <v>13914</v>
      </c>
      <c r="B657" s="7" t="inlineStr">
        <is>
          <t>09:16.56</t>
        </is>
      </c>
      <c r="C657" s="7" t="n">
        <v>13943</v>
      </c>
      <c r="D657" s="7" t="inlineStr">
        <is>
          <t>09:17.72</t>
        </is>
      </c>
      <c r="E657" s="7" t="n">
        <v>6996</v>
      </c>
      <c r="F657" s="7" t="inlineStr">
        <is>
          <t>bicycle</t>
        </is>
      </c>
      <c r="G657" s="7" t="n">
        <v>0.525</v>
      </c>
      <c r="H657" s="7" t="n">
        <v>5.2</v>
      </c>
    </row>
    <row r="658">
      <c r="A658" s="5" t="n">
        <v>13924</v>
      </c>
      <c r="B658" s="5" t="inlineStr">
        <is>
          <t>09:16.96</t>
        </is>
      </c>
      <c r="C658" s="5" t="n">
        <v>13951</v>
      </c>
      <c r="D658" s="5" t="inlineStr">
        <is>
          <t>09:18.04</t>
        </is>
      </c>
      <c r="E658" s="5" t="n">
        <v>6975</v>
      </c>
      <c r="F658" s="5" t="inlineStr">
        <is>
          <t>rickshaw</t>
        </is>
      </c>
      <c r="G658" s="5" t="n">
        <v>0.746</v>
      </c>
      <c r="H658" s="5" t="n">
        <v>5.6</v>
      </c>
    </row>
    <row r="659">
      <c r="A659" s="7" t="n">
        <v>13918</v>
      </c>
      <c r="B659" s="7" t="inlineStr">
        <is>
          <t>09:16.72</t>
        </is>
      </c>
      <c r="C659" s="7" t="n">
        <v>13963</v>
      </c>
      <c r="D659" s="7" t="inlineStr">
        <is>
          <t>09:18.52</t>
        </is>
      </c>
      <c r="E659" s="7" t="n">
        <v>6937</v>
      </c>
      <c r="F659" s="7" t="inlineStr">
        <is>
          <t>car</t>
        </is>
      </c>
      <c r="G659" s="7" t="n">
        <v>0.894</v>
      </c>
      <c r="H659" s="7" t="n">
        <v>3.4</v>
      </c>
    </row>
    <row r="660">
      <c r="A660" s="5" t="n">
        <v>13940</v>
      </c>
      <c r="B660" s="5" t="inlineStr">
        <is>
          <t>09:17.60</t>
        </is>
      </c>
      <c r="C660" s="5" t="n">
        <v>13975</v>
      </c>
      <c r="D660" s="5" t="inlineStr">
        <is>
          <t>09:19.00</t>
        </is>
      </c>
      <c r="E660" s="5" t="n">
        <v>6986</v>
      </c>
      <c r="F660" s="5" t="inlineStr">
        <is>
          <t>cng</t>
        </is>
      </c>
      <c r="G660" s="5" t="n">
        <v>0.623</v>
      </c>
      <c r="H660" s="5" t="n">
        <v>4.3</v>
      </c>
    </row>
    <row r="661">
      <c r="A661" s="7" t="n">
        <v>13966</v>
      </c>
      <c r="B661" s="7" t="inlineStr">
        <is>
          <t>09:18.64</t>
        </is>
      </c>
      <c r="C661" s="7" t="n">
        <v>13993</v>
      </c>
      <c r="D661" s="7" t="inlineStr">
        <is>
          <t>09:19.72</t>
        </is>
      </c>
      <c r="E661" s="7" t="n">
        <v>6999</v>
      </c>
      <c r="F661" s="7" t="inlineStr">
        <is>
          <t>rickshaw</t>
        </is>
      </c>
      <c r="G661" s="7" t="n">
        <v>0.481</v>
      </c>
      <c r="H661" s="7" t="n">
        <v>5.6</v>
      </c>
    </row>
    <row r="662">
      <c r="A662" s="5" t="n">
        <v>13969</v>
      </c>
      <c r="B662" s="5" t="inlineStr">
        <is>
          <t>09:18.76</t>
        </is>
      </c>
      <c r="C662" s="5" t="n">
        <v>14009</v>
      </c>
      <c r="D662" s="5" t="inlineStr">
        <is>
          <t>09:20.36</t>
        </is>
      </c>
      <c r="E662" s="5" t="n">
        <v>6977</v>
      </c>
      <c r="F662" s="5" t="inlineStr">
        <is>
          <t>rickshaw</t>
        </is>
      </c>
      <c r="G662" s="5" t="n">
        <v>0.917</v>
      </c>
      <c r="H662" s="5" t="n">
        <v>3.8</v>
      </c>
    </row>
    <row r="663">
      <c r="A663" s="7" t="n">
        <v>13999</v>
      </c>
      <c r="B663" s="7" t="inlineStr">
        <is>
          <t>09:19.96</t>
        </is>
      </c>
      <c r="C663" s="7" t="n">
        <v>14021</v>
      </c>
      <c r="D663" s="7" t="inlineStr">
        <is>
          <t>09:20.84</t>
        </is>
      </c>
      <c r="E663" s="7" t="n">
        <v>7023</v>
      </c>
      <c r="F663" s="7" t="inlineStr">
        <is>
          <t>rickshaw</t>
        </is>
      </c>
      <c r="G663" s="7" t="n">
        <v>0.739</v>
      </c>
      <c r="H663" s="7" t="n">
        <v>6.9</v>
      </c>
    </row>
    <row r="664">
      <c r="A664" s="5" t="n">
        <v>14015</v>
      </c>
      <c r="B664" s="5" t="inlineStr">
        <is>
          <t>09:20.60</t>
        </is>
      </c>
      <c r="C664" s="5" t="n">
        <v>14044</v>
      </c>
      <c r="D664" s="5" t="inlineStr">
        <is>
          <t>09:21.76</t>
        </is>
      </c>
      <c r="E664" s="5" t="n">
        <v>7007</v>
      </c>
      <c r="F664" s="5" t="inlineStr">
        <is>
          <t>rickshaw</t>
        </is>
      </c>
      <c r="G664" s="5" t="n">
        <v>0.264</v>
      </c>
      <c r="H664" s="5" t="n">
        <v>5.2</v>
      </c>
    </row>
    <row r="665">
      <c r="A665" s="7" t="n">
        <v>14139</v>
      </c>
      <c r="B665" s="7" t="inlineStr">
        <is>
          <t>09:25.56</t>
        </is>
      </c>
      <c r="C665" s="7" t="n">
        <v>14198</v>
      </c>
      <c r="D665" s="7" t="inlineStr">
        <is>
          <t>09:27.92</t>
        </is>
      </c>
      <c r="E665" s="7" t="n">
        <v>7016</v>
      </c>
      <c r="F665" s="7" t="inlineStr">
        <is>
          <t>rickshaw</t>
        </is>
      </c>
      <c r="G665" s="7" t="n">
        <v>0.537</v>
      </c>
      <c r="H665" s="7" t="n">
        <v>2.6</v>
      </c>
    </row>
    <row r="666">
      <c r="A666" s="5" t="n">
        <v>14180</v>
      </c>
      <c r="B666" s="5" t="inlineStr">
        <is>
          <t>09:27.20</t>
        </is>
      </c>
      <c r="C666" s="5" t="n">
        <v>14203</v>
      </c>
      <c r="D666" s="5" t="inlineStr">
        <is>
          <t>09:28.12</t>
        </is>
      </c>
      <c r="E666" s="5" t="n">
        <v>7003</v>
      </c>
      <c r="F666" s="5" t="inlineStr">
        <is>
          <t>bus</t>
        </is>
      </c>
      <c r="G666" s="5" t="n">
        <v>0.864</v>
      </c>
      <c r="H666" s="5" t="n">
        <v>6.6</v>
      </c>
    </row>
    <row r="667">
      <c r="A667" s="7" t="n">
        <v>14218</v>
      </c>
      <c r="B667" s="7" t="inlineStr">
        <is>
          <t>09:28.72</t>
        </is>
      </c>
      <c r="C667" s="7" t="n">
        <v>14234</v>
      </c>
      <c r="D667" s="7" t="inlineStr">
        <is>
          <t>09:29.36</t>
        </is>
      </c>
      <c r="E667" s="7" t="n">
        <v>7114</v>
      </c>
      <c r="F667" s="7" t="inlineStr">
        <is>
          <t>rickshaw</t>
        </is>
      </c>
      <c r="G667" s="7" t="n">
        <v>0.659</v>
      </c>
      <c r="H667" s="7" t="n">
        <v>9.4</v>
      </c>
    </row>
    <row r="668">
      <c r="A668" s="5" t="n">
        <v>14199</v>
      </c>
      <c r="B668" s="5" t="inlineStr">
        <is>
          <t>09:27.96</t>
        </is>
      </c>
      <c r="C668" s="5" t="n">
        <v>14236</v>
      </c>
      <c r="D668" s="5" t="inlineStr">
        <is>
          <t>09:29.44</t>
        </is>
      </c>
      <c r="E668" s="5" t="n">
        <v>7086</v>
      </c>
      <c r="F668" s="5" t="inlineStr">
        <is>
          <t>rickshaw</t>
        </is>
      </c>
      <c r="G668" s="5" t="n">
        <v>0.917</v>
      </c>
      <c r="H668" s="5" t="n">
        <v>4.1</v>
      </c>
    </row>
    <row r="669">
      <c r="A669" s="7" t="n">
        <v>14204</v>
      </c>
      <c r="B669" s="7" t="inlineStr">
        <is>
          <t>09:28.16</t>
        </is>
      </c>
      <c r="C669" s="7" t="n">
        <v>14238</v>
      </c>
      <c r="D669" s="7" t="inlineStr">
        <is>
          <t>09:29.52</t>
        </is>
      </c>
      <c r="E669" s="7" t="n">
        <v>7106</v>
      </c>
      <c r="F669" s="7" t="inlineStr">
        <is>
          <t>rickshaw</t>
        </is>
      </c>
      <c r="G669" s="7" t="n">
        <v>0.323</v>
      </c>
      <c r="H669" s="7" t="n">
        <v>4.4</v>
      </c>
    </row>
    <row r="670">
      <c r="A670" s="5" t="n">
        <v>14233</v>
      </c>
      <c r="B670" s="5" t="inlineStr">
        <is>
          <t>09:29.32</t>
        </is>
      </c>
      <c r="C670" s="5" t="n">
        <v>14257</v>
      </c>
      <c r="D670" s="5" t="inlineStr">
        <is>
          <t>09:30.28</t>
        </is>
      </c>
      <c r="E670" s="5" t="n">
        <v>7100</v>
      </c>
      <c r="F670" s="5" t="inlineStr">
        <is>
          <t>rickshaw</t>
        </is>
      </c>
      <c r="G670" s="5" t="n">
        <v>0.802</v>
      </c>
      <c r="H670" s="5" t="n">
        <v>6.3</v>
      </c>
    </row>
    <row r="671">
      <c r="A671" s="7" t="n">
        <v>14240</v>
      </c>
      <c r="B671" s="7" t="inlineStr">
        <is>
          <t>09:29.60</t>
        </is>
      </c>
      <c r="C671" s="7" t="n">
        <v>14266</v>
      </c>
      <c r="D671" s="7" t="inlineStr">
        <is>
          <t>09:30.64</t>
        </is>
      </c>
      <c r="E671" s="7" t="n">
        <v>7113</v>
      </c>
      <c r="F671" s="7" t="inlineStr">
        <is>
          <t>rickshaw</t>
        </is>
      </c>
      <c r="G671" s="7" t="n">
        <v>0.8149999999999999</v>
      </c>
      <c r="H671" s="7" t="n">
        <v>5.8</v>
      </c>
    </row>
    <row r="672">
      <c r="A672" s="5" t="n">
        <v>14247</v>
      </c>
      <c r="B672" s="5" t="inlineStr">
        <is>
          <t>09:29.88</t>
        </is>
      </c>
      <c r="C672" s="5" t="n">
        <v>14269</v>
      </c>
      <c r="D672" s="5" t="inlineStr">
        <is>
          <t>09:30.76</t>
        </is>
      </c>
      <c r="E672" s="5" t="n">
        <v>7111</v>
      </c>
      <c r="F672" s="5" t="inlineStr">
        <is>
          <t>bicycle</t>
        </is>
      </c>
      <c r="G672" s="5" t="n">
        <v>0.219</v>
      </c>
      <c r="H672" s="5" t="n">
        <v>6.9</v>
      </c>
    </row>
    <row r="673">
      <c r="A673" s="7" t="n">
        <v>14264</v>
      </c>
      <c r="B673" s="7" t="inlineStr">
        <is>
          <t>09:30.56</t>
        </is>
      </c>
      <c r="C673" s="7" t="n">
        <v>14287</v>
      </c>
      <c r="D673" s="7" t="inlineStr">
        <is>
          <t>09:31.48</t>
        </is>
      </c>
      <c r="E673" s="7" t="n">
        <v>7116</v>
      </c>
      <c r="F673" s="7" t="inlineStr">
        <is>
          <t>rickshaw</t>
        </is>
      </c>
      <c r="G673" s="7" t="n">
        <v>0.8129999999999999</v>
      </c>
      <c r="H673" s="7" t="n">
        <v>6.6</v>
      </c>
    </row>
    <row r="674">
      <c r="A674" s="5" t="n">
        <v>14268</v>
      </c>
      <c r="B674" s="5" t="inlineStr">
        <is>
          <t>09:30.72</t>
        </is>
      </c>
      <c r="C674" s="5" t="n">
        <v>14293</v>
      </c>
      <c r="D674" s="5" t="inlineStr">
        <is>
          <t>09:31.72</t>
        </is>
      </c>
      <c r="E674" s="5" t="n">
        <v>7112</v>
      </c>
      <c r="F674" s="5" t="inlineStr">
        <is>
          <t>rickshaw</t>
        </is>
      </c>
      <c r="G674" s="5" t="n">
        <v>0.244</v>
      </c>
      <c r="H674" s="5" t="n">
        <v>6</v>
      </c>
    </row>
    <row r="675">
      <c r="A675" s="7" t="n">
        <v>14270</v>
      </c>
      <c r="B675" s="7" t="inlineStr">
        <is>
          <t>09:30.80</t>
        </is>
      </c>
      <c r="C675" s="7" t="n">
        <v>14295</v>
      </c>
      <c r="D675" s="7" t="inlineStr">
        <is>
          <t>09:31.80</t>
        </is>
      </c>
      <c r="E675" s="7" t="n">
        <v>7118</v>
      </c>
      <c r="F675" s="7" t="inlineStr">
        <is>
          <t>rickshaw</t>
        </is>
      </c>
      <c r="G675" s="7" t="n">
        <v>0.694</v>
      </c>
      <c r="H675" s="7" t="n">
        <v>6</v>
      </c>
    </row>
    <row r="676">
      <c r="A676" s="5" t="n">
        <v>14280</v>
      </c>
      <c r="B676" s="5" t="inlineStr">
        <is>
          <t>09:31.20</t>
        </is>
      </c>
      <c r="C676" s="5" t="n">
        <v>14309</v>
      </c>
      <c r="D676" s="5" t="inlineStr">
        <is>
          <t>09:32.36</t>
        </is>
      </c>
      <c r="E676" s="5" t="n">
        <v>7129</v>
      </c>
      <c r="F676" s="5" t="inlineStr">
        <is>
          <t>rickshaw</t>
        </is>
      </c>
      <c r="G676" s="5" t="n">
        <v>0.694</v>
      </c>
      <c r="H676" s="5" t="n">
        <v>5.2</v>
      </c>
    </row>
    <row r="677">
      <c r="A677" s="7" t="n">
        <v>14315</v>
      </c>
      <c r="B677" s="7" t="inlineStr">
        <is>
          <t>09:32.60</t>
        </is>
      </c>
      <c r="C677" s="7" t="n">
        <v>14339</v>
      </c>
      <c r="D677" s="7" t="inlineStr">
        <is>
          <t>09:33.56</t>
        </is>
      </c>
      <c r="E677" s="7" t="n">
        <v>7133</v>
      </c>
      <c r="F677" s="7" t="inlineStr">
        <is>
          <t>truck</t>
        </is>
      </c>
      <c r="G677" s="7" t="n">
        <v>0.675</v>
      </c>
      <c r="H677" s="7" t="n">
        <v>6.3</v>
      </c>
    </row>
    <row r="678">
      <c r="A678" s="5" t="n">
        <v>14330</v>
      </c>
      <c r="B678" s="5" t="inlineStr">
        <is>
          <t>09:33.20</t>
        </is>
      </c>
      <c r="C678" s="5" t="n">
        <v>14381</v>
      </c>
      <c r="D678" s="5" t="inlineStr">
        <is>
          <t>09:35.24</t>
        </is>
      </c>
      <c r="E678" s="5" t="n">
        <v>7126</v>
      </c>
      <c r="F678" s="5" t="inlineStr">
        <is>
          <t>rickshaw</t>
        </is>
      </c>
      <c r="G678" s="5" t="n">
        <v>0.451</v>
      </c>
      <c r="H678" s="5" t="n">
        <v>3</v>
      </c>
    </row>
    <row r="679">
      <c r="A679" s="7" t="n">
        <v>14348</v>
      </c>
      <c r="B679" s="7" t="inlineStr">
        <is>
          <t>09:33.92</t>
        </is>
      </c>
      <c r="C679" s="7" t="n">
        <v>14387</v>
      </c>
      <c r="D679" s="7" t="inlineStr">
        <is>
          <t>09:35.48</t>
        </is>
      </c>
      <c r="E679" s="7" t="n">
        <v>7153</v>
      </c>
      <c r="F679" s="7" t="inlineStr">
        <is>
          <t>bicycle</t>
        </is>
      </c>
      <c r="G679" s="7" t="n">
        <v>0.352</v>
      </c>
      <c r="H679" s="7" t="n">
        <v>3.9</v>
      </c>
    </row>
    <row r="680">
      <c r="A680" s="5" t="n">
        <v>14345</v>
      </c>
      <c r="B680" s="5" t="inlineStr">
        <is>
          <t>09:33.80</t>
        </is>
      </c>
      <c r="C680" s="5" t="n">
        <v>14395</v>
      </c>
      <c r="D680" s="5" t="inlineStr">
        <is>
          <t>09:35.80</t>
        </is>
      </c>
      <c r="E680" s="5" t="n">
        <v>7134</v>
      </c>
      <c r="F680" s="5" t="inlineStr">
        <is>
          <t>rickshaw</t>
        </is>
      </c>
      <c r="G680" s="5" t="n">
        <v>0.6889999999999999</v>
      </c>
      <c r="H680" s="5" t="n">
        <v>3</v>
      </c>
    </row>
    <row r="681">
      <c r="A681" s="7" t="n">
        <v>14373</v>
      </c>
      <c r="B681" s="7" t="inlineStr">
        <is>
          <t>09:34.92</t>
        </is>
      </c>
      <c r="C681" s="7" t="n">
        <v>14398</v>
      </c>
      <c r="D681" s="7" t="inlineStr">
        <is>
          <t>09:35.92</t>
        </is>
      </c>
      <c r="E681" s="7" t="n">
        <v>7189</v>
      </c>
      <c r="F681" s="7" t="inlineStr">
        <is>
          <t>rickshaw</t>
        </is>
      </c>
      <c r="G681" s="7" t="n">
        <v>0.8090000000000001</v>
      </c>
      <c r="H681" s="7" t="n">
        <v>6</v>
      </c>
    </row>
    <row r="682">
      <c r="A682" s="5" t="n">
        <v>14388</v>
      </c>
      <c r="B682" s="5" t="inlineStr">
        <is>
          <t>09:35.52</t>
        </is>
      </c>
      <c r="C682" s="5" t="n">
        <v>14422</v>
      </c>
      <c r="D682" s="5" t="inlineStr">
        <is>
          <t>09:36.88</t>
        </is>
      </c>
      <c r="E682" s="5" t="n">
        <v>7151</v>
      </c>
      <c r="F682" s="5" t="inlineStr">
        <is>
          <t>rickshaw</t>
        </is>
      </c>
      <c r="G682" s="5" t="n">
        <v>0.878</v>
      </c>
      <c r="H682" s="5" t="n">
        <v>4.4</v>
      </c>
    </row>
    <row r="683">
      <c r="A683" s="7" t="n">
        <v>14402</v>
      </c>
      <c r="B683" s="7" t="inlineStr">
        <is>
          <t>09:36.08</t>
        </is>
      </c>
      <c r="C683" s="7" t="n">
        <v>14453</v>
      </c>
      <c r="D683" s="7" t="inlineStr">
        <is>
          <t>09:38.12</t>
        </is>
      </c>
      <c r="E683" s="7" t="n">
        <v>7144</v>
      </c>
      <c r="F683" s="7" t="inlineStr">
        <is>
          <t>rickshaw</t>
        </is>
      </c>
      <c r="G683" s="7" t="n">
        <v>0.58</v>
      </c>
      <c r="H683" s="7" t="n">
        <v>3</v>
      </c>
    </row>
    <row r="684">
      <c r="A684" s="5" t="n">
        <v>14452</v>
      </c>
      <c r="B684" s="5" t="inlineStr">
        <is>
          <t>09:38.08</t>
        </is>
      </c>
      <c r="C684" s="5" t="n">
        <v>14483</v>
      </c>
      <c r="D684" s="5" t="inlineStr">
        <is>
          <t>09:39.32</t>
        </is>
      </c>
      <c r="E684" s="5" t="n">
        <v>7200</v>
      </c>
      <c r="F684" s="5" t="inlineStr">
        <is>
          <t>rickshaw</t>
        </is>
      </c>
      <c r="G684" s="5" t="n">
        <v>0.323</v>
      </c>
      <c r="H684" s="5" t="n">
        <v>4.9</v>
      </c>
    </row>
    <row r="685">
      <c r="A685" s="7" t="n">
        <v>14441</v>
      </c>
      <c r="B685" s="7" t="inlineStr">
        <is>
          <t>09:37.64</t>
        </is>
      </c>
      <c r="C685" s="7" t="n">
        <v>14492</v>
      </c>
      <c r="D685" s="7" t="inlineStr">
        <is>
          <t>09:39.68</t>
        </is>
      </c>
      <c r="E685" s="7" t="n">
        <v>7184</v>
      </c>
      <c r="F685" s="7" t="inlineStr">
        <is>
          <t>rickshaw</t>
        </is>
      </c>
      <c r="G685" s="7" t="n">
        <v>0.648</v>
      </c>
      <c r="H685" s="7" t="n">
        <v>3</v>
      </c>
    </row>
    <row r="686">
      <c r="A686" s="5" t="n">
        <v>14501</v>
      </c>
      <c r="B686" s="5" t="inlineStr">
        <is>
          <t>09:40.04</t>
        </is>
      </c>
      <c r="C686" s="5" t="n">
        <v>14525</v>
      </c>
      <c r="D686" s="5" t="inlineStr">
        <is>
          <t>09:41.00</t>
        </is>
      </c>
      <c r="E686" s="5" t="n">
        <v>7246</v>
      </c>
      <c r="F686" s="5" t="inlineStr">
        <is>
          <t>rickshaw</t>
        </is>
      </c>
      <c r="G686" s="5" t="n">
        <v>0.766</v>
      </c>
      <c r="H686" s="5" t="n">
        <v>6.3</v>
      </c>
    </row>
    <row r="687">
      <c r="A687" s="7" t="n">
        <v>14529</v>
      </c>
      <c r="B687" s="7" t="inlineStr">
        <is>
          <t>09:41.16</t>
        </is>
      </c>
      <c r="C687" s="7" t="n">
        <v>14567</v>
      </c>
      <c r="D687" s="7" t="inlineStr">
        <is>
          <t>09:42.68</t>
        </is>
      </c>
      <c r="E687" s="7" t="n">
        <v>7254</v>
      </c>
      <c r="F687" s="7" t="inlineStr">
        <is>
          <t>rickshaw</t>
        </is>
      </c>
      <c r="G687" s="7" t="n">
        <v>0.555</v>
      </c>
      <c r="H687" s="7" t="n">
        <v>4</v>
      </c>
    </row>
    <row r="688">
      <c r="A688" s="5" t="n">
        <v>14557</v>
      </c>
      <c r="B688" s="5" t="inlineStr">
        <is>
          <t>09:42.28</t>
        </is>
      </c>
      <c r="C688" s="5" t="n">
        <v>14593</v>
      </c>
      <c r="D688" s="5" t="inlineStr">
        <is>
          <t>09:43.72</t>
        </is>
      </c>
      <c r="E688" s="5" t="n">
        <v>7267</v>
      </c>
      <c r="F688" s="5" t="inlineStr">
        <is>
          <t>rickshaw</t>
        </is>
      </c>
      <c r="G688" s="5" t="n">
        <v>0.829</v>
      </c>
      <c r="H688" s="5" t="n">
        <v>4.2</v>
      </c>
    </row>
    <row r="689">
      <c r="A689" s="7" t="n">
        <v>14567</v>
      </c>
      <c r="B689" s="7" t="inlineStr">
        <is>
          <t>09:42.68</t>
        </is>
      </c>
      <c r="C689" s="7" t="n">
        <v>14615</v>
      </c>
      <c r="D689" s="7" t="inlineStr">
        <is>
          <t>09:44.60</t>
        </is>
      </c>
      <c r="E689" s="7" t="n">
        <v>7227</v>
      </c>
      <c r="F689" s="7" t="inlineStr">
        <is>
          <t>bike</t>
        </is>
      </c>
      <c r="G689" s="7" t="n">
        <v>0.167</v>
      </c>
      <c r="H689" s="7" t="n">
        <v>3.1</v>
      </c>
    </row>
    <row r="690">
      <c r="A690" s="5" t="n">
        <v>14594</v>
      </c>
      <c r="B690" s="5" t="inlineStr">
        <is>
          <t>09:43.76</t>
        </is>
      </c>
      <c r="C690" s="5" t="n">
        <v>14624</v>
      </c>
      <c r="D690" s="5" t="inlineStr">
        <is>
          <t>09:44.96</t>
        </is>
      </c>
      <c r="E690" s="5" t="n">
        <v>7281</v>
      </c>
      <c r="F690" s="5" t="inlineStr">
        <is>
          <t>rickshaw</t>
        </is>
      </c>
      <c r="G690" s="5" t="n">
        <v>0.181</v>
      </c>
      <c r="H690" s="5" t="n">
        <v>5</v>
      </c>
    </row>
    <row r="691">
      <c r="A691" s="7" t="n">
        <v>14604</v>
      </c>
      <c r="B691" s="7" t="inlineStr">
        <is>
          <t>09:44.16</t>
        </is>
      </c>
      <c r="C691" s="7" t="n">
        <v>14656</v>
      </c>
      <c r="D691" s="7" t="inlineStr">
        <is>
          <t>09:46.24</t>
        </is>
      </c>
      <c r="E691" s="7" t="n">
        <v>7225</v>
      </c>
      <c r="F691" s="7" t="inlineStr">
        <is>
          <t>truck</t>
        </is>
      </c>
      <c r="G691" s="7" t="n">
        <v>0.903</v>
      </c>
      <c r="H691" s="7" t="n">
        <v>2.9</v>
      </c>
    </row>
    <row r="692">
      <c r="A692" s="5" t="n">
        <v>14667</v>
      </c>
      <c r="B692" s="5" t="inlineStr">
        <is>
          <t>09:46.68</t>
        </is>
      </c>
      <c r="C692" s="5" t="n">
        <v>14706</v>
      </c>
      <c r="D692" s="5" t="inlineStr">
        <is>
          <t>09:48.24</t>
        </is>
      </c>
      <c r="E692" s="5" t="n">
        <v>7315</v>
      </c>
      <c r="F692" s="5" t="inlineStr">
        <is>
          <t>rickshaw</t>
        </is>
      </c>
      <c r="G692" s="5" t="n">
        <v>0.5620000000000001</v>
      </c>
      <c r="H692" s="5" t="n">
        <v>3.9</v>
      </c>
    </row>
    <row r="693">
      <c r="A693" s="7" t="n">
        <v>14682</v>
      </c>
      <c r="B693" s="7" t="inlineStr">
        <is>
          <t>09:47.28</t>
        </is>
      </c>
      <c r="C693" s="7" t="n">
        <v>14729</v>
      </c>
      <c r="D693" s="7" t="inlineStr">
        <is>
          <t>09:49.16</t>
        </is>
      </c>
      <c r="E693" s="7" t="n">
        <v>7301</v>
      </c>
      <c r="F693" s="7" t="inlineStr">
        <is>
          <t>rickshaw</t>
        </is>
      </c>
      <c r="G693" s="7" t="n">
        <v>0.888</v>
      </c>
      <c r="H693" s="7" t="n">
        <v>3.2</v>
      </c>
    </row>
    <row r="694">
      <c r="A694" s="5" t="n">
        <v>14734</v>
      </c>
      <c r="B694" s="5" t="inlineStr">
        <is>
          <t>09:49.36</t>
        </is>
      </c>
      <c r="C694" s="5" t="n">
        <v>14761</v>
      </c>
      <c r="D694" s="5" t="inlineStr">
        <is>
          <t>09:50.44</t>
        </is>
      </c>
      <c r="E694" s="5" t="n">
        <v>7363</v>
      </c>
      <c r="F694" s="5" t="inlineStr">
        <is>
          <t>rickshaw</t>
        </is>
      </c>
      <c r="G694" s="5" t="n">
        <v>0.48</v>
      </c>
      <c r="H694" s="5" t="n">
        <v>5.6</v>
      </c>
    </row>
    <row r="695">
      <c r="A695" s="7" t="n">
        <v>14755</v>
      </c>
      <c r="B695" s="7" t="inlineStr">
        <is>
          <t>09:50.20</t>
        </is>
      </c>
      <c r="C695" s="7" t="n">
        <v>14789</v>
      </c>
      <c r="D695" s="7" t="inlineStr">
        <is>
          <t>09:51.56</t>
        </is>
      </c>
      <c r="E695" s="7" t="n">
        <v>7333</v>
      </c>
      <c r="F695" s="7" t="inlineStr">
        <is>
          <t>leguna</t>
        </is>
      </c>
      <c r="G695" s="7" t="n">
        <v>0.6909999999999999</v>
      </c>
      <c r="H695" s="7" t="n">
        <v>4.4</v>
      </c>
    </row>
    <row r="696">
      <c r="A696" s="5" t="n">
        <v>14755</v>
      </c>
      <c r="B696" s="5" t="inlineStr">
        <is>
          <t>09:50.20</t>
        </is>
      </c>
      <c r="C696" s="5" t="n">
        <v>14791</v>
      </c>
      <c r="D696" s="5" t="inlineStr">
        <is>
          <t>09:51.64</t>
        </is>
      </c>
      <c r="E696" s="5" t="n">
        <v>7385</v>
      </c>
      <c r="F696" s="5" t="inlineStr">
        <is>
          <t>van</t>
        </is>
      </c>
      <c r="G696" s="5" t="n">
        <v>0.351</v>
      </c>
      <c r="H696" s="5" t="n">
        <v>4.2</v>
      </c>
    </row>
    <row r="697">
      <c r="A697" s="7" t="n">
        <v>14754</v>
      </c>
      <c r="B697" s="7" t="inlineStr">
        <is>
          <t>09:50.16</t>
        </is>
      </c>
      <c r="C697" s="7" t="n">
        <v>14799</v>
      </c>
      <c r="D697" s="7" t="inlineStr">
        <is>
          <t>09:51.96</t>
        </is>
      </c>
      <c r="E697" s="7" t="n">
        <v>7349</v>
      </c>
      <c r="F697" s="7" t="inlineStr">
        <is>
          <t>rickshaw</t>
        </is>
      </c>
      <c r="G697" s="7" t="n">
        <v>0.771</v>
      </c>
      <c r="H697" s="7" t="n">
        <v>3.4</v>
      </c>
    </row>
    <row r="698">
      <c r="A698" s="5" t="n">
        <v>14777</v>
      </c>
      <c r="B698" s="5" t="inlineStr">
        <is>
          <t>09:51.08</t>
        </is>
      </c>
      <c r="C698" s="5" t="n">
        <v>14807</v>
      </c>
      <c r="D698" s="5" t="inlineStr">
        <is>
          <t>09:52.28</t>
        </is>
      </c>
      <c r="E698" s="5" t="n">
        <v>7370</v>
      </c>
      <c r="F698" s="5" t="inlineStr">
        <is>
          <t>bicycle</t>
        </is>
      </c>
      <c r="G698" s="5" t="n">
        <v>0.27</v>
      </c>
      <c r="H698" s="5" t="n">
        <v>5</v>
      </c>
    </row>
    <row r="699">
      <c r="A699" s="7" t="n">
        <v>14803</v>
      </c>
      <c r="B699" s="7" t="inlineStr">
        <is>
          <t>09:52.12</t>
        </is>
      </c>
      <c r="C699" s="7" t="n">
        <v>14831</v>
      </c>
      <c r="D699" s="7" t="inlineStr">
        <is>
          <t>09:53.24</t>
        </is>
      </c>
      <c r="E699" s="7" t="n">
        <v>7377</v>
      </c>
      <c r="F699" s="7" t="inlineStr">
        <is>
          <t>rickshaw</t>
        </is>
      </c>
      <c r="G699" s="7" t="n">
        <v>0.752</v>
      </c>
      <c r="H699" s="7" t="n">
        <v>5.4</v>
      </c>
    </row>
    <row r="700">
      <c r="A700" s="5" t="n">
        <v>14815</v>
      </c>
      <c r="B700" s="5" t="inlineStr">
        <is>
          <t>09:52.60</t>
        </is>
      </c>
      <c r="C700" s="5" t="n">
        <v>14849</v>
      </c>
      <c r="D700" s="5" t="inlineStr">
        <is>
          <t>09:53.96</t>
        </is>
      </c>
      <c r="E700" s="5" t="n">
        <v>7397</v>
      </c>
      <c r="F700" s="5" t="inlineStr">
        <is>
          <t>rickshaw</t>
        </is>
      </c>
      <c r="G700" s="5" t="n">
        <v>0.829</v>
      </c>
      <c r="H700" s="5" t="n">
        <v>4.4</v>
      </c>
    </row>
    <row r="701">
      <c r="A701" s="7" t="n">
        <v>14815</v>
      </c>
      <c r="B701" s="7" t="inlineStr">
        <is>
          <t>09:52.60</t>
        </is>
      </c>
      <c r="C701" s="7" t="n">
        <v>14856</v>
      </c>
      <c r="D701" s="7" t="inlineStr">
        <is>
          <t>09:54.24</t>
        </is>
      </c>
      <c r="E701" s="7" t="n">
        <v>7312</v>
      </c>
      <c r="F701" s="7" t="inlineStr">
        <is>
          <t>rickshaw</t>
        </is>
      </c>
      <c r="G701" s="7" t="n">
        <v>0.893</v>
      </c>
      <c r="H701" s="7" t="n">
        <v>3.7</v>
      </c>
    </row>
    <row r="702">
      <c r="A702" s="5" t="n">
        <v>14856</v>
      </c>
      <c r="B702" s="5" t="inlineStr">
        <is>
          <t>09:54.24</t>
        </is>
      </c>
      <c r="C702" s="5" t="n">
        <v>14892</v>
      </c>
      <c r="D702" s="5" t="inlineStr">
        <is>
          <t>09:55.68</t>
        </is>
      </c>
      <c r="E702" s="5" t="n">
        <v>7283</v>
      </c>
      <c r="F702" s="5" t="inlineStr">
        <is>
          <t>rickshaw</t>
        </is>
      </c>
      <c r="G702" s="5" t="n">
        <v>0.74</v>
      </c>
      <c r="H702" s="5" t="n">
        <v>4.2</v>
      </c>
    </row>
    <row r="703">
      <c r="A703" s="7" t="n">
        <v>14884</v>
      </c>
      <c r="B703" s="7" t="inlineStr">
        <is>
          <t>09:55.36</t>
        </is>
      </c>
      <c r="C703" s="7" t="n">
        <v>14901</v>
      </c>
      <c r="D703" s="7" t="inlineStr">
        <is>
          <t>09:56.04</t>
        </is>
      </c>
      <c r="E703" s="7" t="n">
        <v>7451</v>
      </c>
      <c r="F703" s="7" t="inlineStr">
        <is>
          <t>rickshaw</t>
        </is>
      </c>
      <c r="G703" s="7" t="n">
        <v>0.732</v>
      </c>
      <c r="H703" s="7" t="n">
        <v>8.9</v>
      </c>
    </row>
    <row r="704">
      <c r="A704" s="5" t="n">
        <v>14858</v>
      </c>
      <c r="B704" s="5" t="inlineStr">
        <is>
          <t>09:54.32</t>
        </is>
      </c>
      <c r="C704" s="5" t="n">
        <v>14929</v>
      </c>
      <c r="D704" s="5" t="inlineStr">
        <is>
          <t>09:57.16</t>
        </is>
      </c>
      <c r="E704" s="5" t="n">
        <v>7442</v>
      </c>
      <c r="F704" s="5" t="inlineStr">
        <is>
          <t>rickshaw</t>
        </is>
      </c>
      <c r="G704" s="5" t="n">
        <v>0.698</v>
      </c>
      <c r="H704" s="5" t="n">
        <v>2.1</v>
      </c>
    </row>
    <row r="705">
      <c r="A705" s="7" t="n">
        <v>14893</v>
      </c>
      <c r="B705" s="7" t="inlineStr">
        <is>
          <t>09:55.72</t>
        </is>
      </c>
      <c r="C705" s="7" t="n">
        <v>14930</v>
      </c>
      <c r="D705" s="7" t="inlineStr">
        <is>
          <t>09:57.20</t>
        </is>
      </c>
      <c r="E705" s="7" t="n">
        <v>7456</v>
      </c>
      <c r="F705" s="7" t="inlineStr">
        <is>
          <t>rickshaw</t>
        </is>
      </c>
      <c r="G705" s="7" t="n">
        <v>0.667</v>
      </c>
      <c r="H705" s="7" t="n">
        <v>4.1</v>
      </c>
    </row>
    <row r="706">
      <c r="A706" s="5" t="n">
        <v>14920</v>
      </c>
      <c r="B706" s="5" t="inlineStr">
        <is>
          <t>09:56.80</t>
        </is>
      </c>
      <c r="C706" s="5" t="n">
        <v>14954</v>
      </c>
      <c r="D706" s="5" t="inlineStr">
        <is>
          <t>09:58.16</t>
        </is>
      </c>
      <c r="E706" s="5" t="n">
        <v>7424</v>
      </c>
      <c r="F706" s="5" t="inlineStr">
        <is>
          <t>rickshaw</t>
        </is>
      </c>
      <c r="G706" s="5" t="n">
        <v>0.503</v>
      </c>
      <c r="H706" s="5" t="n">
        <v>4.4</v>
      </c>
    </row>
    <row r="707">
      <c r="A707" s="7" t="n">
        <v>14938</v>
      </c>
      <c r="B707" s="7" t="inlineStr">
        <is>
          <t>09:57.52</t>
        </is>
      </c>
      <c r="C707" s="7" t="n">
        <v>14973</v>
      </c>
      <c r="D707" s="7" t="inlineStr">
        <is>
          <t>09:58.92</t>
        </is>
      </c>
      <c r="E707" s="7" t="n">
        <v>7483</v>
      </c>
      <c r="F707" s="7" t="inlineStr">
        <is>
          <t>rickshaw</t>
        </is>
      </c>
      <c r="G707" s="7" t="n">
        <v>0.75</v>
      </c>
      <c r="H707" s="7" t="n">
        <v>4.3</v>
      </c>
    </row>
    <row r="708">
      <c r="A708" s="5" t="n">
        <v>14974</v>
      </c>
      <c r="B708" s="5" t="inlineStr">
        <is>
          <t>09:58.96</t>
        </is>
      </c>
      <c r="C708" s="5" t="n">
        <v>14994</v>
      </c>
      <c r="D708" s="5" t="inlineStr">
        <is>
          <t>09:59.76</t>
        </is>
      </c>
      <c r="E708" s="5" t="n">
        <v>7488</v>
      </c>
      <c r="F708" s="5" t="inlineStr">
        <is>
          <t>rickshaw</t>
        </is>
      </c>
      <c r="G708" s="5" t="n">
        <v>0.49</v>
      </c>
      <c r="H708" s="5" t="n">
        <v>7.5</v>
      </c>
    </row>
    <row r="709">
      <c r="A709" s="7" t="n">
        <v>14996</v>
      </c>
      <c r="B709" s="7" t="inlineStr">
        <is>
          <t>09:59.84</t>
        </is>
      </c>
      <c r="C709" s="7" t="n">
        <v>15026</v>
      </c>
      <c r="D709" s="7" t="inlineStr">
        <is>
          <t>10:01.04</t>
        </is>
      </c>
      <c r="E709" s="7" t="n">
        <v>7500</v>
      </c>
      <c r="F709" s="7" t="inlineStr">
        <is>
          <t>rickshaw</t>
        </is>
      </c>
      <c r="G709" s="7" t="n">
        <v>0.613</v>
      </c>
      <c r="H709" s="7" t="n">
        <v>5</v>
      </c>
    </row>
    <row r="710">
      <c r="A710" s="5" t="n">
        <v>14972</v>
      </c>
      <c r="B710" s="5" t="inlineStr">
        <is>
          <t>09:58.88</t>
        </is>
      </c>
      <c r="C710" s="5" t="n">
        <v>15030</v>
      </c>
      <c r="D710" s="5" t="inlineStr">
        <is>
          <t>10:01.20</t>
        </is>
      </c>
      <c r="E710" s="5" t="n">
        <v>7453</v>
      </c>
      <c r="F710" s="5" t="inlineStr">
        <is>
          <t>rickshaw</t>
        </is>
      </c>
      <c r="G710" s="5" t="n">
        <v>0.931</v>
      </c>
      <c r="H710" s="5" t="n">
        <v>2.6</v>
      </c>
    </row>
    <row r="711">
      <c r="A711" s="7" t="n">
        <v>15005</v>
      </c>
      <c r="B711" s="7" t="inlineStr">
        <is>
          <t>10:00.20</t>
        </is>
      </c>
      <c r="C711" s="7" t="n">
        <v>15037</v>
      </c>
      <c r="D711" s="7" t="inlineStr">
        <is>
          <t>10:01.48</t>
        </is>
      </c>
      <c r="E711" s="7" t="n">
        <v>7507</v>
      </c>
      <c r="F711" s="7" t="inlineStr">
        <is>
          <t>rickshaw</t>
        </is>
      </c>
      <c r="G711" s="7" t="n">
        <v>0.667</v>
      </c>
      <c r="H711" s="7" t="n">
        <v>4.7</v>
      </c>
    </row>
    <row r="712">
      <c r="A712" s="5" t="n">
        <v>15019</v>
      </c>
      <c r="B712" s="5" t="inlineStr">
        <is>
          <t>10:00.76</t>
        </is>
      </c>
      <c r="C712" s="5" t="n">
        <v>15041</v>
      </c>
      <c r="D712" s="5" t="inlineStr">
        <is>
          <t>10:01.64</t>
        </is>
      </c>
      <c r="E712" s="5" t="n">
        <v>7469</v>
      </c>
      <c r="F712" s="5" t="inlineStr">
        <is>
          <t>car</t>
        </is>
      </c>
      <c r="G712" s="5" t="n">
        <v>0.865</v>
      </c>
      <c r="H712" s="5" t="n">
        <v>6.9</v>
      </c>
    </row>
    <row r="713">
      <c r="A713" s="7" t="n">
        <v>15026</v>
      </c>
      <c r="B713" s="7" t="inlineStr">
        <is>
          <t>10:01.04</t>
        </is>
      </c>
      <c r="C713" s="7" t="n">
        <v>15057</v>
      </c>
      <c r="D713" s="7" t="inlineStr">
        <is>
          <t>10:02.28</t>
        </is>
      </c>
      <c r="E713" s="7" t="n">
        <v>7543</v>
      </c>
      <c r="F713" s="7" t="inlineStr">
        <is>
          <t>bicycle</t>
        </is>
      </c>
      <c r="G713" s="7" t="n">
        <v>0.227</v>
      </c>
      <c r="H713" s="7" t="n">
        <v>4.9</v>
      </c>
    </row>
    <row r="714">
      <c r="A714" s="5" t="n">
        <v>15040</v>
      </c>
      <c r="B714" s="5" t="inlineStr">
        <is>
          <t>10:01.60</t>
        </is>
      </c>
      <c r="C714" s="5" t="n">
        <v>15064</v>
      </c>
      <c r="D714" s="5" t="inlineStr">
        <is>
          <t>10:02.56</t>
        </is>
      </c>
      <c r="E714" s="5" t="n">
        <v>7541</v>
      </c>
      <c r="F714" s="5" t="inlineStr">
        <is>
          <t>bicycle</t>
        </is>
      </c>
      <c r="G714" s="5" t="n">
        <v>0.324</v>
      </c>
      <c r="H714" s="5" t="n">
        <v>6.3</v>
      </c>
    </row>
    <row r="715">
      <c r="A715" s="7" t="n">
        <v>15041</v>
      </c>
      <c r="B715" s="7" t="inlineStr">
        <is>
          <t>10:01.64</t>
        </is>
      </c>
      <c r="C715" s="7" t="n">
        <v>15072</v>
      </c>
      <c r="D715" s="7" t="inlineStr">
        <is>
          <t>10:02.88</t>
        </is>
      </c>
      <c r="E715" s="7" t="n">
        <v>7566</v>
      </c>
      <c r="F715" s="7" t="inlineStr">
        <is>
          <t>bicycle</t>
        </is>
      </c>
      <c r="G715" s="7" t="n">
        <v>0.471</v>
      </c>
      <c r="H715" s="7" t="n">
        <v>4.9</v>
      </c>
    </row>
    <row r="716">
      <c r="A716" s="5" t="n">
        <v>15073</v>
      </c>
      <c r="B716" s="5" t="inlineStr">
        <is>
          <t>10:02.92</t>
        </is>
      </c>
      <c r="C716" s="5" t="n">
        <v>15105</v>
      </c>
      <c r="D716" s="5" t="inlineStr">
        <is>
          <t>10:04.20</t>
        </is>
      </c>
      <c r="E716" s="5" t="n">
        <v>7572</v>
      </c>
      <c r="F716" s="5" t="inlineStr">
        <is>
          <t>rickshaw</t>
        </is>
      </c>
      <c r="G716" s="5" t="n">
        <v>0.866</v>
      </c>
      <c r="H716" s="5" t="n">
        <v>4.7</v>
      </c>
    </row>
    <row r="717">
      <c r="A717" s="7" t="n">
        <v>15073</v>
      </c>
      <c r="B717" s="7" t="inlineStr">
        <is>
          <t>10:02.92</t>
        </is>
      </c>
      <c r="C717" s="7" t="n">
        <v>15121</v>
      </c>
      <c r="D717" s="7" t="inlineStr">
        <is>
          <t>10:04.84</t>
        </is>
      </c>
      <c r="E717" s="7" t="n">
        <v>7556</v>
      </c>
      <c r="F717" s="7" t="inlineStr">
        <is>
          <t>rickshaw</t>
        </is>
      </c>
      <c r="G717" s="7" t="n">
        <v>0.694</v>
      </c>
      <c r="H717" s="7" t="n">
        <v>3.1</v>
      </c>
    </row>
    <row r="718">
      <c r="A718" s="5" t="n">
        <v>15066</v>
      </c>
      <c r="B718" s="5" t="inlineStr">
        <is>
          <t>10:02.64</t>
        </is>
      </c>
      <c r="C718" s="5" t="n">
        <v>15131</v>
      </c>
      <c r="D718" s="5" t="inlineStr">
        <is>
          <t>10:05.24</t>
        </is>
      </c>
      <c r="E718" s="5" t="n">
        <v>7526</v>
      </c>
      <c r="F718" s="5" t="inlineStr">
        <is>
          <t>bicycle</t>
        </is>
      </c>
      <c r="G718" s="5" t="n">
        <v>0.202</v>
      </c>
      <c r="H718" s="5" t="n">
        <v>2.3</v>
      </c>
    </row>
    <row r="719">
      <c r="A719" s="7" t="n">
        <v>15116</v>
      </c>
      <c r="B719" s="7" t="inlineStr">
        <is>
          <t>10:04.64</t>
        </is>
      </c>
      <c r="C719" s="7" t="n">
        <v>15145</v>
      </c>
      <c r="D719" s="7" t="inlineStr">
        <is>
          <t>10:05.80</t>
        </is>
      </c>
      <c r="E719" s="7" t="n">
        <v>7600</v>
      </c>
      <c r="F719" s="7" t="inlineStr">
        <is>
          <t>rickshaw</t>
        </is>
      </c>
      <c r="G719" s="7" t="n">
        <v>0.836</v>
      </c>
      <c r="H719" s="7" t="n">
        <v>5.2</v>
      </c>
    </row>
    <row r="720">
      <c r="A720" s="5" t="n">
        <v>15130</v>
      </c>
      <c r="B720" s="5" t="inlineStr">
        <is>
          <t>10:05.20</t>
        </is>
      </c>
      <c r="C720" s="5" t="n">
        <v>15164</v>
      </c>
      <c r="D720" s="5" t="inlineStr">
        <is>
          <t>10:06.56</t>
        </is>
      </c>
      <c r="E720" s="5" t="n">
        <v>7604</v>
      </c>
      <c r="F720" s="5" t="inlineStr">
        <is>
          <t>rickshaw</t>
        </is>
      </c>
      <c r="G720" s="5" t="n">
        <v>0.521</v>
      </c>
      <c r="H720" s="5" t="n">
        <v>4.4</v>
      </c>
    </row>
    <row r="721">
      <c r="A721" s="7" t="n">
        <v>15138</v>
      </c>
      <c r="B721" s="7" t="inlineStr">
        <is>
          <t>10:05.52</t>
        </is>
      </c>
      <c r="C721" s="7" t="n">
        <v>15169</v>
      </c>
      <c r="D721" s="7" t="inlineStr">
        <is>
          <t>10:06.76</t>
        </is>
      </c>
      <c r="E721" s="7" t="n">
        <v>7616</v>
      </c>
      <c r="F721" s="7" t="inlineStr">
        <is>
          <t>rickshaw</t>
        </is>
      </c>
      <c r="G721" s="7" t="n">
        <v>0.553</v>
      </c>
      <c r="H721" s="7" t="n">
        <v>4.9</v>
      </c>
    </row>
    <row r="722">
      <c r="A722" s="5" t="n">
        <v>15138</v>
      </c>
      <c r="B722" s="5" t="inlineStr">
        <is>
          <t>10:05.52</t>
        </is>
      </c>
      <c r="C722" s="5" t="n">
        <v>15195</v>
      </c>
      <c r="D722" s="5" t="inlineStr">
        <is>
          <t>10:07.80</t>
        </is>
      </c>
      <c r="E722" s="5" t="n">
        <v>7544</v>
      </c>
      <c r="F722" s="5" t="inlineStr">
        <is>
          <t>bike</t>
        </is>
      </c>
      <c r="G722" s="5" t="n">
        <v>0.249</v>
      </c>
      <c r="H722" s="5" t="n">
        <v>2.6</v>
      </c>
    </row>
    <row r="723">
      <c r="A723" s="7" t="n">
        <v>15213</v>
      </c>
      <c r="B723" s="7" t="inlineStr">
        <is>
          <t>10:08.52</t>
        </is>
      </c>
      <c r="C723" s="7" t="n">
        <v>15238</v>
      </c>
      <c r="D723" s="7" t="inlineStr">
        <is>
          <t>10:09.52</t>
        </is>
      </c>
      <c r="E723" s="7" t="n">
        <v>7638</v>
      </c>
      <c r="F723" s="7" t="inlineStr">
        <is>
          <t>bicycle</t>
        </is>
      </c>
      <c r="G723" s="7" t="n">
        <v>0.329</v>
      </c>
      <c r="H723" s="7" t="n">
        <v>6</v>
      </c>
    </row>
    <row r="724">
      <c r="A724" s="5" t="n">
        <v>15230</v>
      </c>
      <c r="B724" s="5" t="inlineStr">
        <is>
          <t>10:09.20</t>
        </is>
      </c>
      <c r="C724" s="5" t="n">
        <v>15253</v>
      </c>
      <c r="D724" s="5" t="inlineStr">
        <is>
          <t>10:10.12</t>
        </is>
      </c>
      <c r="E724" s="5" t="n">
        <v>7577</v>
      </c>
      <c r="F724" s="5" t="inlineStr">
        <is>
          <t>leguna</t>
        </is>
      </c>
      <c r="G724" s="5" t="n">
        <v>0.607</v>
      </c>
      <c r="H724" s="5" t="n">
        <v>6.6</v>
      </c>
    </row>
    <row r="725">
      <c r="A725" s="7" t="n">
        <v>15221</v>
      </c>
      <c r="B725" s="7" t="inlineStr">
        <is>
          <t>10:08.84</t>
        </is>
      </c>
      <c r="C725" s="7" t="n">
        <v>15276</v>
      </c>
      <c r="D725" s="7" t="inlineStr">
        <is>
          <t>10:11.04</t>
        </is>
      </c>
      <c r="E725" s="7" t="n">
        <v>7653</v>
      </c>
      <c r="F725" s="7" t="inlineStr">
        <is>
          <t>rickshaw</t>
        </is>
      </c>
      <c r="G725" s="7" t="n">
        <v>0.324</v>
      </c>
      <c r="H725" s="7" t="n">
        <v>2.7</v>
      </c>
    </row>
    <row r="726">
      <c r="A726" s="5" t="n">
        <v>15296</v>
      </c>
      <c r="B726" s="5" t="inlineStr">
        <is>
          <t>10:11.84</t>
        </is>
      </c>
      <c r="C726" s="5" t="n">
        <v>15325</v>
      </c>
      <c r="D726" s="5" t="inlineStr">
        <is>
          <t>10:13.00</t>
        </is>
      </c>
      <c r="E726" s="5" t="n">
        <v>7673</v>
      </c>
      <c r="F726" s="5" t="inlineStr">
        <is>
          <t>rickshaw</t>
        </is>
      </c>
      <c r="G726" s="5" t="n">
        <v>0.88</v>
      </c>
      <c r="H726" s="5" t="n">
        <v>5.2</v>
      </c>
    </row>
    <row r="727">
      <c r="A727" s="7" t="n">
        <v>15317</v>
      </c>
      <c r="B727" s="7" t="inlineStr">
        <is>
          <t>10:12.68</t>
        </is>
      </c>
      <c r="C727" s="7" t="n">
        <v>15329</v>
      </c>
      <c r="D727" s="7" t="inlineStr">
        <is>
          <t>10:13.16</t>
        </is>
      </c>
      <c r="E727" s="7" t="n">
        <v>7688</v>
      </c>
      <c r="F727" s="7" t="inlineStr">
        <is>
          <t>cng</t>
        </is>
      </c>
      <c r="G727" s="7" t="n">
        <v>0.676</v>
      </c>
      <c r="H727" s="7" t="n">
        <v>12.6</v>
      </c>
    </row>
    <row r="728">
      <c r="A728" s="5" t="n">
        <v>15321</v>
      </c>
      <c r="B728" s="5" t="inlineStr">
        <is>
          <t>10:12.84</t>
        </is>
      </c>
      <c r="C728" s="5" t="n">
        <v>15354</v>
      </c>
      <c r="D728" s="5" t="inlineStr">
        <is>
          <t>10:14.16</t>
        </is>
      </c>
      <c r="E728" s="5" t="n">
        <v>7686</v>
      </c>
      <c r="F728" s="5" t="inlineStr">
        <is>
          <t>bicycle</t>
        </is>
      </c>
      <c r="G728" s="5" t="n">
        <v>0.186</v>
      </c>
      <c r="H728" s="5" t="n">
        <v>4.6</v>
      </c>
    </row>
    <row r="729">
      <c r="A729" s="7" t="n">
        <v>15341</v>
      </c>
      <c r="B729" s="7" t="inlineStr">
        <is>
          <t>10:13.64</t>
        </is>
      </c>
      <c r="C729" s="7" t="n">
        <v>15380</v>
      </c>
      <c r="D729" s="7" t="inlineStr">
        <is>
          <t>10:15.20</t>
        </is>
      </c>
      <c r="E729" s="7" t="n">
        <v>7697</v>
      </c>
      <c r="F729" s="7" t="inlineStr">
        <is>
          <t>bicycle</t>
        </is>
      </c>
      <c r="G729" s="7" t="n">
        <v>0.539</v>
      </c>
      <c r="H729" s="7" t="n">
        <v>3.9</v>
      </c>
    </row>
    <row r="730">
      <c r="A730" s="5" t="n">
        <v>15365</v>
      </c>
      <c r="B730" s="5" t="inlineStr">
        <is>
          <t>10:14.60</t>
        </is>
      </c>
      <c r="C730" s="5" t="n">
        <v>15396</v>
      </c>
      <c r="D730" s="5" t="inlineStr">
        <is>
          <t>10:15.84</t>
        </is>
      </c>
      <c r="E730" s="5" t="n">
        <v>7637</v>
      </c>
      <c r="F730" s="5" t="inlineStr">
        <is>
          <t>rickshaw</t>
        </is>
      </c>
      <c r="G730" s="5" t="n">
        <v>0.905</v>
      </c>
      <c r="H730" s="5" t="n">
        <v>4.9</v>
      </c>
    </row>
    <row r="731">
      <c r="A731" s="7" t="n">
        <v>15366</v>
      </c>
      <c r="B731" s="7" t="inlineStr">
        <is>
          <t>10:14.64</t>
        </is>
      </c>
      <c r="C731" s="7" t="n">
        <v>15407</v>
      </c>
      <c r="D731" s="7" t="inlineStr">
        <is>
          <t>10:16.28</t>
        </is>
      </c>
      <c r="E731" s="7" t="n">
        <v>7695</v>
      </c>
      <c r="F731" s="7" t="inlineStr">
        <is>
          <t>rickshaw</t>
        </is>
      </c>
      <c r="G731" s="7" t="n">
        <v>0.743</v>
      </c>
      <c r="H731" s="7" t="n">
        <v>3.7</v>
      </c>
    </row>
    <row r="732">
      <c r="A732" s="5" t="n">
        <v>15386</v>
      </c>
      <c r="B732" s="5" t="inlineStr">
        <is>
          <t>10:15.44</t>
        </is>
      </c>
      <c r="C732" s="5" t="n">
        <v>15408</v>
      </c>
      <c r="D732" s="5" t="inlineStr">
        <is>
          <t>10:16.32</t>
        </is>
      </c>
      <c r="E732" s="5" t="n">
        <v>7656</v>
      </c>
      <c r="F732" s="5" t="inlineStr">
        <is>
          <t>rickshaw</t>
        </is>
      </c>
      <c r="G732" s="5" t="n">
        <v>0.917</v>
      </c>
      <c r="H732" s="5" t="n">
        <v>6.9</v>
      </c>
    </row>
    <row r="733">
      <c r="A733" s="7" t="n">
        <v>15387</v>
      </c>
      <c r="B733" s="7" t="inlineStr">
        <is>
          <t>10:15.48</t>
        </is>
      </c>
      <c r="C733" s="7" t="n">
        <v>15426</v>
      </c>
      <c r="D733" s="7" t="inlineStr">
        <is>
          <t>10:17.04</t>
        </is>
      </c>
      <c r="E733" s="7" t="n">
        <v>7705</v>
      </c>
      <c r="F733" s="7" t="inlineStr">
        <is>
          <t>rickshaw</t>
        </is>
      </c>
      <c r="G733" s="7" t="n">
        <v>0.521</v>
      </c>
      <c r="H733" s="7" t="n">
        <v>3.9</v>
      </c>
    </row>
    <row r="734">
      <c r="A734" s="5" t="n">
        <v>15402</v>
      </c>
      <c r="B734" s="5" t="inlineStr">
        <is>
          <t>10:16.08</t>
        </is>
      </c>
      <c r="C734" s="5" t="n">
        <v>15429</v>
      </c>
      <c r="D734" s="5" t="inlineStr">
        <is>
          <t>10:17.16</t>
        </is>
      </c>
      <c r="E734" s="5" t="n">
        <v>7738</v>
      </c>
      <c r="F734" s="5" t="inlineStr">
        <is>
          <t>rickshaw</t>
        </is>
      </c>
      <c r="G734" s="5" t="n">
        <v>0.396</v>
      </c>
      <c r="H734" s="5" t="n">
        <v>5.6</v>
      </c>
    </row>
    <row r="735">
      <c r="A735" s="7" t="n">
        <v>15434</v>
      </c>
      <c r="B735" s="7" t="inlineStr">
        <is>
          <t>10:17.36</t>
        </is>
      </c>
      <c r="C735" s="7" t="n">
        <v>15446</v>
      </c>
      <c r="D735" s="7" t="inlineStr">
        <is>
          <t>10:17.84</t>
        </is>
      </c>
      <c r="E735" s="7" t="n">
        <v>7750</v>
      </c>
      <c r="F735" s="7" t="inlineStr">
        <is>
          <t>bicycle</t>
        </is>
      </c>
      <c r="G735" s="7" t="n">
        <v>0.451</v>
      </c>
      <c r="H735" s="7" t="n">
        <v>12.6</v>
      </c>
    </row>
    <row r="736">
      <c r="A736" s="5" t="n">
        <v>15424</v>
      </c>
      <c r="B736" s="5" t="inlineStr">
        <is>
          <t>10:16.96</t>
        </is>
      </c>
      <c r="C736" s="5" t="n">
        <v>15452</v>
      </c>
      <c r="D736" s="5" t="inlineStr">
        <is>
          <t>10:18.08</t>
        </is>
      </c>
      <c r="E736" s="5" t="n">
        <v>7726</v>
      </c>
      <c r="F736" s="5" t="inlineStr">
        <is>
          <t>rickshaw</t>
        </is>
      </c>
      <c r="G736" s="5" t="n">
        <v>0.465</v>
      </c>
      <c r="H736" s="5" t="n">
        <v>5.4</v>
      </c>
    </row>
    <row r="737">
      <c r="A737" s="7" t="n">
        <v>15466</v>
      </c>
      <c r="B737" s="7" t="inlineStr">
        <is>
          <t>10:18.64</t>
        </is>
      </c>
      <c r="C737" s="7" t="n">
        <v>15491</v>
      </c>
      <c r="D737" s="7" t="inlineStr">
        <is>
          <t>10:19.64</t>
        </is>
      </c>
      <c r="E737" s="7" t="n">
        <v>7739</v>
      </c>
      <c r="F737" s="7" t="inlineStr">
        <is>
          <t>rickshaw</t>
        </is>
      </c>
      <c r="G737" s="7" t="n">
        <v>0.753</v>
      </c>
      <c r="H737" s="7" t="n">
        <v>6</v>
      </c>
    </row>
    <row r="738">
      <c r="A738" s="5" t="n">
        <v>15483</v>
      </c>
      <c r="B738" s="5" t="inlineStr">
        <is>
          <t>10:19.32</t>
        </is>
      </c>
      <c r="C738" s="5" t="n">
        <v>15518</v>
      </c>
      <c r="D738" s="5" t="inlineStr">
        <is>
          <t>10:20.72</t>
        </is>
      </c>
      <c r="E738" s="5" t="n">
        <v>7775</v>
      </c>
      <c r="F738" s="5" t="inlineStr">
        <is>
          <t>rickshaw</t>
        </is>
      </c>
      <c r="G738" s="5" t="n">
        <v>0.535</v>
      </c>
      <c r="H738" s="5" t="n">
        <v>4.3</v>
      </c>
    </row>
    <row r="739">
      <c r="A739" s="7" t="n">
        <v>15491</v>
      </c>
      <c r="B739" s="7" t="inlineStr">
        <is>
          <t>10:19.64</t>
        </is>
      </c>
      <c r="C739" s="7" t="n">
        <v>15537</v>
      </c>
      <c r="D739" s="7" t="inlineStr">
        <is>
          <t>10:21.48</t>
        </is>
      </c>
      <c r="E739" s="7" t="n">
        <v>7716</v>
      </c>
      <c r="F739" s="7" t="inlineStr">
        <is>
          <t>car</t>
        </is>
      </c>
      <c r="G739" s="7" t="n">
        <v>0.9330000000000001</v>
      </c>
      <c r="H739" s="7" t="n">
        <v>3.3</v>
      </c>
    </row>
    <row r="740">
      <c r="A740" s="5" t="n">
        <v>15518</v>
      </c>
      <c r="B740" s="5" t="inlineStr">
        <is>
          <t>10:20.72</t>
        </is>
      </c>
      <c r="C740" s="5" t="n">
        <v>15541</v>
      </c>
      <c r="D740" s="5" t="inlineStr">
        <is>
          <t>10:21.64</t>
        </is>
      </c>
      <c r="E740" s="5" t="n">
        <v>7772</v>
      </c>
      <c r="F740" s="5" t="inlineStr">
        <is>
          <t>bicycle</t>
        </is>
      </c>
      <c r="G740" s="5" t="n">
        <v>0.376</v>
      </c>
      <c r="H740" s="5" t="n">
        <v>6.6</v>
      </c>
    </row>
    <row r="741">
      <c r="A741" s="7" t="n">
        <v>15509</v>
      </c>
      <c r="B741" s="7" t="inlineStr">
        <is>
          <t>10:20.36</t>
        </is>
      </c>
      <c r="C741" s="7" t="n">
        <v>15552</v>
      </c>
      <c r="D741" s="7" t="inlineStr">
        <is>
          <t>10:22.08</t>
        </is>
      </c>
      <c r="E741" s="7" t="n">
        <v>7755</v>
      </c>
      <c r="F741" s="7" t="inlineStr">
        <is>
          <t>rickshaw</t>
        </is>
      </c>
      <c r="G741" s="7" t="n">
        <v>0.655</v>
      </c>
      <c r="H741" s="7" t="n">
        <v>3.5</v>
      </c>
    </row>
    <row r="742">
      <c r="A742" s="5" t="n">
        <v>15518</v>
      </c>
      <c r="B742" s="5" t="inlineStr">
        <is>
          <t>10:20.72</t>
        </is>
      </c>
      <c r="C742" s="5" t="n">
        <v>15556</v>
      </c>
      <c r="D742" s="5" t="inlineStr">
        <is>
          <t>10:22.24</t>
        </is>
      </c>
      <c r="E742" s="5" t="n">
        <v>7706</v>
      </c>
      <c r="F742" s="5" t="inlineStr">
        <is>
          <t>rickshaw</t>
        </is>
      </c>
      <c r="G742" s="5" t="n">
        <v>0.878</v>
      </c>
      <c r="H742" s="5" t="n">
        <v>4</v>
      </c>
    </row>
    <row r="743">
      <c r="A743" s="7" t="n">
        <v>15568</v>
      </c>
      <c r="B743" s="7" t="inlineStr">
        <is>
          <t>10:22.72</t>
        </is>
      </c>
      <c r="C743" s="7" t="n">
        <v>15591</v>
      </c>
      <c r="D743" s="7" t="inlineStr">
        <is>
          <t>10:23.64</t>
        </is>
      </c>
      <c r="E743" s="7" t="n">
        <v>7806</v>
      </c>
      <c r="F743" s="7" t="inlineStr">
        <is>
          <t>rickshaw</t>
        </is>
      </c>
      <c r="G743" s="7" t="n">
        <v>0.544</v>
      </c>
      <c r="H743" s="7" t="n">
        <v>6.6</v>
      </c>
    </row>
    <row r="744">
      <c r="A744" s="5" t="n">
        <v>15556</v>
      </c>
      <c r="B744" s="5" t="inlineStr">
        <is>
          <t>10:22.24</t>
        </is>
      </c>
      <c r="C744" s="5" t="n">
        <v>15597</v>
      </c>
      <c r="D744" s="5" t="inlineStr">
        <is>
          <t>10:23.88</t>
        </is>
      </c>
      <c r="E744" s="5" t="n">
        <v>7801</v>
      </c>
      <c r="F744" s="5" t="inlineStr">
        <is>
          <t>bicycle</t>
        </is>
      </c>
      <c r="G744" s="5" t="n">
        <v>0.44</v>
      </c>
      <c r="H744" s="5" t="n">
        <v>3.7</v>
      </c>
    </row>
    <row r="745">
      <c r="A745" s="7" t="n">
        <v>15599</v>
      </c>
      <c r="B745" s="7" t="inlineStr">
        <is>
          <t>10:23.96</t>
        </is>
      </c>
      <c r="C745" s="7" t="n">
        <v>15616</v>
      </c>
      <c r="D745" s="7" t="inlineStr">
        <is>
          <t>10:24.64</t>
        </is>
      </c>
      <c r="E745" s="7" t="n">
        <v>7840</v>
      </c>
      <c r="F745" s="7" t="inlineStr">
        <is>
          <t>rickshaw</t>
        </is>
      </c>
      <c r="G745" s="7" t="n">
        <v>0.736</v>
      </c>
      <c r="H745" s="7" t="n">
        <v>8.9</v>
      </c>
    </row>
    <row r="746">
      <c r="A746" s="5" t="n">
        <v>15611</v>
      </c>
      <c r="B746" s="5" t="inlineStr">
        <is>
          <t>10:24.44</t>
        </is>
      </c>
      <c r="C746" s="5" t="n">
        <v>15633</v>
      </c>
      <c r="D746" s="5" t="inlineStr">
        <is>
          <t>10:25.32</t>
        </is>
      </c>
      <c r="E746" s="5" t="n">
        <v>7816</v>
      </c>
      <c r="F746" s="5" t="inlineStr">
        <is>
          <t>rickshaw</t>
        </is>
      </c>
      <c r="G746" s="5" t="n">
        <v>0.532</v>
      </c>
      <c r="H746" s="5" t="n">
        <v>6.9</v>
      </c>
    </row>
    <row r="747">
      <c r="A747" s="7" t="n">
        <v>15590</v>
      </c>
      <c r="B747" s="7" t="inlineStr">
        <is>
          <t>10:23.60</t>
        </is>
      </c>
      <c r="C747" s="7" t="n">
        <v>15658</v>
      </c>
      <c r="D747" s="7" t="inlineStr">
        <is>
          <t>10:26.32</t>
        </is>
      </c>
      <c r="E747" s="7" t="n">
        <v>7804</v>
      </c>
      <c r="F747" s="7" t="inlineStr">
        <is>
          <t>van</t>
        </is>
      </c>
      <c r="G747" s="7" t="n">
        <v>0.412</v>
      </c>
      <c r="H747" s="7" t="n">
        <v>2.2</v>
      </c>
    </row>
    <row r="748">
      <c r="A748" s="5" t="n">
        <v>15650</v>
      </c>
      <c r="B748" s="5" t="inlineStr">
        <is>
          <t>10:26.00</t>
        </is>
      </c>
      <c r="C748" s="5" t="n">
        <v>15683</v>
      </c>
      <c r="D748" s="5" t="inlineStr">
        <is>
          <t>10:27.32</t>
        </is>
      </c>
      <c r="E748" s="5" t="n">
        <v>7874</v>
      </c>
      <c r="F748" s="5" t="inlineStr">
        <is>
          <t>rickshaw</t>
        </is>
      </c>
      <c r="G748" s="5" t="n">
        <v>0.527</v>
      </c>
      <c r="H748" s="5" t="n">
        <v>4.6</v>
      </c>
    </row>
    <row r="749">
      <c r="A749" s="7" t="n">
        <v>15650</v>
      </c>
      <c r="B749" s="7" t="inlineStr">
        <is>
          <t>10:26.00</t>
        </is>
      </c>
      <c r="C749" s="7" t="n">
        <v>15700</v>
      </c>
      <c r="D749" s="7" t="inlineStr">
        <is>
          <t>10:28.00</t>
        </is>
      </c>
      <c r="E749" s="7" t="n">
        <v>7792</v>
      </c>
      <c r="F749" s="7" t="inlineStr">
        <is>
          <t>rickshaw</t>
        </is>
      </c>
      <c r="G749" s="7" t="n">
        <v>0.769</v>
      </c>
      <c r="H749" s="7" t="n">
        <v>3</v>
      </c>
    </row>
    <row r="750">
      <c r="A750" s="5" t="n">
        <v>15668</v>
      </c>
      <c r="B750" s="5" t="inlineStr">
        <is>
          <t>10:26.72</t>
        </is>
      </c>
      <c r="C750" s="5" t="n">
        <v>15736</v>
      </c>
      <c r="D750" s="5" t="inlineStr">
        <is>
          <t>10:29.44</t>
        </is>
      </c>
      <c r="E750" s="5" t="n">
        <v>7863</v>
      </c>
      <c r="F750" s="5" t="inlineStr">
        <is>
          <t>rickshaw</t>
        </is>
      </c>
      <c r="G750" s="5" t="n">
        <v>0.549</v>
      </c>
      <c r="H750" s="5" t="n">
        <v>2.2</v>
      </c>
    </row>
    <row r="751">
      <c r="A751" s="7" t="n">
        <v>15734</v>
      </c>
      <c r="B751" s="7" t="inlineStr">
        <is>
          <t>10:29.36</t>
        </is>
      </c>
      <c r="C751" s="7" t="n">
        <v>15777</v>
      </c>
      <c r="D751" s="7" t="inlineStr">
        <is>
          <t>10:31.08</t>
        </is>
      </c>
      <c r="E751" s="7" t="n">
        <v>7869</v>
      </c>
      <c r="F751" s="7" t="inlineStr">
        <is>
          <t>rickshaw</t>
        </is>
      </c>
      <c r="G751" s="7" t="n">
        <v>0.876</v>
      </c>
      <c r="H751" s="7" t="n">
        <v>3.5</v>
      </c>
    </row>
    <row r="752">
      <c r="A752" s="5" t="n">
        <v>15769</v>
      </c>
      <c r="B752" s="5" t="inlineStr">
        <is>
          <t>10:30.76</t>
        </is>
      </c>
      <c r="C752" s="5" t="n">
        <v>15800</v>
      </c>
      <c r="D752" s="5" t="inlineStr">
        <is>
          <t>10:32.00</t>
        </is>
      </c>
      <c r="E752" s="5" t="n">
        <v>7875</v>
      </c>
      <c r="F752" s="5" t="inlineStr">
        <is>
          <t>bike</t>
        </is>
      </c>
      <c r="G752" s="5" t="n">
        <v>0.266</v>
      </c>
      <c r="H752" s="5" t="n">
        <v>4.9</v>
      </c>
    </row>
    <row r="753">
      <c r="A753" s="7" t="n">
        <v>15768</v>
      </c>
      <c r="B753" s="7" t="inlineStr">
        <is>
          <t>10:30.72</t>
        </is>
      </c>
      <c r="C753" s="7" t="n">
        <v>15805</v>
      </c>
      <c r="D753" s="7" t="inlineStr">
        <is>
          <t>10:32.20</t>
        </is>
      </c>
      <c r="E753" s="7" t="n">
        <v>7902</v>
      </c>
      <c r="F753" s="7" t="inlineStr">
        <is>
          <t>rickshaw</t>
        </is>
      </c>
      <c r="G753" s="7" t="n">
        <v>0.797</v>
      </c>
      <c r="H753" s="7" t="n">
        <v>4.1</v>
      </c>
    </row>
    <row r="754">
      <c r="A754" s="5" t="n">
        <v>15803</v>
      </c>
      <c r="B754" s="5" t="inlineStr">
        <is>
          <t>10:32.12</t>
        </is>
      </c>
      <c r="C754" s="5" t="n">
        <v>15840</v>
      </c>
      <c r="D754" s="5" t="inlineStr">
        <is>
          <t>10:33.60</t>
        </is>
      </c>
      <c r="E754" s="5" t="n">
        <v>7881</v>
      </c>
      <c r="F754" s="5" t="inlineStr">
        <is>
          <t>rickshaw</t>
        </is>
      </c>
      <c r="G754" s="5" t="n">
        <v>0.846</v>
      </c>
      <c r="H754" s="5" t="n">
        <v>4.1</v>
      </c>
    </row>
    <row r="755">
      <c r="A755" s="7" t="n">
        <v>15828</v>
      </c>
      <c r="B755" s="7" t="inlineStr">
        <is>
          <t>10:33.12</t>
        </is>
      </c>
      <c r="C755" s="7" t="n">
        <v>15853</v>
      </c>
      <c r="D755" s="7" t="inlineStr">
        <is>
          <t>10:34.12</t>
        </is>
      </c>
      <c r="E755" s="7" t="n">
        <v>7956</v>
      </c>
      <c r="F755" s="7" t="inlineStr">
        <is>
          <t>rickshaw</t>
        </is>
      </c>
      <c r="G755" s="7" t="n">
        <v>0.509</v>
      </c>
      <c r="H755" s="7" t="n">
        <v>6</v>
      </c>
    </row>
    <row r="756">
      <c r="A756" s="5" t="n">
        <v>15848</v>
      </c>
      <c r="B756" s="5" t="inlineStr">
        <is>
          <t>10:33.92</t>
        </is>
      </c>
      <c r="C756" s="5" t="n">
        <v>15876</v>
      </c>
      <c r="D756" s="5" t="inlineStr">
        <is>
          <t>10:35.04</t>
        </is>
      </c>
      <c r="E756" s="5" t="n">
        <v>7937</v>
      </c>
      <c r="F756" s="5" t="inlineStr">
        <is>
          <t>rickshaw</t>
        </is>
      </c>
      <c r="G756" s="5" t="n">
        <v>0.779</v>
      </c>
      <c r="H756" s="5" t="n">
        <v>5.4</v>
      </c>
    </row>
    <row r="757">
      <c r="A757" s="7" t="n">
        <v>15847</v>
      </c>
      <c r="B757" s="7" t="inlineStr">
        <is>
          <t>10:33.88</t>
        </is>
      </c>
      <c r="C757" s="7" t="n">
        <v>15913</v>
      </c>
      <c r="D757" s="7" t="inlineStr">
        <is>
          <t>10:36.52</t>
        </is>
      </c>
      <c r="E757" s="7" t="n">
        <v>7916</v>
      </c>
      <c r="F757" s="7" t="inlineStr">
        <is>
          <t>rickshaw</t>
        </is>
      </c>
      <c r="G757" s="7" t="n">
        <v>0.912</v>
      </c>
      <c r="H757" s="7" t="n">
        <v>2.3</v>
      </c>
    </row>
    <row r="758">
      <c r="A758" s="5" t="n">
        <v>15793</v>
      </c>
      <c r="B758" s="5" t="inlineStr">
        <is>
          <t>10:31.72</t>
        </is>
      </c>
      <c r="C758" s="5" t="n">
        <v>15923</v>
      </c>
      <c r="D758" s="5" t="inlineStr">
        <is>
          <t>10:36.92</t>
        </is>
      </c>
      <c r="E758" s="5" t="n">
        <v>7864</v>
      </c>
      <c r="F758" s="5" t="inlineStr">
        <is>
          <t>car</t>
        </is>
      </c>
      <c r="G758" s="5" t="n">
        <v>0.911</v>
      </c>
      <c r="H758" s="5" t="n">
        <v>1.2</v>
      </c>
    </row>
    <row r="759">
      <c r="A759" s="7" t="n">
        <v>15910</v>
      </c>
      <c r="B759" s="7" t="inlineStr">
        <is>
          <t>10:36.40</t>
        </is>
      </c>
      <c r="C759" s="7" t="n">
        <v>15962</v>
      </c>
      <c r="D759" s="7" t="inlineStr">
        <is>
          <t>10:38.48</t>
        </is>
      </c>
      <c r="E759" s="7" t="n">
        <v>7977</v>
      </c>
      <c r="F759" s="7" t="inlineStr">
        <is>
          <t>rickshaw</t>
        </is>
      </c>
      <c r="G759" s="7" t="n">
        <v>0.247</v>
      </c>
      <c r="H759" s="7" t="n">
        <v>2.9</v>
      </c>
    </row>
    <row r="760">
      <c r="A760" s="5" t="n">
        <v>15977</v>
      </c>
      <c r="B760" s="5" t="inlineStr">
        <is>
          <t>10:39.08</t>
        </is>
      </c>
      <c r="C760" s="5" t="n">
        <v>16007</v>
      </c>
      <c r="D760" s="5" t="inlineStr">
        <is>
          <t>10:40.28</t>
        </is>
      </c>
      <c r="E760" s="5" t="n">
        <v>7958</v>
      </c>
      <c r="F760" s="5" t="inlineStr">
        <is>
          <t>van</t>
        </is>
      </c>
      <c r="G760" s="5" t="n">
        <v>0.6879999999999999</v>
      </c>
      <c r="H760" s="5" t="n">
        <v>5</v>
      </c>
    </row>
    <row r="761">
      <c r="A761" s="7" t="n">
        <v>15958</v>
      </c>
      <c r="B761" s="7" t="inlineStr">
        <is>
          <t>10:38.32</t>
        </is>
      </c>
      <c r="C761" s="7" t="n">
        <v>16057</v>
      </c>
      <c r="D761" s="7" t="inlineStr">
        <is>
          <t>10:42.28</t>
        </is>
      </c>
      <c r="E761" s="7" t="n">
        <v>7999</v>
      </c>
      <c r="F761" s="7" t="inlineStr">
        <is>
          <t>rickshaw</t>
        </is>
      </c>
      <c r="G761" s="7" t="n">
        <v>0.8149999999999999</v>
      </c>
      <c r="H761" s="7" t="n">
        <v>1.5</v>
      </c>
    </row>
    <row r="762">
      <c r="A762" s="5" t="n">
        <v>16018</v>
      </c>
      <c r="B762" s="5" t="inlineStr">
        <is>
          <t>10:40.72</t>
        </is>
      </c>
      <c r="C762" s="5" t="n">
        <v>16096</v>
      </c>
      <c r="D762" s="5" t="inlineStr">
        <is>
          <t>10:43.84</t>
        </is>
      </c>
      <c r="E762" s="5" t="n">
        <v>7948</v>
      </c>
      <c r="F762" s="5" t="inlineStr">
        <is>
          <t>rickshaw</t>
        </is>
      </c>
      <c r="G762" s="5" t="n">
        <v>0.722</v>
      </c>
      <c r="H762" s="5" t="n">
        <v>1.9</v>
      </c>
    </row>
    <row r="763">
      <c r="A763" s="7" t="n">
        <v>16082</v>
      </c>
      <c r="B763" s="7" t="inlineStr">
        <is>
          <t>10:43.28</t>
        </is>
      </c>
      <c r="C763" s="7" t="n">
        <v>16125</v>
      </c>
      <c r="D763" s="7" t="inlineStr">
        <is>
          <t>10:45.00</t>
        </is>
      </c>
      <c r="E763" s="7" t="n">
        <v>8034</v>
      </c>
      <c r="F763" s="7" t="inlineStr">
        <is>
          <t>bicycle</t>
        </is>
      </c>
      <c r="G763" s="7" t="n">
        <v>0.269</v>
      </c>
      <c r="H763" s="7" t="n">
        <v>3.5</v>
      </c>
    </row>
    <row r="764">
      <c r="A764" s="5" t="n">
        <v>16066</v>
      </c>
      <c r="B764" s="5" t="inlineStr">
        <is>
          <t>10:42.64</t>
        </is>
      </c>
      <c r="C764" s="5" t="n">
        <v>16126</v>
      </c>
      <c r="D764" s="5" t="inlineStr">
        <is>
          <t>10:45.04</t>
        </is>
      </c>
      <c r="E764" s="5" t="n">
        <v>8020</v>
      </c>
      <c r="F764" s="5" t="inlineStr">
        <is>
          <t>rickshaw</t>
        </is>
      </c>
      <c r="G764" s="5" t="n">
        <v>0.787</v>
      </c>
      <c r="H764" s="5" t="n">
        <v>2.5</v>
      </c>
    </row>
    <row r="765">
      <c r="A765" s="7" t="n">
        <v>16122</v>
      </c>
      <c r="B765" s="7" t="inlineStr">
        <is>
          <t>10:44.88</t>
        </is>
      </c>
      <c r="C765" s="7" t="n">
        <v>16151</v>
      </c>
      <c r="D765" s="7" t="inlineStr">
        <is>
          <t>10:46.04</t>
        </is>
      </c>
      <c r="E765" s="7" t="n">
        <v>8046</v>
      </c>
      <c r="F765" s="7" t="inlineStr">
        <is>
          <t>rickshaw</t>
        </is>
      </c>
      <c r="G765" s="7" t="n">
        <v>0.405</v>
      </c>
      <c r="H765" s="7" t="n">
        <v>5.2</v>
      </c>
    </row>
    <row r="766">
      <c r="A766" s="5" t="n">
        <v>16160</v>
      </c>
      <c r="B766" s="5" t="inlineStr">
        <is>
          <t>10:46.40</t>
        </is>
      </c>
      <c r="C766" s="5" t="n">
        <v>16207</v>
      </c>
      <c r="D766" s="5" t="inlineStr">
        <is>
          <t>10:48.28</t>
        </is>
      </c>
      <c r="E766" s="5" t="n">
        <v>8063</v>
      </c>
      <c r="F766" s="5" t="inlineStr">
        <is>
          <t>rickshaw</t>
        </is>
      </c>
      <c r="G766" s="5" t="n">
        <v>0.422</v>
      </c>
      <c r="H766" s="5" t="n">
        <v>3.2</v>
      </c>
    </row>
    <row r="767">
      <c r="A767" s="7" t="n">
        <v>16255</v>
      </c>
      <c r="B767" s="7" t="inlineStr">
        <is>
          <t>10:50.20</t>
        </is>
      </c>
      <c r="C767" s="7" t="n">
        <v>16304</v>
      </c>
      <c r="D767" s="7" t="inlineStr">
        <is>
          <t>10:52.16</t>
        </is>
      </c>
      <c r="E767" s="7" t="n">
        <v>8090</v>
      </c>
      <c r="F767" s="7" t="inlineStr">
        <is>
          <t>rickshaw</t>
        </is>
      </c>
      <c r="G767" s="7" t="n">
        <v>0.481</v>
      </c>
      <c r="H767" s="7" t="n">
        <v>3.1</v>
      </c>
    </row>
    <row r="768">
      <c r="A768" s="5" t="n">
        <v>16385</v>
      </c>
      <c r="B768" s="5" t="inlineStr">
        <is>
          <t>10:55.40</t>
        </is>
      </c>
      <c r="C768" s="5" t="n">
        <v>16412</v>
      </c>
      <c r="D768" s="5" t="inlineStr">
        <is>
          <t>10:56.48</t>
        </is>
      </c>
      <c r="E768" s="5" t="n">
        <v>8210</v>
      </c>
      <c r="F768" s="5" t="inlineStr">
        <is>
          <t>rickshaw</t>
        </is>
      </c>
      <c r="G768" s="5" t="n">
        <v>0.74</v>
      </c>
      <c r="H768" s="5" t="n">
        <v>5.6</v>
      </c>
    </row>
    <row r="769">
      <c r="A769" s="7" t="n">
        <v>16423</v>
      </c>
      <c r="B769" s="7" t="inlineStr">
        <is>
          <t>10:56.92</t>
        </is>
      </c>
      <c r="C769" s="7" t="n">
        <v>16460</v>
      </c>
      <c r="D769" s="7" t="inlineStr">
        <is>
          <t>10:58.40</t>
        </is>
      </c>
      <c r="E769" s="7" t="n">
        <v>8211</v>
      </c>
      <c r="F769" s="7" t="inlineStr">
        <is>
          <t>rickshaw</t>
        </is>
      </c>
      <c r="G769" s="7" t="n">
        <v>0.827</v>
      </c>
      <c r="H769" s="7" t="n">
        <v>4.1</v>
      </c>
    </row>
    <row r="770">
      <c r="A770" s="5" t="n">
        <v>16472</v>
      </c>
      <c r="B770" s="5" t="inlineStr">
        <is>
          <t>10:58.88</t>
        </is>
      </c>
      <c r="C770" s="5" t="n">
        <v>16494</v>
      </c>
      <c r="D770" s="5" t="inlineStr">
        <is>
          <t>10:59.76</t>
        </is>
      </c>
      <c r="E770" s="5" t="n">
        <v>8196</v>
      </c>
      <c r="F770" s="5" t="inlineStr">
        <is>
          <t>rickshaw</t>
        </is>
      </c>
      <c r="G770" s="5" t="n">
        <v>0.827</v>
      </c>
      <c r="H770" s="5" t="n">
        <v>6.9</v>
      </c>
    </row>
    <row r="771">
      <c r="A771" s="7" t="n">
        <v>16462</v>
      </c>
      <c r="B771" s="7" t="inlineStr">
        <is>
          <t>10:58.48</t>
        </is>
      </c>
      <c r="C771" s="7" t="n">
        <v>16496</v>
      </c>
      <c r="D771" s="7" t="inlineStr">
        <is>
          <t>10:59.84</t>
        </is>
      </c>
      <c r="E771" s="7" t="n">
        <v>8241</v>
      </c>
      <c r="F771" s="7" t="inlineStr">
        <is>
          <t>rickshaw</t>
        </is>
      </c>
      <c r="G771" s="7" t="n">
        <v>0.755</v>
      </c>
      <c r="H771" s="7" t="n">
        <v>4.4</v>
      </c>
    </row>
    <row r="772">
      <c r="A772" s="5" t="n">
        <v>16444</v>
      </c>
      <c r="B772" s="5" t="inlineStr">
        <is>
          <t>10:57.76</t>
        </is>
      </c>
      <c r="C772" s="5" t="n">
        <v>16501</v>
      </c>
      <c r="D772" s="5" t="inlineStr">
        <is>
          <t>11:00.04</t>
        </is>
      </c>
      <c r="E772" s="5" t="n">
        <v>8194</v>
      </c>
      <c r="F772" s="5" t="inlineStr">
        <is>
          <t>bicycle</t>
        </is>
      </c>
      <c r="G772" s="5" t="n">
        <v>0.306</v>
      </c>
      <c r="H772" s="5" t="n">
        <v>2.6</v>
      </c>
    </row>
    <row r="773">
      <c r="A773" s="7" t="n">
        <v>16494</v>
      </c>
      <c r="B773" s="7" t="inlineStr">
        <is>
          <t>10:59.76</t>
        </is>
      </c>
      <c r="C773" s="7" t="n">
        <v>16530</v>
      </c>
      <c r="D773" s="7" t="inlineStr">
        <is>
          <t>11:01.20</t>
        </is>
      </c>
      <c r="E773" s="7" t="n">
        <v>8185</v>
      </c>
      <c r="F773" s="7" t="inlineStr">
        <is>
          <t>rickshaw</t>
        </is>
      </c>
      <c r="G773" s="7" t="n">
        <v>0.43</v>
      </c>
      <c r="H773" s="7" t="n">
        <v>4.2</v>
      </c>
    </row>
    <row r="774">
      <c r="A774" s="5" t="n">
        <v>16471</v>
      </c>
      <c r="B774" s="5" t="inlineStr">
        <is>
          <t>10:58.84</t>
        </is>
      </c>
      <c r="C774" s="5" t="n">
        <v>16532</v>
      </c>
      <c r="D774" s="5" t="inlineStr">
        <is>
          <t>11:01.28</t>
        </is>
      </c>
      <c r="E774" s="5" t="n">
        <v>8263</v>
      </c>
      <c r="F774" s="5" t="inlineStr">
        <is>
          <t>rickshaw</t>
        </is>
      </c>
      <c r="G774" s="5" t="n">
        <v>0.332</v>
      </c>
      <c r="H774" s="5" t="n">
        <v>2.5</v>
      </c>
    </row>
    <row r="775">
      <c r="A775" s="7" t="n">
        <v>16520</v>
      </c>
      <c r="B775" s="7" t="inlineStr">
        <is>
          <t>11:00.80</t>
        </is>
      </c>
      <c r="C775" s="7" t="n">
        <v>16568</v>
      </c>
      <c r="D775" s="7" t="inlineStr">
        <is>
          <t>11:02.72</t>
        </is>
      </c>
      <c r="E775" s="7" t="n">
        <v>8261</v>
      </c>
      <c r="F775" s="7" t="inlineStr">
        <is>
          <t>rickshaw</t>
        </is>
      </c>
      <c r="G775" s="7" t="n">
        <v>0.906</v>
      </c>
      <c r="H775" s="7" t="n">
        <v>3.1</v>
      </c>
    </row>
    <row r="776">
      <c r="A776" s="5" t="n">
        <v>16503</v>
      </c>
      <c r="B776" s="5" t="inlineStr">
        <is>
          <t>11:00.12</t>
        </is>
      </c>
      <c r="C776" s="5" t="n">
        <v>16573</v>
      </c>
      <c r="D776" s="5" t="inlineStr">
        <is>
          <t>11:02.92</t>
        </is>
      </c>
      <c r="E776" s="5" t="n">
        <v>8235</v>
      </c>
      <c r="F776" s="5" t="inlineStr">
        <is>
          <t>rickshaw</t>
        </is>
      </c>
      <c r="G776" s="5" t="n">
        <v>0.889</v>
      </c>
      <c r="H776" s="5" t="n">
        <v>2.2</v>
      </c>
    </row>
    <row r="777">
      <c r="A777" s="7" t="n">
        <v>16605</v>
      </c>
      <c r="B777" s="7" t="inlineStr">
        <is>
          <t>11:04.20</t>
        </is>
      </c>
      <c r="C777" s="7" t="n">
        <v>16656</v>
      </c>
      <c r="D777" s="7" t="inlineStr">
        <is>
          <t>11:06.24</t>
        </is>
      </c>
      <c r="E777" s="7" t="n">
        <v>8285</v>
      </c>
      <c r="F777" s="7" t="inlineStr">
        <is>
          <t>rickshaw</t>
        </is>
      </c>
      <c r="G777" s="7" t="n">
        <v>0.546</v>
      </c>
      <c r="H777" s="7" t="n">
        <v>3</v>
      </c>
    </row>
    <row r="778">
      <c r="A778" s="5" t="n">
        <v>16464</v>
      </c>
      <c r="B778" s="5" t="inlineStr">
        <is>
          <t>10:58.56</t>
        </is>
      </c>
      <c r="C778" s="5" t="n">
        <v>16752</v>
      </c>
      <c r="D778" s="5" t="inlineStr">
        <is>
          <t>11:10.08</t>
        </is>
      </c>
      <c r="E778" s="5" t="n">
        <v>8123</v>
      </c>
      <c r="F778" s="5" t="inlineStr">
        <is>
          <t>car</t>
        </is>
      </c>
      <c r="G778" s="5" t="n">
        <v>0.855</v>
      </c>
      <c r="H778" s="5" t="n">
        <v>0.5</v>
      </c>
    </row>
    <row r="779">
      <c r="A779" s="7" t="n">
        <v>16590</v>
      </c>
      <c r="B779" s="7" t="inlineStr">
        <is>
          <t>11:03.60</t>
        </is>
      </c>
      <c r="C779" s="7" t="n">
        <v>16770</v>
      </c>
      <c r="D779" s="7" t="inlineStr">
        <is>
          <t>11:10.80</t>
        </is>
      </c>
      <c r="E779" s="7" t="n">
        <v>8287</v>
      </c>
      <c r="F779" s="7" t="inlineStr">
        <is>
          <t>rickshaw</t>
        </is>
      </c>
      <c r="G779" s="7" t="n">
        <v>0.529</v>
      </c>
      <c r="H779" s="7" t="n">
        <v>0.8</v>
      </c>
    </row>
    <row r="780">
      <c r="A780" s="5" t="n">
        <v>16745</v>
      </c>
      <c r="B780" s="5" t="inlineStr">
        <is>
          <t>11:09.80</t>
        </is>
      </c>
      <c r="C780" s="5" t="n">
        <v>16788</v>
      </c>
      <c r="D780" s="5" t="inlineStr">
        <is>
          <t>11:11.52</t>
        </is>
      </c>
      <c r="E780" s="5" t="n">
        <v>8358</v>
      </c>
      <c r="F780" s="5" t="inlineStr">
        <is>
          <t>bicycle</t>
        </is>
      </c>
      <c r="G780" s="5" t="n">
        <v>0.199</v>
      </c>
      <c r="H780" s="5" t="n">
        <v>3.5</v>
      </c>
    </row>
    <row r="781">
      <c r="A781" s="7" t="n">
        <v>16692</v>
      </c>
      <c r="B781" s="7" t="inlineStr">
        <is>
          <t>11:07.68</t>
        </is>
      </c>
      <c r="C781" s="7" t="n">
        <v>16798</v>
      </c>
      <c r="D781" s="7" t="inlineStr">
        <is>
          <t>11:11.92</t>
        </is>
      </c>
      <c r="E781" s="7" t="n">
        <v>8333</v>
      </c>
      <c r="F781" s="7" t="inlineStr">
        <is>
          <t>rickshaw</t>
        </is>
      </c>
      <c r="G781" s="7" t="n">
        <v>0.18</v>
      </c>
      <c r="H781" s="7" t="n">
        <v>1.4</v>
      </c>
    </row>
    <row r="782">
      <c r="A782" s="5" t="n">
        <v>16595</v>
      </c>
      <c r="B782" s="5" t="inlineStr">
        <is>
          <t>11:03.80</t>
        </is>
      </c>
      <c r="C782" s="5" t="n">
        <v>16802</v>
      </c>
      <c r="D782" s="5" t="inlineStr">
        <is>
          <t>11:12.08</t>
        </is>
      </c>
      <c r="E782" s="5" t="n">
        <v>8298</v>
      </c>
      <c r="F782" s="5" t="inlineStr">
        <is>
          <t>rickshaw</t>
        </is>
      </c>
      <c r="G782" s="5" t="n">
        <v>0.585</v>
      </c>
      <c r="H782" s="5" t="n">
        <v>0.7</v>
      </c>
    </row>
    <row r="783">
      <c r="A783" s="7" t="n">
        <v>16773</v>
      </c>
      <c r="B783" s="7" t="inlineStr">
        <is>
          <t>11:10.92</t>
        </is>
      </c>
      <c r="C783" s="7" t="n">
        <v>16822</v>
      </c>
      <c r="D783" s="7" t="inlineStr">
        <is>
          <t>11:12.88</t>
        </is>
      </c>
      <c r="E783" s="7" t="n">
        <v>8375</v>
      </c>
      <c r="F783" s="7" t="inlineStr">
        <is>
          <t>bicycle</t>
        </is>
      </c>
      <c r="G783" s="7" t="n">
        <v>0.541</v>
      </c>
      <c r="H783" s="7" t="n">
        <v>3.1</v>
      </c>
    </row>
    <row r="784">
      <c r="A784" s="5" t="n">
        <v>16797</v>
      </c>
      <c r="B784" s="5" t="inlineStr">
        <is>
          <t>11:11.88</t>
        </is>
      </c>
      <c r="C784" s="5" t="n">
        <v>16856</v>
      </c>
      <c r="D784" s="5" t="inlineStr">
        <is>
          <t>11:14.24</t>
        </is>
      </c>
      <c r="E784" s="5" t="n">
        <v>8396</v>
      </c>
      <c r="F784" s="5" t="inlineStr">
        <is>
          <t>bicycle</t>
        </is>
      </c>
      <c r="G784" s="5" t="n">
        <v>0.521</v>
      </c>
      <c r="H784" s="5" t="n">
        <v>2.6</v>
      </c>
    </row>
    <row r="785">
      <c r="A785" s="7" t="n">
        <v>16864</v>
      </c>
      <c r="B785" s="7" t="inlineStr">
        <is>
          <t>11:14.56</t>
        </is>
      </c>
      <c r="C785" s="7" t="n">
        <v>16889</v>
      </c>
      <c r="D785" s="7" t="inlineStr">
        <is>
          <t>11:15.56</t>
        </is>
      </c>
      <c r="E785" s="7" t="n">
        <v>8469</v>
      </c>
      <c r="F785" s="7" t="inlineStr">
        <is>
          <t>rickshaw</t>
        </is>
      </c>
      <c r="G785" s="7" t="n">
        <v>0.547</v>
      </c>
      <c r="H785" s="7" t="n">
        <v>6</v>
      </c>
    </row>
    <row r="786">
      <c r="A786" s="5" t="n">
        <v>16882</v>
      </c>
      <c r="B786" s="5" t="inlineStr">
        <is>
          <t>11:15.28</t>
        </is>
      </c>
      <c r="C786" s="5" t="n">
        <v>16911</v>
      </c>
      <c r="D786" s="5" t="inlineStr">
        <is>
          <t>11:16.44</t>
        </is>
      </c>
      <c r="E786" s="5" t="n">
        <v>8491</v>
      </c>
      <c r="F786" s="5" t="inlineStr">
        <is>
          <t>rickshaw</t>
        </is>
      </c>
      <c r="G786" s="5" t="n">
        <v>0.903</v>
      </c>
      <c r="H786" s="5" t="n">
        <v>5.2</v>
      </c>
    </row>
    <row r="787">
      <c r="A787" s="7" t="n">
        <v>16819</v>
      </c>
      <c r="B787" s="7" t="inlineStr">
        <is>
          <t>11:12.76</t>
        </is>
      </c>
      <c r="C787" s="7" t="n">
        <v>16914</v>
      </c>
      <c r="D787" s="7" t="inlineStr">
        <is>
          <t>11:16.56</t>
        </is>
      </c>
      <c r="E787" s="7" t="n">
        <v>8352</v>
      </c>
      <c r="F787" s="7" t="inlineStr">
        <is>
          <t>rickshaw</t>
        </is>
      </c>
      <c r="G787" s="7" t="n">
        <v>0.553</v>
      </c>
      <c r="H787" s="7" t="n">
        <v>1.6</v>
      </c>
    </row>
    <row r="788">
      <c r="A788" s="5" t="n">
        <v>16911</v>
      </c>
      <c r="B788" s="5" t="inlineStr">
        <is>
          <t>11:16.44</t>
        </is>
      </c>
      <c r="C788" s="5" t="n">
        <v>16969</v>
      </c>
      <c r="D788" s="5" t="inlineStr">
        <is>
          <t>11:18.76</t>
        </is>
      </c>
      <c r="E788" s="5" t="n">
        <v>8401</v>
      </c>
      <c r="F788" s="5" t="inlineStr">
        <is>
          <t>rickshaw</t>
        </is>
      </c>
      <c r="G788" s="5" t="n">
        <v>0.8159999999999999</v>
      </c>
      <c r="H788" s="5" t="n">
        <v>2.6</v>
      </c>
    </row>
    <row r="789">
      <c r="A789" s="7" t="n">
        <v>16991</v>
      </c>
      <c r="B789" s="7" t="inlineStr">
        <is>
          <t>11:19.64</t>
        </is>
      </c>
      <c r="C789" s="7" t="n">
        <v>17017</v>
      </c>
      <c r="D789" s="7" t="inlineStr">
        <is>
          <t>11:20.68</t>
        </is>
      </c>
      <c r="E789" s="7" t="n">
        <v>8578</v>
      </c>
      <c r="F789" s="7" t="inlineStr">
        <is>
          <t>leguna</t>
        </is>
      </c>
      <c r="G789" s="7" t="n">
        <v>0.6850000000000001</v>
      </c>
      <c r="H789" s="7" t="n">
        <v>5.8</v>
      </c>
    </row>
    <row r="790">
      <c r="A790" s="5" t="n">
        <v>17033</v>
      </c>
      <c r="B790" s="5" t="inlineStr">
        <is>
          <t>11:21.32</t>
        </is>
      </c>
      <c r="C790" s="5" t="n">
        <v>17083</v>
      </c>
      <c r="D790" s="5" t="inlineStr">
        <is>
          <t>11:23.32</t>
        </is>
      </c>
      <c r="E790" s="5" t="n">
        <v>8559</v>
      </c>
      <c r="F790" s="5" t="inlineStr">
        <is>
          <t>rickshaw</t>
        </is>
      </c>
      <c r="G790" s="5" t="n">
        <v>0.574</v>
      </c>
      <c r="H790" s="5" t="n">
        <v>3</v>
      </c>
    </row>
    <row r="791">
      <c r="A791" s="7" t="n">
        <v>16972</v>
      </c>
      <c r="B791" s="7" t="inlineStr">
        <is>
          <t>11:18.88</t>
        </is>
      </c>
      <c r="C791" s="7" t="n">
        <v>17092</v>
      </c>
      <c r="D791" s="7" t="inlineStr">
        <is>
          <t>11:23.68</t>
        </is>
      </c>
      <c r="E791" s="7" t="n">
        <v>8246</v>
      </c>
      <c r="F791" s="7" t="inlineStr">
        <is>
          <t>truck</t>
        </is>
      </c>
      <c r="G791" s="7" t="n">
        <v>0.905</v>
      </c>
      <c r="H791" s="7" t="n">
        <v>1.3</v>
      </c>
    </row>
    <row r="792">
      <c r="A792" s="5" t="n">
        <v>16989</v>
      </c>
      <c r="B792" s="5" t="inlineStr">
        <is>
          <t>11:19.56</t>
        </is>
      </c>
      <c r="C792" s="5" t="n">
        <v>17138</v>
      </c>
      <c r="D792" s="5" t="inlineStr">
        <is>
          <t>11:25.52</t>
        </is>
      </c>
      <c r="E792" s="5" t="n">
        <v>8482</v>
      </c>
      <c r="F792" s="5" t="inlineStr">
        <is>
          <t>rickshaw</t>
        </is>
      </c>
      <c r="G792" s="5" t="n">
        <v>0.648</v>
      </c>
      <c r="H792" s="5" t="n">
        <v>1</v>
      </c>
    </row>
    <row r="793">
      <c r="A793" s="7" t="n">
        <v>17092</v>
      </c>
      <c r="B793" s="7" t="inlineStr">
        <is>
          <t>11:23.68</t>
        </is>
      </c>
      <c r="C793" s="7" t="n">
        <v>17147</v>
      </c>
      <c r="D793" s="7" t="inlineStr">
        <is>
          <t>11:25.88</t>
        </is>
      </c>
      <c r="E793" s="7" t="n">
        <v>8613</v>
      </c>
      <c r="F793" s="7" t="inlineStr">
        <is>
          <t>rickshaw</t>
        </is>
      </c>
      <c r="G793" s="7" t="n">
        <v>0.631</v>
      </c>
      <c r="H793" s="7" t="n">
        <v>2.7</v>
      </c>
    </row>
    <row r="794">
      <c r="A794" s="5" t="n">
        <v>17092</v>
      </c>
      <c r="B794" s="5" t="inlineStr">
        <is>
          <t>11:23.68</t>
        </is>
      </c>
      <c r="C794" s="5" t="n">
        <v>17159</v>
      </c>
      <c r="D794" s="5" t="inlineStr">
        <is>
          <t>11:26.36</t>
        </is>
      </c>
      <c r="E794" s="5" t="n">
        <v>8521</v>
      </c>
      <c r="F794" s="5" t="inlineStr">
        <is>
          <t>rickshaw</t>
        </is>
      </c>
      <c r="G794" s="5" t="n">
        <v>0.241</v>
      </c>
      <c r="H794" s="5" t="n">
        <v>2.3</v>
      </c>
    </row>
    <row r="795">
      <c r="A795" s="7" t="n">
        <v>17132</v>
      </c>
      <c r="B795" s="7" t="inlineStr">
        <is>
          <t>11:25.28</t>
        </is>
      </c>
      <c r="C795" s="7" t="n">
        <v>17173</v>
      </c>
      <c r="D795" s="7" t="inlineStr">
        <is>
          <t>11:26.92</t>
        </is>
      </c>
      <c r="E795" s="7" t="n">
        <v>8662</v>
      </c>
      <c r="F795" s="7" t="inlineStr">
        <is>
          <t>rickshaw</t>
        </is>
      </c>
      <c r="G795" s="7" t="n">
        <v>0.508</v>
      </c>
      <c r="H795" s="7" t="n">
        <v>3.7</v>
      </c>
    </row>
    <row r="796">
      <c r="A796" s="5" t="n">
        <v>17129</v>
      </c>
      <c r="B796" s="5" t="inlineStr">
        <is>
          <t>11:25.16</t>
        </is>
      </c>
      <c r="C796" s="5" t="n">
        <v>17197</v>
      </c>
      <c r="D796" s="5" t="inlineStr">
        <is>
          <t>11:27.88</t>
        </is>
      </c>
      <c r="E796" s="5" t="n">
        <v>8561</v>
      </c>
      <c r="F796" s="5" t="inlineStr">
        <is>
          <t>rickshaw</t>
        </is>
      </c>
      <c r="G796" s="5" t="n">
        <v>0.902</v>
      </c>
      <c r="H796" s="5" t="n">
        <v>2.2</v>
      </c>
    </row>
    <row r="797">
      <c r="A797" s="7" t="n">
        <v>17168</v>
      </c>
      <c r="B797" s="7" t="inlineStr">
        <is>
          <t>11:26.72</t>
        </is>
      </c>
      <c r="C797" s="7" t="n">
        <v>17235</v>
      </c>
      <c r="D797" s="7" t="inlineStr">
        <is>
          <t>11:29.40</t>
        </is>
      </c>
      <c r="E797" s="7" t="n">
        <v>8605</v>
      </c>
      <c r="F797" s="7" t="inlineStr">
        <is>
          <t>rickshaw</t>
        </is>
      </c>
      <c r="G797" s="7" t="n">
        <v>0.493</v>
      </c>
      <c r="H797" s="7" t="n">
        <v>2.3</v>
      </c>
    </row>
    <row r="798">
      <c r="A798" s="5" t="n">
        <v>17151</v>
      </c>
      <c r="B798" s="5" t="inlineStr">
        <is>
          <t>11:26.04</t>
        </is>
      </c>
      <c r="C798" s="5" t="n">
        <v>17240</v>
      </c>
      <c r="D798" s="5" t="inlineStr">
        <is>
          <t>11:29.60</t>
        </is>
      </c>
      <c r="E798" s="5" t="n">
        <v>8618</v>
      </c>
      <c r="F798" s="5" t="inlineStr">
        <is>
          <t>rickshaw</t>
        </is>
      </c>
      <c r="G798" s="5" t="n">
        <v>0.789</v>
      </c>
      <c r="H798" s="5" t="n">
        <v>1.7</v>
      </c>
    </row>
    <row r="799">
      <c r="A799" s="7" t="n">
        <v>17112</v>
      </c>
      <c r="B799" s="7" t="inlineStr">
        <is>
          <t>11:24.48</t>
        </is>
      </c>
      <c r="C799" s="7" t="n">
        <v>17240</v>
      </c>
      <c r="D799" s="7" t="inlineStr">
        <is>
          <t>11:29.60</t>
        </is>
      </c>
      <c r="E799" s="7" t="n">
        <v>8639</v>
      </c>
      <c r="F799" s="7" t="inlineStr">
        <is>
          <t>rickshaw</t>
        </is>
      </c>
      <c r="G799" s="7" t="n">
        <v>0.6889999999999999</v>
      </c>
      <c r="H799" s="7" t="n">
        <v>1.2</v>
      </c>
    </row>
    <row r="800">
      <c r="A800" s="5" t="n">
        <v>17198</v>
      </c>
      <c r="B800" s="5" t="inlineStr">
        <is>
          <t>11:27.92</t>
        </is>
      </c>
      <c r="C800" s="5" t="n">
        <v>17257</v>
      </c>
      <c r="D800" s="5" t="inlineStr">
        <is>
          <t>11:30.28</t>
        </is>
      </c>
      <c r="E800" s="5" t="n">
        <v>8657</v>
      </c>
      <c r="F800" s="5" t="inlineStr">
        <is>
          <t>rickshaw</t>
        </is>
      </c>
      <c r="G800" s="5" t="n">
        <v>0.28</v>
      </c>
      <c r="H800" s="5" t="n">
        <v>2.6</v>
      </c>
    </row>
    <row r="801">
      <c r="A801" s="7" t="n">
        <v>17120</v>
      </c>
      <c r="B801" s="7" t="inlineStr">
        <is>
          <t>11:24.80</t>
        </is>
      </c>
      <c r="C801" s="7" t="n">
        <v>17265</v>
      </c>
      <c r="D801" s="7" t="inlineStr">
        <is>
          <t>11:30.60</t>
        </is>
      </c>
      <c r="E801" s="7" t="n">
        <v>8528</v>
      </c>
      <c r="F801" s="7" t="inlineStr">
        <is>
          <t>rickshaw</t>
        </is>
      </c>
      <c r="G801" s="7" t="n">
        <v>0.863</v>
      </c>
      <c r="H801" s="7" t="n">
        <v>1</v>
      </c>
    </row>
    <row r="802">
      <c r="A802" s="5" t="n">
        <v>17238</v>
      </c>
      <c r="B802" s="5" t="inlineStr">
        <is>
          <t>11:29.52</t>
        </is>
      </c>
      <c r="C802" s="5" t="n">
        <v>17275</v>
      </c>
      <c r="D802" s="5" t="inlineStr">
        <is>
          <t>11:31.00</t>
        </is>
      </c>
      <c r="E802" s="5" t="n">
        <v>8660</v>
      </c>
      <c r="F802" s="5" t="inlineStr">
        <is>
          <t>rickshaw</t>
        </is>
      </c>
      <c r="G802" s="5" t="n">
        <v>0.806</v>
      </c>
      <c r="H802" s="5" t="n">
        <v>4.1</v>
      </c>
    </row>
    <row r="803">
      <c r="A803" s="7" t="n">
        <v>17247</v>
      </c>
      <c r="B803" s="7" t="inlineStr">
        <is>
          <t>11:29.88</t>
        </is>
      </c>
      <c r="C803" s="7" t="n">
        <v>17298</v>
      </c>
      <c r="D803" s="7" t="inlineStr">
        <is>
          <t>11:31.92</t>
        </is>
      </c>
      <c r="E803" s="7" t="n">
        <v>8606</v>
      </c>
      <c r="F803" s="7" t="inlineStr">
        <is>
          <t>rickshaw</t>
        </is>
      </c>
      <c r="G803" s="7" t="n">
        <v>0.715</v>
      </c>
      <c r="H803" s="7" t="n">
        <v>3</v>
      </c>
    </row>
    <row r="804">
      <c r="A804" s="5" t="n">
        <v>17241</v>
      </c>
      <c r="B804" s="5" t="inlineStr">
        <is>
          <t>11:29.64</t>
        </is>
      </c>
      <c r="C804" s="5" t="n">
        <v>17300</v>
      </c>
      <c r="D804" s="5" t="inlineStr">
        <is>
          <t>11:32.00</t>
        </is>
      </c>
      <c r="E804" s="5" t="n">
        <v>8721</v>
      </c>
      <c r="F804" s="5" t="inlineStr">
        <is>
          <t>rickshaw</t>
        </is>
      </c>
      <c r="G804" s="5" t="n">
        <v>0.341</v>
      </c>
      <c r="H804" s="5" t="n">
        <v>2.6</v>
      </c>
    </row>
    <row r="805">
      <c r="A805" s="7" t="n">
        <v>17284</v>
      </c>
      <c r="B805" s="7" t="inlineStr">
        <is>
          <t>11:31.36</t>
        </is>
      </c>
      <c r="C805" s="7" t="n">
        <v>17321</v>
      </c>
      <c r="D805" s="7" t="inlineStr">
        <is>
          <t>11:32.84</t>
        </is>
      </c>
      <c r="E805" s="7" t="n">
        <v>8729</v>
      </c>
      <c r="F805" s="7" t="inlineStr">
        <is>
          <t>rickshaw</t>
        </is>
      </c>
      <c r="G805" s="7" t="n">
        <v>0.822</v>
      </c>
      <c r="H805" s="7" t="n">
        <v>4.1</v>
      </c>
    </row>
    <row r="806">
      <c r="A806" s="5" t="n">
        <v>17309</v>
      </c>
      <c r="B806" s="5" t="inlineStr">
        <is>
          <t>11:32.36</t>
        </is>
      </c>
      <c r="C806" s="5" t="n">
        <v>17349</v>
      </c>
      <c r="D806" s="5" t="inlineStr">
        <is>
          <t>11:33.96</t>
        </is>
      </c>
      <c r="E806" s="5" t="n">
        <v>8769</v>
      </c>
      <c r="F806" s="5" t="inlineStr">
        <is>
          <t>rickshaw</t>
        </is>
      </c>
      <c r="G806" s="5" t="n">
        <v>0.626</v>
      </c>
      <c r="H806" s="5" t="n">
        <v>3.8</v>
      </c>
    </row>
    <row r="807">
      <c r="A807" s="7" t="n">
        <v>17297</v>
      </c>
      <c r="B807" s="7" t="inlineStr">
        <is>
          <t>11:31.88</t>
        </is>
      </c>
      <c r="C807" s="7" t="n">
        <v>17360</v>
      </c>
      <c r="D807" s="7" t="inlineStr">
        <is>
          <t>11:34.40</t>
        </is>
      </c>
      <c r="E807" s="7" t="n">
        <v>8596</v>
      </c>
      <c r="F807" s="7" t="inlineStr">
        <is>
          <t>rickshaw</t>
        </is>
      </c>
      <c r="G807" s="7" t="n">
        <v>0.203</v>
      </c>
      <c r="H807" s="7" t="n">
        <v>2.4</v>
      </c>
    </row>
    <row r="808">
      <c r="A808" s="5" t="n">
        <v>17296</v>
      </c>
      <c r="B808" s="5" t="inlineStr">
        <is>
          <t>11:31.84</t>
        </is>
      </c>
      <c r="C808" s="5" t="n">
        <v>17385</v>
      </c>
      <c r="D808" s="5" t="inlineStr">
        <is>
          <t>11:35.40</t>
        </is>
      </c>
      <c r="E808" s="5" t="n">
        <v>8716</v>
      </c>
      <c r="F808" s="5" t="inlineStr">
        <is>
          <t>bicycle</t>
        </is>
      </c>
      <c r="G808" s="5" t="n">
        <v>0.4</v>
      </c>
      <c r="H808" s="5" t="n">
        <v>1.7</v>
      </c>
    </row>
    <row r="809">
      <c r="A809" s="7" t="n">
        <v>17313</v>
      </c>
      <c r="B809" s="7" t="inlineStr">
        <is>
          <t>11:32.52</t>
        </is>
      </c>
      <c r="C809" s="7" t="n">
        <v>17390</v>
      </c>
      <c r="D809" s="7" t="inlineStr">
        <is>
          <t>11:35.60</t>
        </is>
      </c>
      <c r="E809" s="7" t="n">
        <v>8745</v>
      </c>
      <c r="F809" s="7" t="inlineStr">
        <is>
          <t>bicycle</t>
        </is>
      </c>
      <c r="G809" s="7" t="n">
        <v>0.291</v>
      </c>
      <c r="H809" s="7" t="n">
        <v>2</v>
      </c>
    </row>
    <row r="810">
      <c r="A810" s="5" t="n">
        <v>17353</v>
      </c>
      <c r="B810" s="5" t="inlineStr">
        <is>
          <t>11:34.12</t>
        </is>
      </c>
      <c r="C810" s="5" t="n">
        <v>17405</v>
      </c>
      <c r="D810" s="5" t="inlineStr">
        <is>
          <t>11:36.20</t>
        </is>
      </c>
      <c r="E810" s="5" t="n">
        <v>8728</v>
      </c>
      <c r="F810" s="5" t="inlineStr">
        <is>
          <t>rickshaw</t>
        </is>
      </c>
      <c r="G810" s="5" t="n">
        <v>0.907</v>
      </c>
      <c r="H810" s="5" t="n">
        <v>2.9</v>
      </c>
    </row>
    <row r="811">
      <c r="A811" s="7" t="n">
        <v>17377</v>
      </c>
      <c r="B811" s="7" t="inlineStr">
        <is>
          <t>11:35.08</t>
        </is>
      </c>
      <c r="C811" s="7" t="n">
        <v>17433</v>
      </c>
      <c r="D811" s="7" t="inlineStr">
        <is>
          <t>11:37.32</t>
        </is>
      </c>
      <c r="E811" s="7" t="n">
        <v>8803</v>
      </c>
      <c r="F811" s="7" t="inlineStr">
        <is>
          <t>rickshaw</t>
        </is>
      </c>
      <c r="G811" s="7" t="n">
        <v>0.384</v>
      </c>
      <c r="H811" s="7" t="n">
        <v>2.7</v>
      </c>
    </row>
    <row r="812">
      <c r="A812" s="5" t="n">
        <v>17364</v>
      </c>
      <c r="B812" s="5" t="inlineStr">
        <is>
          <t>11:34.56</t>
        </is>
      </c>
      <c r="C812" s="5" t="n">
        <v>17445</v>
      </c>
      <c r="D812" s="5" t="inlineStr">
        <is>
          <t>11:37.80</t>
        </is>
      </c>
      <c r="E812" s="5" t="n">
        <v>8736</v>
      </c>
      <c r="F812" s="5" t="inlineStr">
        <is>
          <t>bicycle</t>
        </is>
      </c>
      <c r="G812" s="5" t="n">
        <v>0.602</v>
      </c>
      <c r="H812" s="5" t="n">
        <v>1.9</v>
      </c>
    </row>
    <row r="813">
      <c r="A813" s="7" t="n">
        <v>17382</v>
      </c>
      <c r="B813" s="7" t="inlineStr">
        <is>
          <t>11:35.28</t>
        </is>
      </c>
      <c r="C813" s="7" t="n">
        <v>17454</v>
      </c>
      <c r="D813" s="7" t="inlineStr">
        <is>
          <t>11:38.16</t>
        </is>
      </c>
      <c r="E813" s="7" t="n">
        <v>8761</v>
      </c>
      <c r="F813" s="7" t="inlineStr">
        <is>
          <t>truck</t>
        </is>
      </c>
      <c r="G813" s="7" t="n">
        <v>0.131</v>
      </c>
      <c r="H813" s="7" t="n">
        <v>2.1</v>
      </c>
    </row>
    <row r="814">
      <c r="A814" s="5" t="n">
        <v>17457</v>
      </c>
      <c r="B814" s="5" t="inlineStr">
        <is>
          <t>11:38.28</t>
        </is>
      </c>
      <c r="C814" s="5" t="n">
        <v>17509</v>
      </c>
      <c r="D814" s="5" t="inlineStr">
        <is>
          <t>11:40.36</t>
        </is>
      </c>
      <c r="E814" s="5" t="n">
        <v>8754</v>
      </c>
      <c r="F814" s="5" t="inlineStr">
        <is>
          <t>rickshaw</t>
        </is>
      </c>
      <c r="G814" s="5" t="n">
        <v>0.198</v>
      </c>
      <c r="H814" s="5" t="n">
        <v>2.9</v>
      </c>
    </row>
    <row r="815">
      <c r="A815" s="7" t="n">
        <v>17449</v>
      </c>
      <c r="B815" s="7" t="inlineStr">
        <is>
          <t>11:37.96</t>
        </is>
      </c>
      <c r="C815" s="7" t="n">
        <v>17526</v>
      </c>
      <c r="D815" s="7" t="inlineStr">
        <is>
          <t>11:41.04</t>
        </is>
      </c>
      <c r="E815" s="7" t="n">
        <v>8771</v>
      </c>
      <c r="F815" s="7" t="inlineStr">
        <is>
          <t>rickshaw</t>
        </is>
      </c>
      <c r="G815" s="7" t="n">
        <v>0.472</v>
      </c>
      <c r="H815" s="7" t="n">
        <v>2</v>
      </c>
    </row>
    <row r="816">
      <c r="A816" s="5" t="n">
        <v>17516</v>
      </c>
      <c r="B816" s="5" t="inlineStr">
        <is>
          <t>11:40.64</t>
        </is>
      </c>
      <c r="C816" s="5" t="n">
        <v>17547</v>
      </c>
      <c r="D816" s="5" t="inlineStr">
        <is>
          <t>11:41.88</t>
        </is>
      </c>
      <c r="E816" s="5" t="n">
        <v>8882</v>
      </c>
      <c r="F816" s="5" t="inlineStr">
        <is>
          <t>rickshaw</t>
        </is>
      </c>
      <c r="G816" s="5" t="n">
        <v>0.467</v>
      </c>
      <c r="H816" s="5" t="n">
        <v>4.9</v>
      </c>
    </row>
    <row r="817">
      <c r="A817" s="7" t="n">
        <v>17480</v>
      </c>
      <c r="B817" s="7" t="inlineStr">
        <is>
          <t>11:39.20</t>
        </is>
      </c>
      <c r="C817" s="7" t="n">
        <v>17548</v>
      </c>
      <c r="D817" s="7" t="inlineStr">
        <is>
          <t>11:41.92</t>
        </is>
      </c>
      <c r="E817" s="7" t="n">
        <v>8784</v>
      </c>
      <c r="F817" s="7" t="inlineStr">
        <is>
          <t>rickshaw</t>
        </is>
      </c>
      <c r="G817" s="7" t="n">
        <v>0.819</v>
      </c>
      <c r="H817" s="7" t="n">
        <v>2.2</v>
      </c>
    </row>
    <row r="818">
      <c r="A818" s="5" t="n">
        <v>17527</v>
      </c>
      <c r="B818" s="5" t="inlineStr">
        <is>
          <t>11:41.08</t>
        </is>
      </c>
      <c r="C818" s="5" t="n">
        <v>17579</v>
      </c>
      <c r="D818" s="5" t="inlineStr">
        <is>
          <t>11:43.16</t>
        </is>
      </c>
      <c r="E818" s="5" t="n">
        <v>8839</v>
      </c>
      <c r="F818" s="5" t="inlineStr">
        <is>
          <t>rickshaw</t>
        </is>
      </c>
      <c r="G818" s="5" t="n">
        <v>0.886</v>
      </c>
      <c r="H818" s="5" t="n">
        <v>2.9</v>
      </c>
    </row>
    <row r="819">
      <c r="A819" s="7" t="n">
        <v>17532</v>
      </c>
      <c r="B819" s="7" t="inlineStr">
        <is>
          <t>11:41.28</t>
        </is>
      </c>
      <c r="C819" s="7" t="n">
        <v>17580</v>
      </c>
      <c r="D819" s="7" t="inlineStr">
        <is>
          <t>11:43.20</t>
        </is>
      </c>
      <c r="E819" s="7" t="n">
        <v>8876</v>
      </c>
      <c r="F819" s="7" t="inlineStr">
        <is>
          <t>rickshaw</t>
        </is>
      </c>
      <c r="G819" s="7" t="n">
        <v>0.873</v>
      </c>
      <c r="H819" s="7" t="n">
        <v>3.1</v>
      </c>
    </row>
    <row r="820">
      <c r="A820" s="5" t="n">
        <v>17524</v>
      </c>
      <c r="B820" s="5" t="inlineStr">
        <is>
          <t>11:40.96</t>
        </is>
      </c>
      <c r="C820" s="5" t="n">
        <v>17583</v>
      </c>
      <c r="D820" s="5" t="inlineStr">
        <is>
          <t>11:43.32</t>
        </is>
      </c>
      <c r="E820" s="5" t="n">
        <v>8865</v>
      </c>
      <c r="F820" s="5" t="inlineStr">
        <is>
          <t>bicycle</t>
        </is>
      </c>
      <c r="G820" s="5" t="n">
        <v>0.619</v>
      </c>
      <c r="H820" s="5" t="n">
        <v>2.6</v>
      </c>
    </row>
    <row r="821">
      <c r="A821" s="7" t="n">
        <v>17600</v>
      </c>
      <c r="B821" s="7" t="inlineStr">
        <is>
          <t>11:44.00</t>
        </is>
      </c>
      <c r="C821" s="7" t="n">
        <v>17654</v>
      </c>
      <c r="D821" s="7" t="inlineStr">
        <is>
          <t>11:46.16</t>
        </is>
      </c>
      <c r="E821" s="7" t="n">
        <v>8935</v>
      </c>
      <c r="F821" s="7" t="inlineStr">
        <is>
          <t>rickshaw</t>
        </is>
      </c>
      <c r="G821" s="7" t="n">
        <v>0.553</v>
      </c>
      <c r="H821" s="7" t="n">
        <v>2.8</v>
      </c>
    </row>
    <row r="822">
      <c r="A822" s="5" t="n">
        <v>17634</v>
      </c>
      <c r="B822" s="5" t="inlineStr">
        <is>
          <t>11:45.36</t>
        </is>
      </c>
      <c r="C822" s="5" t="n">
        <v>17658</v>
      </c>
      <c r="D822" s="5" t="inlineStr">
        <is>
          <t>11:46.32</t>
        </is>
      </c>
      <c r="E822" s="5" t="n">
        <v>8939</v>
      </c>
      <c r="F822" s="5" t="inlineStr">
        <is>
          <t>rickshaw</t>
        </is>
      </c>
      <c r="G822" s="5" t="n">
        <v>0.49</v>
      </c>
      <c r="H822" s="5" t="n">
        <v>6.3</v>
      </c>
    </row>
    <row r="823">
      <c r="A823" s="7" t="n">
        <v>17662</v>
      </c>
      <c r="B823" s="7" t="inlineStr">
        <is>
          <t>11:46.48</t>
        </is>
      </c>
      <c r="C823" s="7" t="n">
        <v>17687</v>
      </c>
      <c r="D823" s="7" t="inlineStr">
        <is>
          <t>11:47.48</t>
        </is>
      </c>
      <c r="E823" s="7" t="n">
        <v>8920</v>
      </c>
      <c r="F823" s="7" t="inlineStr">
        <is>
          <t>rickshaw</t>
        </is>
      </c>
      <c r="G823" s="7" t="n">
        <v>0.194</v>
      </c>
      <c r="H823" s="7" t="n">
        <v>6</v>
      </c>
    </row>
    <row r="824">
      <c r="A824" s="5" t="n">
        <v>17631</v>
      </c>
      <c r="B824" s="5" t="inlineStr">
        <is>
          <t>11:45.24</t>
        </is>
      </c>
      <c r="C824" s="5" t="n">
        <v>17690</v>
      </c>
      <c r="D824" s="5" t="inlineStr">
        <is>
          <t>11:47.60</t>
        </is>
      </c>
      <c r="E824" s="5" t="n">
        <v>8901</v>
      </c>
      <c r="F824" s="5" t="inlineStr">
        <is>
          <t>rickshaw</t>
        </is>
      </c>
      <c r="G824" s="5" t="n">
        <v>0.948</v>
      </c>
      <c r="H824" s="5" t="n">
        <v>2.6</v>
      </c>
    </row>
    <row r="825">
      <c r="A825" s="7" t="n">
        <v>17642</v>
      </c>
      <c r="B825" s="7" t="inlineStr">
        <is>
          <t>11:45.68</t>
        </is>
      </c>
      <c r="C825" s="7" t="n">
        <v>17710</v>
      </c>
      <c r="D825" s="7" t="inlineStr">
        <is>
          <t>11:48.40</t>
        </is>
      </c>
      <c r="E825" s="7" t="n">
        <v>8904</v>
      </c>
      <c r="F825" s="7" t="inlineStr">
        <is>
          <t>truck</t>
        </is>
      </c>
      <c r="G825" s="7" t="n">
        <v>0.437</v>
      </c>
      <c r="H825" s="7" t="n">
        <v>2.2</v>
      </c>
    </row>
    <row r="826">
      <c r="A826" s="5" t="n">
        <v>17709</v>
      </c>
      <c r="B826" s="5" t="inlineStr">
        <is>
          <t>11:48.36</t>
        </is>
      </c>
      <c r="C826" s="5" t="n">
        <v>17791</v>
      </c>
      <c r="D826" s="5" t="inlineStr">
        <is>
          <t>11:51.64</t>
        </is>
      </c>
      <c r="E826" s="5" t="n">
        <v>8959</v>
      </c>
      <c r="F826" s="5" t="inlineStr">
        <is>
          <t>rickshaw</t>
        </is>
      </c>
      <c r="G826" s="5" t="n">
        <v>0.9320000000000001</v>
      </c>
      <c r="H826" s="5" t="n">
        <v>1.8</v>
      </c>
    </row>
    <row r="827">
      <c r="A827" s="7" t="n">
        <v>17716</v>
      </c>
      <c r="B827" s="7" t="inlineStr">
        <is>
          <t>11:48.64</t>
        </is>
      </c>
      <c r="C827" s="7" t="n">
        <v>17797</v>
      </c>
      <c r="D827" s="7" t="inlineStr">
        <is>
          <t>11:51.88</t>
        </is>
      </c>
      <c r="E827" s="7" t="n">
        <v>8857</v>
      </c>
      <c r="F827" s="7" t="inlineStr">
        <is>
          <t>rickshaw</t>
        </is>
      </c>
      <c r="G827" s="7" t="n">
        <v>0.432</v>
      </c>
      <c r="H827" s="7" t="n">
        <v>1.9</v>
      </c>
    </row>
    <row r="828">
      <c r="A828" s="5" t="n">
        <v>17753</v>
      </c>
      <c r="B828" s="5" t="inlineStr">
        <is>
          <t>11:50.12</t>
        </is>
      </c>
      <c r="C828" s="5" t="n">
        <v>17805</v>
      </c>
      <c r="D828" s="5" t="inlineStr">
        <is>
          <t>11:52.20</t>
        </is>
      </c>
      <c r="E828" s="5" t="n">
        <v>8946</v>
      </c>
      <c r="F828" s="5" t="inlineStr">
        <is>
          <t>rickshaw</t>
        </is>
      </c>
      <c r="G828" s="5" t="n">
        <v>0.893</v>
      </c>
      <c r="H828" s="5" t="n">
        <v>2.9</v>
      </c>
    </row>
    <row r="829">
      <c r="A829" s="7" t="n">
        <v>17811</v>
      </c>
      <c r="B829" s="7" t="inlineStr">
        <is>
          <t>11:52.44</t>
        </is>
      </c>
      <c r="C829" s="7" t="n">
        <v>17832</v>
      </c>
      <c r="D829" s="7" t="inlineStr">
        <is>
          <t>11:53.28</t>
        </is>
      </c>
      <c r="E829" s="7" t="n">
        <v>9031</v>
      </c>
      <c r="F829" s="7" t="inlineStr">
        <is>
          <t>rickshaw</t>
        </is>
      </c>
      <c r="G829" s="7" t="n">
        <v>0.798</v>
      </c>
      <c r="H829" s="7" t="n">
        <v>7.2</v>
      </c>
    </row>
    <row r="830">
      <c r="A830" s="5" t="n">
        <v>17807</v>
      </c>
      <c r="B830" s="5" t="inlineStr">
        <is>
          <t>11:52.28</t>
        </is>
      </c>
      <c r="C830" s="5" t="n">
        <v>17838</v>
      </c>
      <c r="D830" s="5" t="inlineStr">
        <is>
          <t>11:53.52</t>
        </is>
      </c>
      <c r="E830" s="5" t="n">
        <v>9001</v>
      </c>
      <c r="F830" s="5" t="inlineStr">
        <is>
          <t>rickshaw</t>
        </is>
      </c>
      <c r="G830" s="5" t="n">
        <v>0.377</v>
      </c>
      <c r="H830" s="5" t="n">
        <v>4.9</v>
      </c>
    </row>
    <row r="831">
      <c r="A831" s="7" t="n">
        <v>17840</v>
      </c>
      <c r="B831" s="7" t="inlineStr">
        <is>
          <t>11:53.60</t>
        </is>
      </c>
      <c r="C831" s="7" t="n">
        <v>17885</v>
      </c>
      <c r="D831" s="7" t="inlineStr">
        <is>
          <t>11:55.40</t>
        </is>
      </c>
      <c r="E831" s="7" t="n">
        <v>8999</v>
      </c>
      <c r="F831" s="7" t="inlineStr">
        <is>
          <t>car</t>
        </is>
      </c>
      <c r="G831" s="7" t="n">
        <v>0.897</v>
      </c>
      <c r="H831" s="7" t="n">
        <v>3.4</v>
      </c>
    </row>
    <row r="832">
      <c r="A832" s="5" t="n">
        <v>17918</v>
      </c>
      <c r="B832" s="5" t="inlineStr">
        <is>
          <t>11:56.72</t>
        </is>
      </c>
      <c r="C832" s="5" t="n">
        <v>17931</v>
      </c>
      <c r="D832" s="5" t="inlineStr">
        <is>
          <t>11:57.24</t>
        </is>
      </c>
      <c r="E832" s="5" t="n">
        <v>9067</v>
      </c>
      <c r="F832" s="5" t="inlineStr">
        <is>
          <t>leguna</t>
        </is>
      </c>
      <c r="G832" s="5" t="n">
        <v>0.53</v>
      </c>
      <c r="H832" s="5" t="n">
        <v>11.6</v>
      </c>
    </row>
    <row r="833">
      <c r="A833" s="7" t="n">
        <v>17912</v>
      </c>
      <c r="B833" s="7" t="inlineStr">
        <is>
          <t>11:56.48</t>
        </is>
      </c>
      <c r="C833" s="7" t="n">
        <v>17931</v>
      </c>
      <c r="D833" s="7" t="inlineStr">
        <is>
          <t>11:57.24</t>
        </is>
      </c>
      <c r="E833" s="7" t="n">
        <v>9092</v>
      </c>
      <c r="F833" s="7" t="inlineStr">
        <is>
          <t>van</t>
        </is>
      </c>
      <c r="G833" s="7" t="n">
        <v>0.385</v>
      </c>
      <c r="H833" s="7" t="n">
        <v>7.9</v>
      </c>
    </row>
    <row r="834">
      <c r="A834" s="5" t="n">
        <v>17874</v>
      </c>
      <c r="B834" s="5" t="inlineStr">
        <is>
          <t>11:54.96</t>
        </is>
      </c>
      <c r="C834" s="5" t="n">
        <v>17933</v>
      </c>
      <c r="D834" s="5" t="inlineStr">
        <is>
          <t>11:57.32</t>
        </is>
      </c>
      <c r="E834" s="5" t="n">
        <v>9046</v>
      </c>
      <c r="F834" s="5" t="inlineStr">
        <is>
          <t>cng</t>
        </is>
      </c>
      <c r="G834" s="5" t="n">
        <v>0.777</v>
      </c>
      <c r="H834" s="5" t="n">
        <v>2.6</v>
      </c>
    </row>
    <row r="835">
      <c r="A835" s="7" t="n">
        <v>17919</v>
      </c>
      <c r="B835" s="7" t="inlineStr">
        <is>
          <t>11:56.76</t>
        </is>
      </c>
      <c r="C835" s="7" t="n">
        <v>17962</v>
      </c>
      <c r="D835" s="7" t="inlineStr">
        <is>
          <t>11:58.48</t>
        </is>
      </c>
      <c r="E835" s="7" t="n">
        <v>9091</v>
      </c>
      <c r="F835" s="7" t="inlineStr">
        <is>
          <t>rickshaw</t>
        </is>
      </c>
      <c r="G835" s="7" t="n">
        <v>0.797</v>
      </c>
      <c r="H835" s="7" t="n">
        <v>3.5</v>
      </c>
    </row>
    <row r="836">
      <c r="A836" s="5" t="n">
        <v>17950</v>
      </c>
      <c r="B836" s="5" t="inlineStr">
        <is>
          <t>11:58.00</t>
        </is>
      </c>
      <c r="C836" s="5" t="n">
        <v>17978</v>
      </c>
      <c r="D836" s="5" t="inlineStr">
        <is>
          <t>11:59.12</t>
        </is>
      </c>
      <c r="E836" s="5" t="n">
        <v>9101</v>
      </c>
      <c r="F836" s="5" t="inlineStr">
        <is>
          <t>bicycle</t>
        </is>
      </c>
      <c r="G836" s="5" t="n">
        <v>0.44</v>
      </c>
      <c r="H836" s="5" t="n">
        <v>5.4</v>
      </c>
    </row>
    <row r="837">
      <c r="A837" s="7" t="n">
        <v>17972</v>
      </c>
      <c r="B837" s="7" t="inlineStr">
        <is>
          <t>11:58.88</t>
        </is>
      </c>
      <c r="C837" s="7" t="n">
        <v>18002</v>
      </c>
      <c r="D837" s="7" t="inlineStr">
        <is>
          <t>12:00.08</t>
        </is>
      </c>
      <c r="E837" s="7" t="n">
        <v>9103</v>
      </c>
      <c r="F837" s="7" t="inlineStr">
        <is>
          <t>rickshaw</t>
        </is>
      </c>
      <c r="G837" s="7" t="n">
        <v>0.5629999999999999</v>
      </c>
      <c r="H837" s="7" t="n">
        <v>5</v>
      </c>
    </row>
    <row r="838">
      <c r="A838" s="5" t="n">
        <v>18038</v>
      </c>
      <c r="B838" s="5" t="inlineStr">
        <is>
          <t>12:01.52</t>
        </is>
      </c>
      <c r="C838" s="5" t="n">
        <v>18066</v>
      </c>
      <c r="D838" s="5" t="inlineStr">
        <is>
          <t>12:02.64</t>
        </is>
      </c>
      <c r="E838" s="5" t="n">
        <v>9133</v>
      </c>
      <c r="F838" s="5" t="inlineStr">
        <is>
          <t>leguna</t>
        </is>
      </c>
      <c r="G838" s="5" t="n">
        <v>0.783</v>
      </c>
      <c r="H838" s="5" t="n">
        <v>5.4</v>
      </c>
    </row>
    <row r="839">
      <c r="A839" s="7" t="n">
        <v>18077</v>
      </c>
      <c r="B839" s="7" t="inlineStr">
        <is>
          <t>12:03.08</t>
        </is>
      </c>
      <c r="C839" s="7" t="n">
        <v>18097</v>
      </c>
      <c r="D839" s="7" t="inlineStr">
        <is>
          <t>12:03.88</t>
        </is>
      </c>
      <c r="E839" s="7" t="n">
        <v>9156</v>
      </c>
      <c r="F839" s="7" t="inlineStr">
        <is>
          <t>rickshaw</t>
        </is>
      </c>
      <c r="G839" s="7" t="n">
        <v>0.881</v>
      </c>
      <c r="H839" s="7" t="n">
        <v>7.5</v>
      </c>
    </row>
    <row r="840">
      <c r="A840" s="5" t="n">
        <v>18091</v>
      </c>
      <c r="B840" s="5" t="inlineStr">
        <is>
          <t>12:03.64</t>
        </is>
      </c>
      <c r="C840" s="5" t="n">
        <v>18116</v>
      </c>
      <c r="D840" s="5" t="inlineStr">
        <is>
          <t>12:04.64</t>
        </is>
      </c>
      <c r="E840" s="5" t="n">
        <v>9163</v>
      </c>
      <c r="F840" s="5" t="inlineStr">
        <is>
          <t>rickshaw</t>
        </is>
      </c>
      <c r="G840" s="5" t="n">
        <v>0.377</v>
      </c>
      <c r="H840" s="5" t="n">
        <v>6</v>
      </c>
    </row>
    <row r="841">
      <c r="A841" s="7" t="n">
        <v>18093</v>
      </c>
      <c r="B841" s="7" t="inlineStr">
        <is>
          <t>12:03.72</t>
        </is>
      </c>
      <c r="C841" s="7" t="n">
        <v>18121</v>
      </c>
      <c r="D841" s="7" t="inlineStr">
        <is>
          <t>12:04.84</t>
        </is>
      </c>
      <c r="E841" s="7" t="n">
        <v>9147</v>
      </c>
      <c r="F841" s="7" t="inlineStr">
        <is>
          <t>rickshaw</t>
        </is>
      </c>
      <c r="G841" s="7" t="n">
        <v>0.9399999999999999</v>
      </c>
      <c r="H841" s="7" t="n">
        <v>5.4</v>
      </c>
    </row>
    <row r="842">
      <c r="A842" s="5" t="n">
        <v>18099</v>
      </c>
      <c r="B842" s="5" t="inlineStr">
        <is>
          <t>12:03.96</t>
        </is>
      </c>
      <c r="C842" s="5" t="n">
        <v>18124</v>
      </c>
      <c r="D842" s="5" t="inlineStr">
        <is>
          <t>12:04.96</t>
        </is>
      </c>
      <c r="E842" s="5" t="n">
        <v>9164</v>
      </c>
      <c r="F842" s="5" t="inlineStr">
        <is>
          <t>rickshaw</t>
        </is>
      </c>
      <c r="G842" s="5" t="n">
        <v>0.851</v>
      </c>
      <c r="H842" s="5" t="n">
        <v>6</v>
      </c>
    </row>
    <row r="843">
      <c r="A843" s="7" t="n">
        <v>18122</v>
      </c>
      <c r="B843" s="7" t="inlineStr">
        <is>
          <t>12:04.88</t>
        </is>
      </c>
      <c r="C843" s="7" t="n">
        <v>18141</v>
      </c>
      <c r="D843" s="7" t="inlineStr">
        <is>
          <t>12:05.64</t>
        </is>
      </c>
      <c r="E843" s="7" t="n">
        <v>9152</v>
      </c>
      <c r="F843" s="7" t="inlineStr">
        <is>
          <t>bike</t>
        </is>
      </c>
      <c r="G843" s="7" t="n">
        <v>0.641</v>
      </c>
      <c r="H843" s="7" t="n">
        <v>7.9</v>
      </c>
    </row>
    <row r="844">
      <c r="A844" s="5" t="n">
        <v>18133</v>
      </c>
      <c r="B844" s="5" t="inlineStr">
        <is>
          <t>12:05.32</t>
        </is>
      </c>
      <c r="C844" s="5" t="n">
        <v>18156</v>
      </c>
      <c r="D844" s="5" t="inlineStr">
        <is>
          <t>12:06.24</t>
        </is>
      </c>
      <c r="E844" s="5" t="n">
        <v>9177</v>
      </c>
      <c r="F844" s="5" t="inlineStr">
        <is>
          <t>bike</t>
        </is>
      </c>
      <c r="G844" s="5" t="n">
        <v>0.35</v>
      </c>
      <c r="H844" s="5" t="n">
        <v>6.6</v>
      </c>
    </row>
    <row r="845">
      <c r="A845" s="7" t="n">
        <v>18191</v>
      </c>
      <c r="B845" s="7" t="inlineStr">
        <is>
          <t>12:07.64</t>
        </is>
      </c>
      <c r="C845" s="7" t="n">
        <v>18193</v>
      </c>
      <c r="D845" s="7" t="inlineStr">
        <is>
          <t>12:07.72</t>
        </is>
      </c>
      <c r="E845" s="7" t="n">
        <v>9204</v>
      </c>
      <c r="F845" s="7" t="inlineStr">
        <is>
          <t>bus</t>
        </is>
      </c>
      <c r="G845" s="7" t="n">
        <v>0.194</v>
      </c>
      <c r="H845" s="7" t="n">
        <v>75.40000000000001</v>
      </c>
    </row>
    <row r="846">
      <c r="A846" s="5" t="n">
        <v>18167</v>
      </c>
      <c r="B846" s="5" t="inlineStr">
        <is>
          <t>12:06.68</t>
        </is>
      </c>
      <c r="C846" s="5" t="n">
        <v>18217</v>
      </c>
      <c r="D846" s="5" t="inlineStr">
        <is>
          <t>12:08.68</t>
        </is>
      </c>
      <c r="E846" s="5" t="n">
        <v>9140</v>
      </c>
      <c r="F846" s="5" t="inlineStr">
        <is>
          <t>bus</t>
        </is>
      </c>
      <c r="G846" s="5" t="n">
        <v>0.75</v>
      </c>
      <c r="H846" s="5" t="n">
        <v>3</v>
      </c>
    </row>
    <row r="847">
      <c r="A847" s="7" t="n">
        <v>18207</v>
      </c>
      <c r="B847" s="7" t="inlineStr">
        <is>
          <t>12:08.28</t>
        </is>
      </c>
      <c r="C847" s="7" t="n">
        <v>18224</v>
      </c>
      <c r="D847" s="7" t="inlineStr">
        <is>
          <t>12:08.96</t>
        </is>
      </c>
      <c r="E847" s="7" t="n">
        <v>9205</v>
      </c>
      <c r="F847" s="7" t="inlineStr">
        <is>
          <t>bike</t>
        </is>
      </c>
      <c r="G847" s="7" t="n">
        <v>0.653</v>
      </c>
      <c r="H847" s="7" t="n">
        <v>8.9</v>
      </c>
    </row>
    <row r="848">
      <c r="A848" s="5" t="n">
        <v>18175</v>
      </c>
      <c r="B848" s="5" t="inlineStr">
        <is>
          <t>12:07.00</t>
        </is>
      </c>
      <c r="C848" s="5" t="n">
        <v>18246</v>
      </c>
      <c r="D848" s="5" t="inlineStr">
        <is>
          <t>12:09.84</t>
        </is>
      </c>
      <c r="E848" s="5" t="n">
        <v>9175</v>
      </c>
      <c r="F848" s="5" t="inlineStr">
        <is>
          <t>van</t>
        </is>
      </c>
      <c r="G848" s="5" t="n">
        <v>0.607</v>
      </c>
      <c r="H848" s="5" t="n">
        <v>2.1</v>
      </c>
    </row>
    <row r="849">
      <c r="A849" s="7" t="n">
        <v>18272</v>
      </c>
      <c r="B849" s="7" t="inlineStr">
        <is>
          <t>12:10.88</t>
        </is>
      </c>
      <c r="C849" s="7" t="n">
        <v>18293</v>
      </c>
      <c r="D849" s="7" t="inlineStr">
        <is>
          <t>12:11.72</t>
        </is>
      </c>
      <c r="E849" s="7" t="n">
        <v>9247</v>
      </c>
      <c r="F849" s="7" t="inlineStr">
        <is>
          <t>bike</t>
        </is>
      </c>
      <c r="G849" s="7" t="n">
        <v>0.643</v>
      </c>
      <c r="H849" s="7" t="n">
        <v>7.2</v>
      </c>
    </row>
    <row r="850">
      <c r="A850" s="5" t="n">
        <v>18295</v>
      </c>
      <c r="B850" s="5" t="inlineStr">
        <is>
          <t>12:11.80</t>
        </is>
      </c>
      <c r="C850" s="5" t="n">
        <v>18318</v>
      </c>
      <c r="D850" s="5" t="inlineStr">
        <is>
          <t>12:12.72</t>
        </is>
      </c>
      <c r="E850" s="5" t="n">
        <v>9259</v>
      </c>
      <c r="F850" s="5" t="inlineStr">
        <is>
          <t>rickshaw</t>
        </is>
      </c>
      <c r="G850" s="5" t="n">
        <v>0.294</v>
      </c>
      <c r="H850" s="5" t="n">
        <v>6.6</v>
      </c>
    </row>
    <row r="851">
      <c r="A851" s="7" t="n">
        <v>18328</v>
      </c>
      <c r="B851" s="7" t="inlineStr">
        <is>
          <t>12:13.12</t>
        </is>
      </c>
      <c r="C851" s="7" t="n">
        <v>18344</v>
      </c>
      <c r="D851" s="7" t="inlineStr">
        <is>
          <t>12:13.76</t>
        </is>
      </c>
      <c r="E851" s="7" t="n">
        <v>9278</v>
      </c>
      <c r="F851" s="7" t="inlineStr">
        <is>
          <t>rickshaw</t>
        </is>
      </c>
      <c r="G851" s="7" t="n">
        <v>0.875</v>
      </c>
      <c r="H851" s="7" t="n">
        <v>9.4</v>
      </c>
    </row>
    <row r="852">
      <c r="A852" s="5" t="n">
        <v>18323</v>
      </c>
      <c r="B852" s="5" t="inlineStr">
        <is>
          <t>12:12.92</t>
        </is>
      </c>
      <c r="C852" s="5" t="n">
        <v>18353</v>
      </c>
      <c r="D852" s="5" t="inlineStr">
        <is>
          <t>12:14.12</t>
        </is>
      </c>
      <c r="E852" s="5" t="n">
        <v>9250</v>
      </c>
      <c r="F852" s="5" t="inlineStr">
        <is>
          <t>bike</t>
        </is>
      </c>
      <c r="G852" s="5" t="n">
        <v>0.208</v>
      </c>
      <c r="H852" s="5" t="n">
        <v>5</v>
      </c>
    </row>
    <row r="853">
      <c r="A853" s="7" t="n">
        <v>18332</v>
      </c>
      <c r="B853" s="7" t="inlineStr">
        <is>
          <t>12:13.28</t>
        </is>
      </c>
      <c r="C853" s="7" t="n">
        <v>18356</v>
      </c>
      <c r="D853" s="7" t="inlineStr">
        <is>
          <t>12:14.24</t>
        </is>
      </c>
      <c r="E853" s="7" t="n">
        <v>9243</v>
      </c>
      <c r="F853" s="7" t="inlineStr">
        <is>
          <t>bus</t>
        </is>
      </c>
      <c r="G853" s="7" t="n">
        <v>0.488</v>
      </c>
      <c r="H853" s="7" t="n">
        <v>6.3</v>
      </c>
    </row>
    <row r="854">
      <c r="A854" s="5" t="n">
        <v>18304</v>
      </c>
      <c r="B854" s="5" t="inlineStr">
        <is>
          <t>12:12.16</t>
        </is>
      </c>
      <c r="C854" s="5" t="n">
        <v>18358</v>
      </c>
      <c r="D854" s="5" t="inlineStr">
        <is>
          <t>12:14.32</t>
        </is>
      </c>
      <c r="E854" s="5" t="n">
        <v>9252</v>
      </c>
      <c r="F854" s="5" t="inlineStr">
        <is>
          <t>rickshaw</t>
        </is>
      </c>
      <c r="G854" s="5" t="n">
        <v>0.664</v>
      </c>
      <c r="H854" s="5" t="n">
        <v>2.8</v>
      </c>
    </row>
    <row r="855">
      <c r="A855" s="7" t="n">
        <v>18356</v>
      </c>
      <c r="B855" s="7" t="inlineStr">
        <is>
          <t>12:14.24</t>
        </is>
      </c>
      <c r="C855" s="7" t="n">
        <v>18375</v>
      </c>
      <c r="D855" s="7" t="inlineStr">
        <is>
          <t>12:15.00</t>
        </is>
      </c>
      <c r="E855" s="7" t="n">
        <v>9288</v>
      </c>
      <c r="F855" s="7" t="inlineStr">
        <is>
          <t>van</t>
        </is>
      </c>
      <c r="G855" s="7" t="n">
        <v>0.476</v>
      </c>
      <c r="H855" s="7" t="n">
        <v>7.9</v>
      </c>
    </row>
    <row r="856">
      <c r="A856" s="5" t="n">
        <v>18360</v>
      </c>
      <c r="B856" s="5" t="inlineStr">
        <is>
          <t>12:14.40</t>
        </is>
      </c>
      <c r="C856" s="5" t="n">
        <v>18375</v>
      </c>
      <c r="D856" s="5" t="inlineStr">
        <is>
          <t>12:15.00</t>
        </is>
      </c>
      <c r="E856" s="5" t="n">
        <v>9280</v>
      </c>
      <c r="F856" s="5" t="inlineStr">
        <is>
          <t>car</t>
        </is>
      </c>
      <c r="G856" s="5" t="n">
        <v>0.288</v>
      </c>
      <c r="H856" s="5" t="n">
        <v>10.1</v>
      </c>
    </row>
    <row r="857">
      <c r="A857" s="7" t="n">
        <v>18342</v>
      </c>
      <c r="B857" s="7" t="inlineStr">
        <is>
          <t>12:13.68</t>
        </is>
      </c>
      <c r="C857" s="7" t="n">
        <v>18399</v>
      </c>
      <c r="D857" s="7" t="inlineStr">
        <is>
          <t>12:15.96</t>
        </is>
      </c>
      <c r="E857" s="7" t="n">
        <v>9207</v>
      </c>
      <c r="F857" s="7" t="inlineStr">
        <is>
          <t>leguna</t>
        </is>
      </c>
      <c r="G857" s="7" t="n">
        <v>0.749</v>
      </c>
      <c r="H857" s="7" t="n">
        <v>2.6</v>
      </c>
    </row>
    <row r="858">
      <c r="A858" s="5" t="n">
        <v>18370</v>
      </c>
      <c r="B858" s="5" t="inlineStr">
        <is>
          <t>12:14.80</t>
        </is>
      </c>
      <c r="C858" s="5" t="n">
        <v>18412</v>
      </c>
      <c r="D858" s="5" t="inlineStr">
        <is>
          <t>12:16.48</t>
        </is>
      </c>
      <c r="E858" s="5" t="n">
        <v>9254</v>
      </c>
      <c r="F858" s="5" t="inlineStr">
        <is>
          <t>rickshaw</t>
        </is>
      </c>
      <c r="G858" s="5" t="n">
        <v>0.774</v>
      </c>
      <c r="H858" s="5" t="n">
        <v>3.6</v>
      </c>
    </row>
    <row r="859">
      <c r="A859" s="7" t="n">
        <v>18396</v>
      </c>
      <c r="B859" s="7" t="inlineStr">
        <is>
          <t>12:15.84</t>
        </is>
      </c>
      <c r="C859" s="7" t="n">
        <v>18425</v>
      </c>
      <c r="D859" s="7" t="inlineStr">
        <is>
          <t>12:17.00</t>
        </is>
      </c>
      <c r="E859" s="7" t="n">
        <v>9309</v>
      </c>
      <c r="F859" s="7" t="inlineStr">
        <is>
          <t>bicycle</t>
        </is>
      </c>
      <c r="G859" s="7" t="n">
        <v>0.428</v>
      </c>
      <c r="H859" s="7" t="n">
        <v>5.2</v>
      </c>
    </row>
    <row r="860">
      <c r="A860" s="5" t="n">
        <v>18396</v>
      </c>
      <c r="B860" s="5" t="inlineStr">
        <is>
          <t>12:15.84</t>
        </is>
      </c>
      <c r="C860" s="5" t="n">
        <v>18445</v>
      </c>
      <c r="D860" s="5" t="inlineStr">
        <is>
          <t>12:17.80</t>
        </is>
      </c>
      <c r="E860" s="5" t="n">
        <v>9290</v>
      </c>
      <c r="F860" s="5" t="inlineStr">
        <is>
          <t>rickshaw</t>
        </is>
      </c>
      <c r="G860" s="5" t="n">
        <v>0.449</v>
      </c>
      <c r="H860" s="5" t="n">
        <v>3.1</v>
      </c>
    </row>
    <row r="861">
      <c r="A861" s="7" t="n">
        <v>18454</v>
      </c>
      <c r="B861" s="7" t="inlineStr">
        <is>
          <t>12:18.16</t>
        </is>
      </c>
      <c r="C861" s="7" t="n">
        <v>18483</v>
      </c>
      <c r="D861" s="7" t="inlineStr">
        <is>
          <t>12:19.32</t>
        </is>
      </c>
      <c r="E861" s="7" t="n">
        <v>9315</v>
      </c>
      <c r="F861" s="7" t="inlineStr">
        <is>
          <t>bike</t>
        </is>
      </c>
      <c r="G861" s="7" t="n">
        <v>0.8070000000000001</v>
      </c>
      <c r="H861" s="7" t="n">
        <v>5.2</v>
      </c>
    </row>
    <row r="862">
      <c r="A862" s="5" t="n">
        <v>18456</v>
      </c>
      <c r="B862" s="5" t="inlineStr">
        <is>
          <t>12:18.24</t>
        </is>
      </c>
      <c r="C862" s="5" t="n">
        <v>18484</v>
      </c>
      <c r="D862" s="5" t="inlineStr">
        <is>
          <t>12:19.36</t>
        </is>
      </c>
      <c r="E862" s="5" t="n">
        <v>9328</v>
      </c>
      <c r="F862" s="5" t="inlineStr">
        <is>
          <t>rickshaw</t>
        </is>
      </c>
      <c r="G862" s="5" t="n">
        <v>0.401</v>
      </c>
      <c r="H862" s="5" t="n">
        <v>5.4</v>
      </c>
    </row>
    <row r="863">
      <c r="A863" s="7" t="n">
        <v>18426</v>
      </c>
      <c r="B863" s="7" t="inlineStr">
        <is>
          <t>12:17.04</t>
        </is>
      </c>
      <c r="C863" s="7" t="n">
        <v>18512</v>
      </c>
      <c r="D863" s="7" t="inlineStr">
        <is>
          <t>12:20.48</t>
        </is>
      </c>
      <c r="E863" s="7" t="n">
        <v>9286</v>
      </c>
      <c r="F863" s="7" t="inlineStr">
        <is>
          <t>rickshaw</t>
        </is>
      </c>
      <c r="G863" s="7" t="n">
        <v>0.9330000000000001</v>
      </c>
      <c r="H863" s="7" t="n">
        <v>1.8</v>
      </c>
    </row>
    <row r="864">
      <c r="A864" s="5" t="n">
        <v>18479</v>
      </c>
      <c r="B864" s="5" t="inlineStr">
        <is>
          <t>12:19.16</t>
        </is>
      </c>
      <c r="C864" s="5" t="n">
        <v>18525</v>
      </c>
      <c r="D864" s="5" t="inlineStr">
        <is>
          <t>12:21.00</t>
        </is>
      </c>
      <c r="E864" s="5" t="n">
        <v>9370</v>
      </c>
      <c r="F864" s="5" t="inlineStr">
        <is>
          <t>rickshaw</t>
        </is>
      </c>
      <c r="G864" s="5" t="n">
        <v>0.41</v>
      </c>
      <c r="H864" s="5" t="n">
        <v>3.3</v>
      </c>
    </row>
    <row r="865">
      <c r="A865" s="7" t="n">
        <v>18503</v>
      </c>
      <c r="B865" s="7" t="inlineStr">
        <is>
          <t>12:20.12</t>
        </is>
      </c>
      <c r="C865" s="7" t="n">
        <v>18537</v>
      </c>
      <c r="D865" s="7" t="inlineStr">
        <is>
          <t>12:21.48</t>
        </is>
      </c>
      <c r="E865" s="7" t="n">
        <v>9372</v>
      </c>
      <c r="F865" s="7" t="inlineStr">
        <is>
          <t>bicycle</t>
        </is>
      </c>
      <c r="G865" s="7" t="n">
        <v>0.231</v>
      </c>
      <c r="H865" s="7" t="n">
        <v>4.4</v>
      </c>
    </row>
    <row r="866">
      <c r="A866" s="5" t="n">
        <v>18505</v>
      </c>
      <c r="B866" s="5" t="inlineStr">
        <is>
          <t>12:20.20</t>
        </is>
      </c>
      <c r="C866" s="5" t="n">
        <v>18553</v>
      </c>
      <c r="D866" s="5" t="inlineStr">
        <is>
          <t>12:22.12</t>
        </is>
      </c>
      <c r="E866" s="5" t="n">
        <v>9281</v>
      </c>
      <c r="F866" s="5" t="inlineStr">
        <is>
          <t>rickshaw</t>
        </is>
      </c>
      <c r="G866" s="5" t="n">
        <v>0.834</v>
      </c>
      <c r="H866" s="5" t="n">
        <v>3.1</v>
      </c>
    </row>
    <row r="867">
      <c r="A867" s="7" t="n">
        <v>18568</v>
      </c>
      <c r="B867" s="7" t="inlineStr">
        <is>
          <t>12:22.72</t>
        </is>
      </c>
      <c r="C867" s="7" t="n">
        <v>18618</v>
      </c>
      <c r="D867" s="7" t="inlineStr">
        <is>
          <t>12:24.72</t>
        </is>
      </c>
      <c r="E867" s="7" t="n">
        <v>9318</v>
      </c>
      <c r="F867" s="7" t="inlineStr">
        <is>
          <t>rickshaw</t>
        </is>
      </c>
      <c r="G867" s="7" t="n">
        <v>0.859</v>
      </c>
      <c r="H867" s="7" t="n">
        <v>3</v>
      </c>
    </row>
    <row r="868">
      <c r="A868" s="5" t="n">
        <v>18586</v>
      </c>
      <c r="B868" s="5" t="inlineStr">
        <is>
          <t>12:23.44</t>
        </is>
      </c>
      <c r="C868" s="5" t="n">
        <v>18646</v>
      </c>
      <c r="D868" s="5" t="inlineStr">
        <is>
          <t>12:25.84</t>
        </is>
      </c>
      <c r="E868" s="5" t="n">
        <v>9389</v>
      </c>
      <c r="F868" s="5" t="inlineStr">
        <is>
          <t>rickshaw</t>
        </is>
      </c>
      <c r="G868" s="5" t="n">
        <v>0.508</v>
      </c>
      <c r="H868" s="5" t="n">
        <v>2.5</v>
      </c>
    </row>
    <row r="869">
      <c r="A869" s="7" t="n">
        <v>18613</v>
      </c>
      <c r="B869" s="7" t="inlineStr">
        <is>
          <t>12:24.52</t>
        </is>
      </c>
      <c r="C869" s="7" t="n">
        <v>18647</v>
      </c>
      <c r="D869" s="7" t="inlineStr">
        <is>
          <t>12:25.88</t>
        </is>
      </c>
      <c r="E869" s="7" t="n">
        <v>9432</v>
      </c>
      <c r="F869" s="7" t="inlineStr">
        <is>
          <t>bicycle</t>
        </is>
      </c>
      <c r="G869" s="7" t="n">
        <v>0.366</v>
      </c>
      <c r="H869" s="7" t="n">
        <v>4.4</v>
      </c>
    </row>
    <row r="870">
      <c r="A870" s="5" t="n">
        <v>18605</v>
      </c>
      <c r="B870" s="5" t="inlineStr">
        <is>
          <t>12:24.20</t>
        </is>
      </c>
      <c r="C870" s="5" t="n">
        <v>18648</v>
      </c>
      <c r="D870" s="5" t="inlineStr">
        <is>
          <t>12:25.92</t>
        </is>
      </c>
      <c r="E870" s="5" t="n">
        <v>9428</v>
      </c>
      <c r="F870" s="5" t="inlineStr">
        <is>
          <t>rickshaw</t>
        </is>
      </c>
      <c r="G870" s="5" t="n">
        <v>0.712</v>
      </c>
      <c r="H870" s="5" t="n">
        <v>3.5</v>
      </c>
    </row>
    <row r="871">
      <c r="A871" s="7" t="n">
        <v>18663</v>
      </c>
      <c r="B871" s="7" t="inlineStr">
        <is>
          <t>12:26.52</t>
        </is>
      </c>
      <c r="C871" s="7" t="n">
        <v>18695</v>
      </c>
      <c r="D871" s="7" t="inlineStr">
        <is>
          <t>12:27.80</t>
        </is>
      </c>
      <c r="E871" s="7" t="n">
        <v>9451</v>
      </c>
      <c r="F871" s="7" t="inlineStr">
        <is>
          <t>rickshaw</t>
        </is>
      </c>
      <c r="G871" s="7" t="n">
        <v>0.553</v>
      </c>
      <c r="H871" s="7" t="n">
        <v>4.7</v>
      </c>
    </row>
    <row r="872">
      <c r="A872" s="5" t="n">
        <v>18676</v>
      </c>
      <c r="B872" s="5" t="inlineStr">
        <is>
          <t>12:27.04</t>
        </is>
      </c>
      <c r="C872" s="5" t="n">
        <v>18711</v>
      </c>
      <c r="D872" s="5" t="inlineStr">
        <is>
          <t>12:28.44</t>
        </is>
      </c>
      <c r="E872" s="5" t="n">
        <v>9454</v>
      </c>
      <c r="F872" s="5" t="inlineStr">
        <is>
          <t>rickshaw</t>
        </is>
      </c>
      <c r="G872" s="5" t="n">
        <v>0.615</v>
      </c>
      <c r="H872" s="5" t="n">
        <v>4.3</v>
      </c>
    </row>
    <row r="873">
      <c r="A873" s="7" t="n">
        <v>18693</v>
      </c>
      <c r="B873" s="7" t="inlineStr">
        <is>
          <t>12:27.72</t>
        </is>
      </c>
      <c r="C873" s="7" t="n">
        <v>18719</v>
      </c>
      <c r="D873" s="7" t="inlineStr">
        <is>
          <t>12:28.76</t>
        </is>
      </c>
      <c r="E873" s="7" t="n">
        <v>9480</v>
      </c>
      <c r="F873" s="7" t="inlineStr">
        <is>
          <t>bicycle</t>
        </is>
      </c>
      <c r="G873" s="7" t="n">
        <v>0.225</v>
      </c>
      <c r="H873" s="7" t="n">
        <v>5.8</v>
      </c>
    </row>
    <row r="874">
      <c r="A874" s="5" t="n">
        <v>18715</v>
      </c>
      <c r="B874" s="5" t="inlineStr">
        <is>
          <t>12:28.60</t>
        </is>
      </c>
      <c r="C874" s="5" t="n">
        <v>18729</v>
      </c>
      <c r="D874" s="5" t="inlineStr">
        <is>
          <t>12:29.16</t>
        </is>
      </c>
      <c r="E874" s="5" t="n">
        <v>9448</v>
      </c>
      <c r="F874" s="5" t="inlineStr">
        <is>
          <t>bicycle</t>
        </is>
      </c>
      <c r="G874" s="5" t="n">
        <v>0.6830000000000001</v>
      </c>
      <c r="H874" s="5" t="n">
        <v>10.8</v>
      </c>
    </row>
    <row r="875">
      <c r="A875" s="7" t="n">
        <v>18708</v>
      </c>
      <c r="B875" s="7" t="inlineStr">
        <is>
          <t>12:28.32</t>
        </is>
      </c>
      <c r="C875" s="7" t="n">
        <v>18738</v>
      </c>
      <c r="D875" s="7" t="inlineStr">
        <is>
          <t>12:29.52</t>
        </is>
      </c>
      <c r="E875" s="7" t="n">
        <v>9468</v>
      </c>
      <c r="F875" s="7" t="inlineStr">
        <is>
          <t>bicycle</t>
        </is>
      </c>
      <c r="G875" s="7" t="n">
        <v>0.321</v>
      </c>
      <c r="H875" s="7" t="n">
        <v>5</v>
      </c>
    </row>
    <row r="876">
      <c r="A876" s="5" t="n">
        <v>18716</v>
      </c>
      <c r="B876" s="5" t="inlineStr">
        <is>
          <t>12:28.64</t>
        </is>
      </c>
      <c r="C876" s="5" t="n">
        <v>18754</v>
      </c>
      <c r="D876" s="5" t="inlineStr">
        <is>
          <t>12:30.16</t>
        </is>
      </c>
      <c r="E876" s="5" t="n">
        <v>9508</v>
      </c>
      <c r="F876" s="5" t="inlineStr">
        <is>
          <t>rickshaw</t>
        </is>
      </c>
      <c r="G876" s="5" t="n">
        <v>0.154</v>
      </c>
      <c r="H876" s="5" t="n">
        <v>4</v>
      </c>
    </row>
    <row r="877">
      <c r="A877" s="7" t="n">
        <v>18729</v>
      </c>
      <c r="B877" s="7" t="inlineStr">
        <is>
          <t>12:29.16</t>
        </is>
      </c>
      <c r="C877" s="7" t="n">
        <v>18759</v>
      </c>
      <c r="D877" s="7" t="inlineStr">
        <is>
          <t>12:30.36</t>
        </is>
      </c>
      <c r="E877" s="7" t="n">
        <v>9472</v>
      </c>
      <c r="F877" s="7" t="inlineStr">
        <is>
          <t>bicycle</t>
        </is>
      </c>
      <c r="G877" s="7" t="n">
        <v>0.201</v>
      </c>
      <c r="H877" s="7" t="n">
        <v>5</v>
      </c>
    </row>
    <row r="878">
      <c r="A878" s="5" t="n">
        <v>18756</v>
      </c>
      <c r="B878" s="5" t="inlineStr">
        <is>
          <t>12:30.24</t>
        </is>
      </c>
      <c r="C878" s="5" t="n">
        <v>18787</v>
      </c>
      <c r="D878" s="5" t="inlineStr">
        <is>
          <t>12:31.48</t>
        </is>
      </c>
      <c r="E878" s="5" t="n">
        <v>9484</v>
      </c>
      <c r="F878" s="5" t="inlineStr">
        <is>
          <t>rickshaw</t>
        </is>
      </c>
      <c r="G878" s="5" t="n">
        <v>0.874</v>
      </c>
      <c r="H878" s="5" t="n">
        <v>4.9</v>
      </c>
    </row>
    <row r="879">
      <c r="A879" s="7" t="n">
        <v>18763</v>
      </c>
      <c r="B879" s="7" t="inlineStr">
        <is>
          <t>12:30.52</t>
        </is>
      </c>
      <c r="C879" s="7" t="n">
        <v>18796</v>
      </c>
      <c r="D879" s="7" t="inlineStr">
        <is>
          <t>12:31.84</t>
        </is>
      </c>
      <c r="E879" s="7" t="n">
        <v>9494</v>
      </c>
      <c r="F879" s="7" t="inlineStr">
        <is>
          <t>leguna</t>
        </is>
      </c>
      <c r="G879" s="7" t="n">
        <v>0.822</v>
      </c>
      <c r="H879" s="7" t="n">
        <v>4.6</v>
      </c>
    </row>
    <row r="880">
      <c r="A880" s="5" t="n">
        <v>18765</v>
      </c>
      <c r="B880" s="5" t="inlineStr">
        <is>
          <t>12:30.60</t>
        </is>
      </c>
      <c r="C880" s="5" t="n">
        <v>18823</v>
      </c>
      <c r="D880" s="5" t="inlineStr">
        <is>
          <t>12:32.92</t>
        </is>
      </c>
      <c r="E880" s="5" t="n">
        <v>9535</v>
      </c>
      <c r="F880" s="5" t="inlineStr">
        <is>
          <t>rickshaw</t>
        </is>
      </c>
      <c r="G880" s="5" t="n">
        <v>0.424</v>
      </c>
      <c r="H880" s="5" t="n">
        <v>2.6</v>
      </c>
    </row>
    <row r="881">
      <c r="A881" s="7" t="n">
        <v>18793</v>
      </c>
      <c r="B881" s="7" t="inlineStr">
        <is>
          <t>12:31.72</t>
        </is>
      </c>
      <c r="C881" s="7" t="n">
        <v>18830</v>
      </c>
      <c r="D881" s="7" t="inlineStr">
        <is>
          <t>12:33.20</t>
        </is>
      </c>
      <c r="E881" s="7" t="n">
        <v>9511</v>
      </c>
      <c r="F881" s="7" t="inlineStr">
        <is>
          <t>rickshaw</t>
        </is>
      </c>
      <c r="G881" s="7" t="n">
        <v>0.696</v>
      </c>
      <c r="H881" s="7" t="n">
        <v>4.1</v>
      </c>
    </row>
    <row r="882">
      <c r="A882" s="5" t="n">
        <v>18846</v>
      </c>
      <c r="B882" s="5" t="inlineStr">
        <is>
          <t>12:33.84</t>
        </is>
      </c>
      <c r="C882" s="5" t="n">
        <v>18884</v>
      </c>
      <c r="D882" s="5" t="inlineStr">
        <is>
          <t>12:35.36</t>
        </is>
      </c>
      <c r="E882" s="5" t="n">
        <v>9561</v>
      </c>
      <c r="F882" s="5" t="inlineStr">
        <is>
          <t>rickshaw</t>
        </is>
      </c>
      <c r="G882" s="5" t="n">
        <v>0.387</v>
      </c>
      <c r="H882" s="5" t="n">
        <v>4</v>
      </c>
    </row>
    <row r="883">
      <c r="A883" s="7" t="n">
        <v>18851</v>
      </c>
      <c r="B883" s="7" t="inlineStr">
        <is>
          <t>12:34.04</t>
        </is>
      </c>
      <c r="C883" s="7" t="n">
        <v>18897</v>
      </c>
      <c r="D883" s="7" t="inlineStr">
        <is>
          <t>12:35.88</t>
        </is>
      </c>
      <c r="E883" s="7" t="n">
        <v>9547</v>
      </c>
      <c r="F883" s="7" t="inlineStr">
        <is>
          <t>leguna</t>
        </is>
      </c>
      <c r="G883" s="7" t="n">
        <v>0.797</v>
      </c>
      <c r="H883" s="7" t="n">
        <v>3.3</v>
      </c>
    </row>
    <row r="884">
      <c r="A884" s="5" t="n">
        <v>18819</v>
      </c>
      <c r="B884" s="5" t="inlineStr">
        <is>
          <t>12:32.76</t>
        </is>
      </c>
      <c r="C884" s="5" t="n">
        <v>18911</v>
      </c>
      <c r="D884" s="5" t="inlineStr">
        <is>
          <t>12:36.44</t>
        </is>
      </c>
      <c r="E884" s="5" t="n">
        <v>9556</v>
      </c>
      <c r="F884" s="5" t="inlineStr">
        <is>
          <t>rickshaw</t>
        </is>
      </c>
      <c r="G884" s="5" t="n">
        <v>0.321</v>
      </c>
      <c r="H884" s="5" t="n">
        <v>1.6</v>
      </c>
    </row>
    <row r="885">
      <c r="A885" s="7" t="n">
        <v>18879</v>
      </c>
      <c r="B885" s="7" t="inlineStr">
        <is>
          <t>12:35.16</t>
        </is>
      </c>
      <c r="C885" s="7" t="n">
        <v>18918</v>
      </c>
      <c r="D885" s="7" t="inlineStr">
        <is>
          <t>12:36.72</t>
        </is>
      </c>
      <c r="E885" s="7" t="n">
        <v>9591</v>
      </c>
      <c r="F885" s="7" t="inlineStr">
        <is>
          <t>rickshaw</t>
        </is>
      </c>
      <c r="G885" s="7" t="n">
        <v>0.827</v>
      </c>
      <c r="H885" s="7" t="n">
        <v>3.9</v>
      </c>
    </row>
    <row r="886">
      <c r="A886" s="5" t="n">
        <v>18893</v>
      </c>
      <c r="B886" s="5" t="inlineStr">
        <is>
          <t>12:35.72</t>
        </is>
      </c>
      <c r="C886" s="5" t="n">
        <v>18920</v>
      </c>
      <c r="D886" s="5" t="inlineStr">
        <is>
          <t>12:36.80</t>
        </is>
      </c>
      <c r="E886" s="5" t="n">
        <v>9602</v>
      </c>
      <c r="F886" s="5" t="inlineStr">
        <is>
          <t>bicycle</t>
        </is>
      </c>
      <c r="G886" s="5" t="n">
        <v>0.633</v>
      </c>
      <c r="H886" s="5" t="n">
        <v>5.6</v>
      </c>
    </row>
    <row r="887">
      <c r="A887" s="7" t="n">
        <v>18931</v>
      </c>
      <c r="B887" s="7" t="inlineStr">
        <is>
          <t>12:37.24</t>
        </is>
      </c>
      <c r="C887" s="7" t="n">
        <v>18961</v>
      </c>
      <c r="D887" s="7" t="inlineStr">
        <is>
          <t>12:38.44</t>
        </is>
      </c>
      <c r="E887" s="7" t="n">
        <v>9604</v>
      </c>
      <c r="F887" s="7" t="inlineStr">
        <is>
          <t>bicycle</t>
        </is>
      </c>
      <c r="G887" s="7" t="n">
        <v>0.275</v>
      </c>
      <c r="H887" s="7" t="n">
        <v>5</v>
      </c>
    </row>
    <row r="888">
      <c r="A888" s="5" t="n">
        <v>18909</v>
      </c>
      <c r="B888" s="5" t="inlineStr">
        <is>
          <t>12:36.36</t>
        </is>
      </c>
      <c r="C888" s="5" t="n">
        <v>18974</v>
      </c>
      <c r="D888" s="5" t="inlineStr">
        <is>
          <t>12:38.96</t>
        </is>
      </c>
      <c r="E888" s="5" t="n">
        <v>9496</v>
      </c>
      <c r="F888" s="5" t="inlineStr">
        <is>
          <t>rickshaw</t>
        </is>
      </c>
      <c r="G888" s="5" t="n">
        <v>0.773</v>
      </c>
      <c r="H888" s="5" t="n">
        <v>2.3</v>
      </c>
    </row>
    <row r="889">
      <c r="A889" s="7" t="n">
        <v>18963</v>
      </c>
      <c r="B889" s="7" t="inlineStr">
        <is>
          <t>12:38.52</t>
        </is>
      </c>
      <c r="C889" s="7" t="n">
        <v>18990</v>
      </c>
      <c r="D889" s="7" t="inlineStr">
        <is>
          <t>12:39.60</t>
        </is>
      </c>
      <c r="E889" s="7" t="n">
        <v>9581</v>
      </c>
      <c r="F889" s="7" t="inlineStr">
        <is>
          <t>rickshaw</t>
        </is>
      </c>
      <c r="G889" s="7" t="n">
        <v>0.903</v>
      </c>
      <c r="H889" s="7" t="n">
        <v>5.6</v>
      </c>
    </row>
    <row r="890">
      <c r="A890" s="5" t="n">
        <v>18981</v>
      </c>
      <c r="B890" s="5" t="inlineStr">
        <is>
          <t>12:39.24</t>
        </is>
      </c>
      <c r="C890" s="5" t="n">
        <v>19003</v>
      </c>
      <c r="D890" s="5" t="inlineStr">
        <is>
          <t>12:40.12</t>
        </is>
      </c>
      <c r="E890" s="5" t="n">
        <v>9625</v>
      </c>
      <c r="F890" s="5" t="inlineStr">
        <is>
          <t>rickshaw</t>
        </is>
      </c>
      <c r="G890" s="5" t="n">
        <v>0.929</v>
      </c>
      <c r="H890" s="5" t="n">
        <v>6.9</v>
      </c>
    </row>
    <row r="891">
      <c r="A891" s="7" t="n">
        <v>19011</v>
      </c>
      <c r="B891" s="7" t="inlineStr">
        <is>
          <t>12:40.44</t>
        </is>
      </c>
      <c r="C891" s="7" t="n">
        <v>19039</v>
      </c>
      <c r="D891" s="7" t="inlineStr">
        <is>
          <t>12:41.56</t>
        </is>
      </c>
      <c r="E891" s="7" t="n">
        <v>9649</v>
      </c>
      <c r="F891" s="7" t="inlineStr">
        <is>
          <t>bicycle</t>
        </is>
      </c>
      <c r="G891" s="7" t="n">
        <v>0.545</v>
      </c>
      <c r="H891" s="7" t="n">
        <v>5.4</v>
      </c>
    </row>
    <row r="892">
      <c r="A892" s="5" t="n">
        <v>19032</v>
      </c>
      <c r="B892" s="5" t="inlineStr">
        <is>
          <t>12:41.28</t>
        </is>
      </c>
      <c r="C892" s="5" t="n">
        <v>19048</v>
      </c>
      <c r="D892" s="5" t="inlineStr">
        <is>
          <t>12:41.92</t>
        </is>
      </c>
      <c r="E892" s="5" t="n">
        <v>9672</v>
      </c>
      <c r="F892" s="5" t="inlineStr">
        <is>
          <t>bike</t>
        </is>
      </c>
      <c r="G892" s="5" t="n">
        <v>0.133</v>
      </c>
      <c r="H892" s="5" t="n">
        <v>9.4</v>
      </c>
    </row>
    <row r="893">
      <c r="A893" s="7" t="n">
        <v>19028</v>
      </c>
      <c r="B893" s="7" t="inlineStr">
        <is>
          <t>12:41.12</t>
        </is>
      </c>
      <c r="C893" s="7" t="n">
        <v>19052</v>
      </c>
      <c r="D893" s="7" t="inlineStr">
        <is>
          <t>12:42.08</t>
        </is>
      </c>
      <c r="E893" s="7" t="n">
        <v>9647</v>
      </c>
      <c r="F893" s="7" t="inlineStr">
        <is>
          <t>bicycle</t>
        </is>
      </c>
      <c r="G893" s="7" t="n">
        <v>0.309</v>
      </c>
      <c r="H893" s="7" t="n">
        <v>6.3</v>
      </c>
    </row>
    <row r="894">
      <c r="A894" s="5" t="n">
        <v>19055</v>
      </c>
      <c r="B894" s="5" t="inlineStr">
        <is>
          <t>12:42.20</t>
        </is>
      </c>
      <c r="C894" s="5" t="n">
        <v>19078</v>
      </c>
      <c r="D894" s="5" t="inlineStr">
        <is>
          <t>12:43.12</t>
        </is>
      </c>
      <c r="E894" s="5" t="n">
        <v>9686</v>
      </c>
      <c r="F894" s="5" t="inlineStr">
        <is>
          <t>bicycle</t>
        </is>
      </c>
      <c r="G894" s="5" t="n">
        <v>0.479</v>
      </c>
      <c r="H894" s="5" t="n">
        <v>6.6</v>
      </c>
    </row>
    <row r="895">
      <c r="A895" s="7" t="n">
        <v>19091</v>
      </c>
      <c r="B895" s="7" t="inlineStr">
        <is>
          <t>12:43.64</t>
        </is>
      </c>
      <c r="C895" s="7" t="n">
        <v>19116</v>
      </c>
      <c r="D895" s="7" t="inlineStr">
        <is>
          <t>12:44.64</t>
        </is>
      </c>
      <c r="E895" s="7" t="n">
        <v>9696</v>
      </c>
      <c r="F895" s="7" t="inlineStr">
        <is>
          <t>bicycle</t>
        </is>
      </c>
      <c r="G895" s="7" t="n">
        <v>0.6909999999999999</v>
      </c>
      <c r="H895" s="7" t="n">
        <v>6</v>
      </c>
    </row>
    <row r="896">
      <c r="A896" s="5" t="n">
        <v>19127</v>
      </c>
      <c r="B896" s="5" t="inlineStr">
        <is>
          <t>12:45.08</t>
        </is>
      </c>
      <c r="C896" s="5" t="n">
        <v>19172</v>
      </c>
      <c r="D896" s="5" t="inlineStr">
        <is>
          <t>12:46.88</t>
        </is>
      </c>
      <c r="E896" s="5" t="n">
        <v>9706</v>
      </c>
      <c r="F896" s="5" t="inlineStr">
        <is>
          <t>bicycle</t>
        </is>
      </c>
      <c r="G896" s="5" t="n">
        <v>0.703</v>
      </c>
      <c r="H896" s="5" t="n">
        <v>3.4</v>
      </c>
    </row>
    <row r="897">
      <c r="A897" s="7" t="n">
        <v>19256</v>
      </c>
      <c r="B897" s="7" t="inlineStr">
        <is>
          <t>12:50.24</t>
        </is>
      </c>
      <c r="C897" s="7" t="n">
        <v>19300</v>
      </c>
      <c r="D897" s="7" t="inlineStr">
        <is>
          <t>12:52.00</t>
        </is>
      </c>
      <c r="E897" s="7" t="n">
        <v>9726</v>
      </c>
      <c r="F897" s="7" t="inlineStr">
        <is>
          <t>bicycle</t>
        </is>
      </c>
      <c r="G897" s="7" t="n">
        <v>0.358</v>
      </c>
      <c r="H897" s="7" t="n">
        <v>3.4</v>
      </c>
    </row>
    <row r="898">
      <c r="A898" s="5" t="n">
        <v>19310</v>
      </c>
      <c r="B898" s="5" t="inlineStr">
        <is>
          <t>12:52.40</t>
        </is>
      </c>
      <c r="C898" s="5" t="n">
        <v>19329</v>
      </c>
      <c r="D898" s="5" t="inlineStr">
        <is>
          <t>12:53.16</t>
        </is>
      </c>
      <c r="E898" s="5" t="n">
        <v>9739</v>
      </c>
      <c r="F898" s="5" t="inlineStr">
        <is>
          <t>bike</t>
        </is>
      </c>
      <c r="G898" s="5" t="n">
        <v>0.617</v>
      </c>
      <c r="H898" s="5" t="n">
        <v>7.9</v>
      </c>
    </row>
    <row r="899">
      <c r="A899" s="7" t="n">
        <v>19502</v>
      </c>
      <c r="B899" s="7" t="inlineStr">
        <is>
          <t>13:00.08</t>
        </is>
      </c>
      <c r="C899" s="7" t="n">
        <v>19538</v>
      </c>
      <c r="D899" s="7" t="inlineStr">
        <is>
          <t>13:01.52</t>
        </is>
      </c>
      <c r="E899" s="7" t="n">
        <v>9755</v>
      </c>
      <c r="F899" s="7" t="inlineStr">
        <is>
          <t>bicycle</t>
        </is>
      </c>
      <c r="G899" s="7" t="n">
        <v>0.576</v>
      </c>
      <c r="H899" s="7" t="n">
        <v>4.2</v>
      </c>
    </row>
    <row r="900">
      <c r="A900" s="5" t="n">
        <v>19851</v>
      </c>
      <c r="B900" s="5" t="inlineStr">
        <is>
          <t>13:14.04</t>
        </is>
      </c>
      <c r="C900" s="5" t="n">
        <v>19881</v>
      </c>
      <c r="D900" s="5" t="inlineStr">
        <is>
          <t>13:15.24</t>
        </is>
      </c>
      <c r="E900" s="5" t="n">
        <v>9786</v>
      </c>
      <c r="F900" s="5" t="inlineStr">
        <is>
          <t>bicycle</t>
        </is>
      </c>
      <c r="G900" s="5" t="n">
        <v>0.644</v>
      </c>
      <c r="H900" s="5" t="n">
        <v>5</v>
      </c>
    </row>
    <row r="901">
      <c r="A901" s="7" t="n">
        <v>20004</v>
      </c>
      <c r="B901" s="7" t="inlineStr">
        <is>
          <t>13:20.16</t>
        </is>
      </c>
      <c r="C901" s="7" t="n">
        <v>20028</v>
      </c>
      <c r="D901" s="7" t="inlineStr">
        <is>
          <t>13:21.12</t>
        </is>
      </c>
      <c r="E901" s="7" t="n">
        <v>9798</v>
      </c>
      <c r="F901" s="7" t="inlineStr">
        <is>
          <t>bicycle</t>
        </is>
      </c>
      <c r="G901" s="7" t="n">
        <v>0.508</v>
      </c>
      <c r="H901" s="7" t="n">
        <v>6.3</v>
      </c>
    </row>
    <row r="902">
      <c r="A902" s="5" t="n">
        <v>20054</v>
      </c>
      <c r="B902" s="5" t="inlineStr">
        <is>
          <t>13:22.16</t>
        </is>
      </c>
      <c r="C902" s="5" t="n">
        <v>20085</v>
      </c>
      <c r="D902" s="5" t="inlineStr">
        <is>
          <t>13:23.40</t>
        </is>
      </c>
      <c r="E902" s="5" t="n">
        <v>9801</v>
      </c>
      <c r="F902" s="5" t="inlineStr">
        <is>
          <t>bicycle</t>
        </is>
      </c>
      <c r="G902" s="5" t="n">
        <v>0.239</v>
      </c>
      <c r="H902" s="5" t="n">
        <v>4.9</v>
      </c>
    </row>
    <row r="903">
      <c r="A903" s="7" t="n">
        <v>20496</v>
      </c>
      <c r="B903" s="7" t="inlineStr">
        <is>
          <t>13:39.84</t>
        </is>
      </c>
      <c r="C903" s="7" t="n">
        <v>20523</v>
      </c>
      <c r="D903" s="7" t="inlineStr">
        <is>
          <t>13:40.92</t>
        </is>
      </c>
      <c r="E903" s="7" t="n">
        <v>9836</v>
      </c>
      <c r="F903" s="7" t="inlineStr">
        <is>
          <t>bike</t>
        </is>
      </c>
      <c r="G903" s="7" t="n">
        <v>0.5620000000000001</v>
      </c>
      <c r="H903" s="7" t="n">
        <v>5.6</v>
      </c>
    </row>
    <row r="904">
      <c r="A904" s="5" t="n">
        <v>21245</v>
      </c>
      <c r="B904" s="5" t="inlineStr">
        <is>
          <t>14:09.80</t>
        </is>
      </c>
      <c r="C904" s="5" t="n">
        <v>21281</v>
      </c>
      <c r="D904" s="5" t="inlineStr">
        <is>
          <t>14:11.24</t>
        </is>
      </c>
      <c r="E904" s="5" t="n">
        <v>9867</v>
      </c>
      <c r="F904" s="5" t="inlineStr">
        <is>
          <t>bicycle</t>
        </is>
      </c>
      <c r="G904" s="5" t="n">
        <v>0.551</v>
      </c>
      <c r="H904" s="5" t="n">
        <v>4.2</v>
      </c>
    </row>
    <row r="905">
      <c r="A905" s="7" t="n">
        <v>21333</v>
      </c>
      <c r="B905" s="7" t="inlineStr">
        <is>
          <t>14:13.32</t>
        </is>
      </c>
      <c r="C905" s="7" t="n">
        <v>21402</v>
      </c>
      <c r="D905" s="7" t="inlineStr">
        <is>
          <t>14:16.08</t>
        </is>
      </c>
      <c r="E905" s="7" t="n">
        <v>9870</v>
      </c>
      <c r="F905" s="7" t="inlineStr">
        <is>
          <t>bicycle</t>
        </is>
      </c>
      <c r="G905" s="7" t="n">
        <v>0.5639999999999999</v>
      </c>
      <c r="H905" s="7" t="n">
        <v>2.2</v>
      </c>
    </row>
    <row r="906">
      <c r="A906" s="5" t="n">
        <v>21367</v>
      </c>
      <c r="B906" s="5" t="inlineStr">
        <is>
          <t>14:14.68</t>
        </is>
      </c>
      <c r="C906" s="5" t="n">
        <v>21427</v>
      </c>
      <c r="D906" s="5" t="inlineStr">
        <is>
          <t>14:17.08</t>
        </is>
      </c>
      <c r="E906" s="5" t="n">
        <v>9871</v>
      </c>
      <c r="F906" s="5" t="inlineStr">
        <is>
          <t>rickshaw</t>
        </is>
      </c>
      <c r="G906" s="5" t="n">
        <v>0.151</v>
      </c>
      <c r="H906" s="5" t="n">
        <v>2.5</v>
      </c>
    </row>
    <row r="907">
      <c r="A907" s="7" t="n">
        <v>21428</v>
      </c>
      <c r="B907" s="7" t="inlineStr">
        <is>
          <t>14:17.12</t>
        </is>
      </c>
      <c r="C907" s="7" t="n">
        <v>21452</v>
      </c>
      <c r="D907" s="7" t="inlineStr">
        <is>
          <t>14:18.08</t>
        </is>
      </c>
      <c r="E907" s="7" t="n">
        <v>9849</v>
      </c>
      <c r="F907" s="7" t="inlineStr">
        <is>
          <t>rickshaw</t>
        </is>
      </c>
      <c r="G907" s="7" t="n">
        <v>0.674</v>
      </c>
      <c r="H907" s="7" t="n">
        <v>6.3</v>
      </c>
    </row>
    <row r="908">
      <c r="A908" s="5" t="n">
        <v>21435</v>
      </c>
      <c r="B908" s="5" t="inlineStr">
        <is>
          <t>14:17.40</t>
        </is>
      </c>
      <c r="C908" s="5" t="n">
        <v>21464</v>
      </c>
      <c r="D908" s="5" t="inlineStr">
        <is>
          <t>14:18.56</t>
        </is>
      </c>
      <c r="E908" s="5" t="n">
        <v>9875</v>
      </c>
      <c r="F908" s="5" t="inlineStr">
        <is>
          <t>rickshaw</t>
        </is>
      </c>
      <c r="G908" s="5" t="n">
        <v>0.296</v>
      </c>
      <c r="H908" s="5" t="n">
        <v>5.2</v>
      </c>
    </row>
    <row r="909">
      <c r="A909" s="7" t="n">
        <v>21478</v>
      </c>
      <c r="B909" s="7" t="inlineStr">
        <is>
          <t>14:19.12</t>
        </is>
      </c>
      <c r="C909" s="7" t="n">
        <v>21509</v>
      </c>
      <c r="D909" s="7" t="inlineStr">
        <is>
          <t>14:20.36</t>
        </is>
      </c>
      <c r="E909" s="7" t="n">
        <v>9888</v>
      </c>
      <c r="F909" s="7" t="inlineStr">
        <is>
          <t>rickshaw</t>
        </is>
      </c>
      <c r="G909" s="7" t="n">
        <v>0.717</v>
      </c>
      <c r="H909" s="7" t="n">
        <v>4.9</v>
      </c>
    </row>
    <row r="910">
      <c r="A910" s="5" t="n">
        <v>21496</v>
      </c>
      <c r="B910" s="5" t="inlineStr">
        <is>
          <t>14:19.84</t>
        </is>
      </c>
      <c r="C910" s="5" t="n">
        <v>21518</v>
      </c>
      <c r="D910" s="5" t="inlineStr">
        <is>
          <t>14:20.72</t>
        </is>
      </c>
      <c r="E910" s="5" t="n">
        <v>9882</v>
      </c>
      <c r="F910" s="5" t="inlineStr">
        <is>
          <t>rickshaw</t>
        </is>
      </c>
      <c r="G910" s="5" t="n">
        <v>0.467</v>
      </c>
      <c r="H910" s="5" t="n">
        <v>6.9</v>
      </c>
    </row>
    <row r="911">
      <c r="A911" s="7" t="n">
        <v>21540</v>
      </c>
      <c r="B911" s="7" t="inlineStr">
        <is>
          <t>14:21.60</t>
        </is>
      </c>
      <c r="C911" s="7" t="n">
        <v>21569</v>
      </c>
      <c r="D911" s="7" t="inlineStr">
        <is>
          <t>14:22.76</t>
        </is>
      </c>
      <c r="E911" s="7" t="n">
        <v>9911</v>
      </c>
      <c r="F911" s="7" t="inlineStr">
        <is>
          <t>rickshaw</t>
        </is>
      </c>
      <c r="G911" s="7" t="n">
        <v>0.649</v>
      </c>
      <c r="H911" s="7" t="n">
        <v>5.2</v>
      </c>
    </row>
    <row r="912">
      <c r="A912" s="5" t="n">
        <v>21567</v>
      </c>
      <c r="B912" s="5" t="inlineStr">
        <is>
          <t>14:22.68</t>
        </is>
      </c>
      <c r="C912" s="5" t="n">
        <v>21594</v>
      </c>
      <c r="D912" s="5" t="inlineStr">
        <is>
          <t>14:23.76</t>
        </is>
      </c>
      <c r="E912" s="5" t="n">
        <v>9891</v>
      </c>
      <c r="F912" s="5" t="inlineStr">
        <is>
          <t>rickshaw</t>
        </is>
      </c>
      <c r="G912" s="5" t="n">
        <v>0.694</v>
      </c>
      <c r="H912" s="5" t="n">
        <v>5.6</v>
      </c>
    </row>
    <row r="913">
      <c r="A913" s="7" t="n">
        <v>21576</v>
      </c>
      <c r="B913" s="7" t="inlineStr">
        <is>
          <t>14:23.04</t>
        </is>
      </c>
      <c r="C913" s="7" t="n">
        <v>21603</v>
      </c>
      <c r="D913" s="7" t="inlineStr">
        <is>
          <t>14:24.12</t>
        </is>
      </c>
      <c r="E913" s="7" t="n">
        <v>9910</v>
      </c>
      <c r="F913" s="7" t="inlineStr">
        <is>
          <t>rickshaw</t>
        </is>
      </c>
      <c r="G913" s="7" t="n">
        <v>0.659</v>
      </c>
      <c r="H913" s="7" t="n">
        <v>5.6</v>
      </c>
    </row>
    <row r="914">
      <c r="A914" s="5" t="n">
        <v>21617</v>
      </c>
      <c r="B914" s="5" t="inlineStr">
        <is>
          <t>14:24.68</t>
        </is>
      </c>
      <c r="C914" s="5" t="n">
        <v>21645</v>
      </c>
      <c r="D914" s="5" t="inlineStr">
        <is>
          <t>14:25.80</t>
        </is>
      </c>
      <c r="E914" s="5" t="n">
        <v>9918</v>
      </c>
      <c r="F914" s="5" t="inlineStr">
        <is>
          <t>rickshaw</t>
        </is>
      </c>
      <c r="G914" s="5" t="n">
        <v>0.891</v>
      </c>
      <c r="H914" s="5" t="n">
        <v>5.4</v>
      </c>
    </row>
    <row r="915">
      <c r="A915" s="7" t="n">
        <v>21618</v>
      </c>
      <c r="B915" s="7" t="inlineStr">
        <is>
          <t>14:24.72</t>
        </is>
      </c>
      <c r="C915" s="7" t="n">
        <v>21657</v>
      </c>
      <c r="D915" s="7" t="inlineStr">
        <is>
          <t>14:26.28</t>
        </is>
      </c>
      <c r="E915" s="7" t="n">
        <v>9930</v>
      </c>
      <c r="F915" s="7" t="inlineStr">
        <is>
          <t>rickshaw</t>
        </is>
      </c>
      <c r="G915" s="7" t="n">
        <v>0.524</v>
      </c>
      <c r="H915" s="7" t="n">
        <v>3.9</v>
      </c>
    </row>
    <row r="916">
      <c r="A916" s="5" t="n">
        <v>21633</v>
      </c>
      <c r="B916" s="5" t="inlineStr">
        <is>
          <t>14:25.32</t>
        </is>
      </c>
      <c r="C916" s="5" t="n">
        <v>21661</v>
      </c>
      <c r="D916" s="5" t="inlineStr">
        <is>
          <t>14:26.44</t>
        </is>
      </c>
      <c r="E916" s="5" t="n">
        <v>9917</v>
      </c>
      <c r="F916" s="5" t="inlineStr">
        <is>
          <t>bicycle</t>
        </is>
      </c>
      <c r="G916" s="5" t="n">
        <v>0.328</v>
      </c>
      <c r="H916" s="5" t="n">
        <v>5.4</v>
      </c>
    </row>
    <row r="917">
      <c r="A917" s="7" t="n">
        <v>21654</v>
      </c>
      <c r="B917" s="7" t="inlineStr">
        <is>
          <t>14:26.16</t>
        </is>
      </c>
      <c r="C917" s="7" t="n">
        <v>21685</v>
      </c>
      <c r="D917" s="7" t="inlineStr">
        <is>
          <t>14:27.40</t>
        </is>
      </c>
      <c r="E917" s="7" t="n">
        <v>9928</v>
      </c>
      <c r="F917" s="7" t="inlineStr">
        <is>
          <t>rickshaw</t>
        </is>
      </c>
      <c r="G917" s="7" t="n">
        <v>0.659</v>
      </c>
      <c r="H917" s="7" t="n">
        <v>4.9</v>
      </c>
    </row>
    <row r="918">
      <c r="A918" s="5" t="n">
        <v>21663</v>
      </c>
      <c r="B918" s="5" t="inlineStr">
        <is>
          <t>14:26.52</t>
        </is>
      </c>
      <c r="C918" s="5" t="n">
        <v>21689</v>
      </c>
      <c r="D918" s="5" t="inlineStr">
        <is>
          <t>14:27.56</t>
        </is>
      </c>
      <c r="E918" s="5" t="n">
        <v>9967</v>
      </c>
      <c r="F918" s="5" t="inlineStr">
        <is>
          <t>rickshaw</t>
        </is>
      </c>
      <c r="G918" s="5" t="n">
        <v>0.696</v>
      </c>
      <c r="H918" s="5" t="n">
        <v>5.8</v>
      </c>
    </row>
    <row r="919">
      <c r="A919" s="7" t="n">
        <v>21682</v>
      </c>
      <c r="B919" s="7" t="inlineStr">
        <is>
          <t>14:27.28</t>
        </is>
      </c>
      <c r="C919" s="7" t="n">
        <v>21707</v>
      </c>
      <c r="D919" s="7" t="inlineStr">
        <is>
          <t>14:28.28</t>
        </is>
      </c>
      <c r="E919" s="7" t="n">
        <v>9922</v>
      </c>
      <c r="F919" s="7" t="inlineStr">
        <is>
          <t>rickshaw</t>
        </is>
      </c>
      <c r="G919" s="7" t="n">
        <v>0.927</v>
      </c>
      <c r="H919" s="7" t="n">
        <v>6</v>
      </c>
    </row>
    <row r="920">
      <c r="A920" s="5" t="n">
        <v>21687</v>
      </c>
      <c r="B920" s="5" t="inlineStr">
        <is>
          <t>14:27.48</t>
        </is>
      </c>
      <c r="C920" s="5" t="n">
        <v>21719</v>
      </c>
      <c r="D920" s="5" t="inlineStr">
        <is>
          <t>14:28.76</t>
        </is>
      </c>
      <c r="E920" s="5" t="n">
        <v>9937</v>
      </c>
      <c r="F920" s="5" t="inlineStr">
        <is>
          <t>rickshaw</t>
        </is>
      </c>
      <c r="G920" s="5" t="n">
        <v>0.8149999999999999</v>
      </c>
      <c r="H920" s="5" t="n">
        <v>4.7</v>
      </c>
    </row>
    <row r="921">
      <c r="A921" s="7" t="n">
        <v>21693</v>
      </c>
      <c r="B921" s="7" t="inlineStr">
        <is>
          <t>14:27.72</t>
        </is>
      </c>
      <c r="C921" s="7" t="n">
        <v>21723</v>
      </c>
      <c r="D921" s="7" t="inlineStr">
        <is>
          <t>14:28.92</t>
        </is>
      </c>
      <c r="E921" s="7" t="n">
        <v>9971</v>
      </c>
      <c r="F921" s="7" t="inlineStr">
        <is>
          <t>rickshaw</t>
        </is>
      </c>
      <c r="G921" s="7" t="n">
        <v>0.299</v>
      </c>
      <c r="H921" s="7" t="n">
        <v>5</v>
      </c>
    </row>
    <row r="922">
      <c r="A922" s="5" t="n">
        <v>21700</v>
      </c>
      <c r="B922" s="5" t="inlineStr">
        <is>
          <t>14:28.00</t>
        </is>
      </c>
      <c r="C922" s="5" t="n">
        <v>21733</v>
      </c>
      <c r="D922" s="5" t="inlineStr">
        <is>
          <t>14:29.32</t>
        </is>
      </c>
      <c r="E922" s="5" t="n">
        <v>9963</v>
      </c>
      <c r="F922" s="5" t="inlineStr">
        <is>
          <t>bicycle</t>
        </is>
      </c>
      <c r="G922" s="5" t="n">
        <v>0.278</v>
      </c>
      <c r="H922" s="5" t="n">
        <v>4.6</v>
      </c>
    </row>
    <row r="923">
      <c r="A923" s="7" t="n">
        <v>21716</v>
      </c>
      <c r="B923" s="7" t="inlineStr">
        <is>
          <t>14:28.64</t>
        </is>
      </c>
      <c r="C923" s="7" t="n">
        <v>21750</v>
      </c>
      <c r="D923" s="7" t="inlineStr">
        <is>
          <t>14:30.00</t>
        </is>
      </c>
      <c r="E923" s="7" t="n">
        <v>9962</v>
      </c>
      <c r="F923" s="7" t="inlineStr">
        <is>
          <t>bicycle</t>
        </is>
      </c>
      <c r="G923" s="7" t="n">
        <v>0.288</v>
      </c>
      <c r="H923" s="7" t="n">
        <v>4.4</v>
      </c>
    </row>
    <row r="924">
      <c r="A924" s="5" t="n">
        <v>21731</v>
      </c>
      <c r="B924" s="5" t="inlineStr">
        <is>
          <t>14:29.24</t>
        </is>
      </c>
      <c r="C924" s="5" t="n">
        <v>21757</v>
      </c>
      <c r="D924" s="5" t="inlineStr">
        <is>
          <t>14:30.28</t>
        </is>
      </c>
      <c r="E924" s="5" t="n">
        <v>9965</v>
      </c>
      <c r="F924" s="5" t="inlineStr">
        <is>
          <t>rickshaw</t>
        </is>
      </c>
      <c r="G924" s="5" t="n">
        <v>0.272</v>
      </c>
      <c r="H924" s="5" t="n">
        <v>5.8</v>
      </c>
    </row>
    <row r="925">
      <c r="A925" s="7" t="n">
        <v>21751</v>
      </c>
      <c r="B925" s="7" t="inlineStr">
        <is>
          <t>14:30.04</t>
        </is>
      </c>
      <c r="C925" s="7" t="n">
        <v>21784</v>
      </c>
      <c r="D925" s="7" t="inlineStr">
        <is>
          <t>14:31.36</t>
        </is>
      </c>
      <c r="E925" s="7" t="n">
        <v>9960</v>
      </c>
      <c r="F925" s="7" t="inlineStr">
        <is>
          <t>bike</t>
        </is>
      </c>
      <c r="G925" s="7" t="n">
        <v>0.193</v>
      </c>
      <c r="H925" s="7" t="n">
        <v>4.6</v>
      </c>
    </row>
    <row r="926">
      <c r="A926" s="5" t="n">
        <v>21747</v>
      </c>
      <c r="B926" s="5" t="inlineStr">
        <is>
          <t>14:29.88</t>
        </is>
      </c>
      <c r="C926" s="5" t="n">
        <v>21804</v>
      </c>
      <c r="D926" s="5" t="inlineStr">
        <is>
          <t>14:32.16</t>
        </is>
      </c>
      <c r="E926" s="5" t="n">
        <v>9998</v>
      </c>
      <c r="F926" s="5" t="inlineStr">
        <is>
          <t>bicycle</t>
        </is>
      </c>
      <c r="G926" s="5" t="n">
        <v>0.337</v>
      </c>
      <c r="H926" s="5" t="n">
        <v>2.6</v>
      </c>
    </row>
    <row r="927">
      <c r="A927" s="7" t="n">
        <v>21799</v>
      </c>
      <c r="B927" s="7" t="inlineStr">
        <is>
          <t>14:31.96</t>
        </is>
      </c>
      <c r="C927" s="7" t="n">
        <v>21831</v>
      </c>
      <c r="D927" s="7" t="inlineStr">
        <is>
          <t>14:33.24</t>
        </is>
      </c>
      <c r="E927" s="7" t="n">
        <v>9999</v>
      </c>
      <c r="F927" s="7" t="inlineStr">
        <is>
          <t>rickshaw</t>
        </is>
      </c>
      <c r="G927" s="7" t="n">
        <v>0.9</v>
      </c>
      <c r="H927" s="7" t="n">
        <v>4.7</v>
      </c>
    </row>
    <row r="928">
      <c r="A928" s="5" t="n">
        <v>21786</v>
      </c>
      <c r="B928" s="5" t="inlineStr">
        <is>
          <t>14:31.44</t>
        </is>
      </c>
      <c r="C928" s="5" t="n">
        <v>21837</v>
      </c>
      <c r="D928" s="5" t="inlineStr">
        <is>
          <t>14:33.48</t>
        </is>
      </c>
      <c r="E928" s="5" t="n">
        <v>10001</v>
      </c>
      <c r="F928" s="5" t="inlineStr">
        <is>
          <t>rickshaw</t>
        </is>
      </c>
      <c r="G928" s="5" t="n">
        <v>0.394</v>
      </c>
      <c r="H928" s="5" t="n">
        <v>3</v>
      </c>
    </row>
    <row r="929">
      <c r="A929" s="7" t="n">
        <v>21834</v>
      </c>
      <c r="B929" s="7" t="inlineStr">
        <is>
          <t>14:33.36</t>
        </is>
      </c>
      <c r="C929" s="7" t="n">
        <v>21865</v>
      </c>
      <c r="D929" s="7" t="inlineStr">
        <is>
          <t>14:34.60</t>
        </is>
      </c>
      <c r="E929" s="7" t="n">
        <v>10033</v>
      </c>
      <c r="F929" s="7" t="inlineStr">
        <is>
          <t>rickshaw</t>
        </is>
      </c>
      <c r="G929" s="7" t="n">
        <v>0.677</v>
      </c>
      <c r="H929" s="7" t="n">
        <v>4.9</v>
      </c>
    </row>
    <row r="930">
      <c r="A930" s="5" t="n">
        <v>21809</v>
      </c>
      <c r="B930" s="5" t="inlineStr">
        <is>
          <t>14:32.36</t>
        </is>
      </c>
      <c r="C930" s="5" t="n">
        <v>21866</v>
      </c>
      <c r="D930" s="5" t="inlineStr">
        <is>
          <t>14:34.64</t>
        </is>
      </c>
      <c r="E930" s="5" t="n">
        <v>9978</v>
      </c>
      <c r="F930" s="5" t="inlineStr">
        <is>
          <t>rickshaw</t>
        </is>
      </c>
      <c r="G930" s="5" t="n">
        <v>0.548</v>
      </c>
      <c r="H930" s="5" t="n">
        <v>2.6</v>
      </c>
    </row>
    <row r="931">
      <c r="A931" s="7" t="n">
        <v>21834</v>
      </c>
      <c r="B931" s="7" t="inlineStr">
        <is>
          <t>14:33.36</t>
        </is>
      </c>
      <c r="C931" s="7" t="n">
        <v>21870</v>
      </c>
      <c r="D931" s="7" t="inlineStr">
        <is>
          <t>14:34.80</t>
        </is>
      </c>
      <c r="E931" s="7" t="n">
        <v>10065</v>
      </c>
      <c r="F931" s="7" t="inlineStr">
        <is>
          <t>rickshaw</t>
        </is>
      </c>
      <c r="G931" s="7" t="n">
        <v>0.585</v>
      </c>
      <c r="H931" s="7" t="n">
        <v>4.2</v>
      </c>
    </row>
    <row r="932">
      <c r="A932" s="5" t="n">
        <v>21844</v>
      </c>
      <c r="B932" s="5" t="inlineStr">
        <is>
          <t>14:33.76</t>
        </is>
      </c>
      <c r="C932" s="5" t="n">
        <v>21883</v>
      </c>
      <c r="D932" s="5" t="inlineStr">
        <is>
          <t>14:35.32</t>
        </is>
      </c>
      <c r="E932" s="5" t="n">
        <v>10055</v>
      </c>
      <c r="F932" s="5" t="inlineStr">
        <is>
          <t>rickshaw</t>
        </is>
      </c>
      <c r="G932" s="5" t="n">
        <v>0.869</v>
      </c>
      <c r="H932" s="5" t="n">
        <v>3.9</v>
      </c>
    </row>
    <row r="933">
      <c r="A933" s="7" t="n">
        <v>21856</v>
      </c>
      <c r="B933" s="7" t="inlineStr">
        <is>
          <t>14:34.24</t>
        </is>
      </c>
      <c r="C933" s="7" t="n">
        <v>21891</v>
      </c>
      <c r="D933" s="7" t="inlineStr">
        <is>
          <t>14:35.64</t>
        </is>
      </c>
      <c r="E933" s="7" t="n">
        <v>10022</v>
      </c>
      <c r="F933" s="7" t="inlineStr">
        <is>
          <t>rickshaw</t>
        </is>
      </c>
      <c r="G933" s="7" t="n">
        <v>0.55</v>
      </c>
      <c r="H933" s="7" t="n">
        <v>4.3</v>
      </c>
    </row>
    <row r="934">
      <c r="A934" s="5" t="n">
        <v>21881</v>
      </c>
      <c r="B934" s="5" t="inlineStr">
        <is>
          <t>14:35.24</t>
        </is>
      </c>
      <c r="C934" s="5" t="n">
        <v>21907</v>
      </c>
      <c r="D934" s="5" t="inlineStr">
        <is>
          <t>14:36.28</t>
        </is>
      </c>
      <c r="E934" s="5" t="n">
        <v>10063</v>
      </c>
      <c r="F934" s="5" t="inlineStr">
        <is>
          <t>bike</t>
        </is>
      </c>
      <c r="G934" s="5" t="n">
        <v>0.613</v>
      </c>
      <c r="H934" s="5" t="n">
        <v>5.8</v>
      </c>
    </row>
    <row r="935">
      <c r="A935" s="7" t="n">
        <v>21868</v>
      </c>
      <c r="B935" s="7" t="inlineStr">
        <is>
          <t>14:34.72</t>
        </is>
      </c>
      <c r="C935" s="7" t="n">
        <v>21914</v>
      </c>
      <c r="D935" s="7" t="inlineStr">
        <is>
          <t>14:36.56</t>
        </is>
      </c>
      <c r="E935" s="7" t="n">
        <v>10072</v>
      </c>
      <c r="F935" s="7" t="inlineStr">
        <is>
          <t>rickshaw</t>
        </is>
      </c>
      <c r="G935" s="7" t="n">
        <v>0.904</v>
      </c>
      <c r="H935" s="7" t="n">
        <v>3.3</v>
      </c>
    </row>
    <row r="936">
      <c r="A936" s="5" t="n">
        <v>21946</v>
      </c>
      <c r="B936" s="5" t="inlineStr">
        <is>
          <t>14:37.84</t>
        </is>
      </c>
      <c r="C936" s="5" t="n">
        <v>21991</v>
      </c>
      <c r="D936" s="5" t="inlineStr">
        <is>
          <t>14:39.64</t>
        </is>
      </c>
      <c r="E936" s="5" t="n">
        <v>10086</v>
      </c>
      <c r="F936" s="5" t="inlineStr">
        <is>
          <t>leguna</t>
        </is>
      </c>
      <c r="G936" s="5" t="n">
        <v>0.67</v>
      </c>
      <c r="H936" s="5" t="n">
        <v>3.4</v>
      </c>
    </row>
    <row r="937">
      <c r="A937" s="7" t="n">
        <v>21973</v>
      </c>
      <c r="B937" s="7" t="inlineStr">
        <is>
          <t>14:38.92</t>
        </is>
      </c>
      <c r="C937" s="7" t="n">
        <v>22014</v>
      </c>
      <c r="D937" s="7" t="inlineStr">
        <is>
          <t>14:40.56</t>
        </is>
      </c>
      <c r="E937" s="7" t="n">
        <v>10081</v>
      </c>
      <c r="F937" s="7" t="inlineStr">
        <is>
          <t>rickshaw</t>
        </is>
      </c>
      <c r="G937" s="7" t="n">
        <v>0.853</v>
      </c>
      <c r="H937" s="7" t="n">
        <v>3.7</v>
      </c>
    </row>
    <row r="938">
      <c r="A938" s="5" t="n">
        <v>21996</v>
      </c>
      <c r="B938" s="5" t="inlineStr">
        <is>
          <t>14:39.84</t>
        </is>
      </c>
      <c r="C938" s="5" t="n">
        <v>22032</v>
      </c>
      <c r="D938" s="5" t="inlineStr">
        <is>
          <t>14:41.28</t>
        </is>
      </c>
      <c r="E938" s="5" t="n">
        <v>10125</v>
      </c>
      <c r="F938" s="5" t="inlineStr">
        <is>
          <t>bike</t>
        </is>
      </c>
      <c r="G938" s="5" t="n">
        <v>0.227</v>
      </c>
      <c r="H938" s="5" t="n">
        <v>4.2</v>
      </c>
    </row>
    <row r="939">
      <c r="A939" s="7" t="n">
        <v>21939</v>
      </c>
      <c r="B939" s="7" t="inlineStr">
        <is>
          <t>14:37.56</t>
        </is>
      </c>
      <c r="C939" s="7" t="n">
        <v>22057</v>
      </c>
      <c r="D939" s="7" t="inlineStr">
        <is>
          <t>14:42.28</t>
        </is>
      </c>
      <c r="E939" s="7" t="n">
        <v>10129</v>
      </c>
      <c r="F939" s="7" t="inlineStr">
        <is>
          <t>leguna</t>
        </is>
      </c>
      <c r="G939" s="7" t="n">
        <v>0.632</v>
      </c>
      <c r="H939" s="7" t="n">
        <v>1.3</v>
      </c>
    </row>
    <row r="940">
      <c r="A940" s="5" t="n">
        <v>22048</v>
      </c>
      <c r="B940" s="5" t="inlineStr">
        <is>
          <t>14:41.92</t>
        </is>
      </c>
      <c r="C940" s="5" t="n">
        <v>22092</v>
      </c>
      <c r="D940" s="5" t="inlineStr">
        <is>
          <t>14:43.68</t>
        </is>
      </c>
      <c r="E940" s="5" t="n">
        <v>10177</v>
      </c>
      <c r="F940" s="5" t="inlineStr">
        <is>
          <t>rickshaw</t>
        </is>
      </c>
      <c r="G940" s="5" t="n">
        <v>0.676</v>
      </c>
      <c r="H940" s="5" t="n">
        <v>3.4</v>
      </c>
    </row>
    <row r="941">
      <c r="A941" s="7" t="n">
        <v>22070</v>
      </c>
      <c r="B941" s="7" t="inlineStr">
        <is>
          <t>14:42.80</t>
        </is>
      </c>
      <c r="C941" s="7" t="n">
        <v>22107</v>
      </c>
      <c r="D941" s="7" t="inlineStr">
        <is>
          <t>14:44.28</t>
        </is>
      </c>
      <c r="E941" s="7" t="n">
        <v>10145</v>
      </c>
      <c r="F941" s="7" t="inlineStr">
        <is>
          <t>rickshaw</t>
        </is>
      </c>
      <c r="G941" s="7" t="n">
        <v>0.905</v>
      </c>
      <c r="H941" s="7" t="n">
        <v>4.1</v>
      </c>
    </row>
    <row r="942">
      <c r="A942" s="5" t="n">
        <v>22093</v>
      </c>
      <c r="B942" s="5" t="inlineStr">
        <is>
          <t>14:43.72</t>
        </is>
      </c>
      <c r="C942" s="5" t="n">
        <v>22114</v>
      </c>
      <c r="D942" s="5" t="inlineStr">
        <is>
          <t>14:44.56</t>
        </is>
      </c>
      <c r="E942" s="5" t="n">
        <v>10210</v>
      </c>
      <c r="F942" s="5" t="inlineStr">
        <is>
          <t>bike</t>
        </is>
      </c>
      <c r="G942" s="5" t="n">
        <v>0.114</v>
      </c>
      <c r="H942" s="5" t="n">
        <v>7.2</v>
      </c>
    </row>
    <row r="943">
      <c r="A943" s="7" t="n">
        <v>22049</v>
      </c>
      <c r="B943" s="7" t="inlineStr">
        <is>
          <t>14:41.96</t>
        </is>
      </c>
      <c r="C943" s="7" t="n">
        <v>22163</v>
      </c>
      <c r="D943" s="7" t="inlineStr">
        <is>
          <t>14:46.52</t>
        </is>
      </c>
      <c r="E943" s="7" t="n">
        <v>10047</v>
      </c>
      <c r="F943" s="7" t="inlineStr">
        <is>
          <t>leguna</t>
        </is>
      </c>
      <c r="G943" s="7" t="n">
        <v>0.267</v>
      </c>
      <c r="H943" s="7" t="n">
        <v>1.3</v>
      </c>
    </row>
    <row r="944">
      <c r="A944" s="5" t="n">
        <v>22134</v>
      </c>
      <c r="B944" s="5" t="inlineStr">
        <is>
          <t>14:45.36</t>
        </is>
      </c>
      <c r="C944" s="5" t="n">
        <v>22165</v>
      </c>
      <c r="D944" s="5" t="inlineStr">
        <is>
          <t>14:46.60</t>
        </is>
      </c>
      <c r="E944" s="5" t="n">
        <v>10226</v>
      </c>
      <c r="F944" s="5" t="inlineStr">
        <is>
          <t>rickshaw</t>
        </is>
      </c>
      <c r="G944" s="5" t="n">
        <v>0.352</v>
      </c>
      <c r="H944" s="5" t="n">
        <v>4.9</v>
      </c>
    </row>
    <row r="945">
      <c r="A945" s="7" t="n">
        <v>22176</v>
      </c>
      <c r="B945" s="7" t="inlineStr">
        <is>
          <t>14:47.04</t>
        </is>
      </c>
      <c r="C945" s="7" t="n">
        <v>22200</v>
      </c>
      <c r="D945" s="7" t="inlineStr">
        <is>
          <t>14:48.00</t>
        </is>
      </c>
      <c r="E945" s="7" t="n">
        <v>10218</v>
      </c>
      <c r="F945" s="7" t="inlineStr">
        <is>
          <t>rickshaw</t>
        </is>
      </c>
      <c r="G945" s="7" t="n">
        <v>0.783</v>
      </c>
      <c r="H945" s="7" t="n">
        <v>6.3</v>
      </c>
    </row>
    <row r="946">
      <c r="A946" s="5" t="n">
        <v>22173</v>
      </c>
      <c r="B946" s="5" t="inlineStr">
        <is>
          <t>14:46.92</t>
        </is>
      </c>
      <c r="C946" s="5" t="n">
        <v>22223</v>
      </c>
      <c r="D946" s="5" t="inlineStr">
        <is>
          <t>14:48.92</t>
        </is>
      </c>
      <c r="E946" s="5" t="n">
        <v>10164</v>
      </c>
      <c r="F946" s="5" t="inlineStr">
        <is>
          <t>rickshaw</t>
        </is>
      </c>
      <c r="G946" s="5" t="n">
        <v>0.544</v>
      </c>
      <c r="H946" s="5" t="n">
        <v>3</v>
      </c>
    </row>
    <row r="947">
      <c r="A947" s="7" t="n">
        <v>22224</v>
      </c>
      <c r="B947" s="7" t="inlineStr">
        <is>
          <t>14:48.96</t>
        </is>
      </c>
      <c r="C947" s="7" t="n">
        <v>22257</v>
      </c>
      <c r="D947" s="7" t="inlineStr">
        <is>
          <t>14:50.28</t>
        </is>
      </c>
      <c r="E947" s="7" t="n">
        <v>10276</v>
      </c>
      <c r="F947" s="7" t="inlineStr">
        <is>
          <t>rickshaw</t>
        </is>
      </c>
      <c r="G947" s="7" t="n">
        <v>0.51</v>
      </c>
      <c r="H947" s="7" t="n">
        <v>4.6</v>
      </c>
    </row>
    <row r="948">
      <c r="A948" s="5" t="n">
        <v>22205</v>
      </c>
      <c r="B948" s="5" t="inlineStr">
        <is>
          <t>14:48.20</t>
        </is>
      </c>
      <c r="C948" s="5" t="n">
        <v>22261</v>
      </c>
      <c r="D948" s="5" t="inlineStr">
        <is>
          <t>14:50.44</t>
        </is>
      </c>
      <c r="E948" s="5" t="n">
        <v>10207</v>
      </c>
      <c r="F948" s="5" t="inlineStr">
        <is>
          <t>truck</t>
        </is>
      </c>
      <c r="G948" s="5" t="n">
        <v>0.213</v>
      </c>
      <c r="H948" s="5" t="n">
        <v>2.7</v>
      </c>
    </row>
    <row r="949">
      <c r="A949" s="7" t="n">
        <v>22246</v>
      </c>
      <c r="B949" s="7" t="inlineStr">
        <is>
          <t>14:49.84</t>
        </is>
      </c>
      <c r="C949" s="7" t="n">
        <v>22275</v>
      </c>
      <c r="D949" s="7" t="inlineStr">
        <is>
          <t>14:51.00</t>
        </is>
      </c>
      <c r="E949" s="7" t="n">
        <v>10255</v>
      </c>
      <c r="F949" s="7" t="inlineStr">
        <is>
          <t>rickshaw</t>
        </is>
      </c>
      <c r="G949" s="7" t="n">
        <v>0.352</v>
      </c>
      <c r="H949" s="7" t="n">
        <v>5.2</v>
      </c>
    </row>
    <row r="950">
      <c r="A950" s="5" t="n">
        <v>22056</v>
      </c>
      <c r="B950" s="5" t="inlineStr">
        <is>
          <t>14:42.24</t>
        </is>
      </c>
      <c r="C950" s="5" t="n">
        <v>22292</v>
      </c>
      <c r="D950" s="5" t="inlineStr">
        <is>
          <t>14:51.68</t>
        </is>
      </c>
      <c r="E950" s="5" t="n">
        <v>10118</v>
      </c>
      <c r="F950" s="5" t="inlineStr">
        <is>
          <t>rickshaw</t>
        </is>
      </c>
      <c r="G950" s="5" t="n">
        <v>0.71</v>
      </c>
      <c r="H950" s="5" t="n">
        <v>0.6</v>
      </c>
    </row>
    <row r="951">
      <c r="A951" s="7" t="n">
        <v>22227</v>
      </c>
      <c r="B951" s="7" t="inlineStr">
        <is>
          <t>14:49.08</t>
        </is>
      </c>
      <c r="C951" s="7" t="n">
        <v>22295</v>
      </c>
      <c r="D951" s="7" t="inlineStr">
        <is>
          <t>14:51.80</t>
        </is>
      </c>
      <c r="E951" s="7" t="n">
        <v>10243</v>
      </c>
      <c r="F951" s="7" t="inlineStr">
        <is>
          <t>rickshaw</t>
        </is>
      </c>
      <c r="G951" s="7" t="n">
        <v>0.223</v>
      </c>
      <c r="H951" s="7" t="n">
        <v>2.2</v>
      </c>
    </row>
    <row r="952">
      <c r="A952" s="5" t="n">
        <v>22311</v>
      </c>
      <c r="B952" s="5" t="inlineStr">
        <is>
          <t>14:52.44</t>
        </is>
      </c>
      <c r="C952" s="5" t="n">
        <v>22331</v>
      </c>
      <c r="D952" s="5" t="inlineStr">
        <is>
          <t>14:53.24</t>
        </is>
      </c>
      <c r="E952" s="5" t="n">
        <v>10326</v>
      </c>
      <c r="F952" s="5" t="inlineStr">
        <is>
          <t>bike</t>
        </is>
      </c>
      <c r="G952" s="5" t="n">
        <v>0.717</v>
      </c>
      <c r="H952" s="5" t="n">
        <v>7.5</v>
      </c>
    </row>
    <row r="953">
      <c r="A953" s="7" t="n">
        <v>22312</v>
      </c>
      <c r="B953" s="7" t="inlineStr">
        <is>
          <t>14:52.48</t>
        </is>
      </c>
      <c r="C953" s="7" t="n">
        <v>22353</v>
      </c>
      <c r="D953" s="7" t="inlineStr">
        <is>
          <t>14:54.12</t>
        </is>
      </c>
      <c r="E953" s="7" t="n">
        <v>10217</v>
      </c>
      <c r="F953" s="7" t="inlineStr">
        <is>
          <t>rickshaw</t>
        </is>
      </c>
      <c r="G953" s="7" t="n">
        <v>0.832</v>
      </c>
      <c r="H953" s="7" t="n">
        <v>3.7</v>
      </c>
    </row>
    <row r="954">
      <c r="A954" s="5" t="n">
        <v>22344</v>
      </c>
      <c r="B954" s="5" t="inlineStr">
        <is>
          <t>14:53.76</t>
        </is>
      </c>
      <c r="C954" s="5" t="n">
        <v>22361</v>
      </c>
      <c r="D954" s="5" t="inlineStr">
        <is>
          <t>14:54.44</t>
        </is>
      </c>
      <c r="E954" s="5" t="n">
        <v>10346</v>
      </c>
      <c r="F954" s="5" t="inlineStr">
        <is>
          <t>bicycle</t>
        </is>
      </c>
      <c r="G954" s="5" t="n">
        <v>0.621</v>
      </c>
      <c r="H954" s="5" t="n">
        <v>8.9</v>
      </c>
    </row>
    <row r="955">
      <c r="A955" s="7" t="n">
        <v>22317</v>
      </c>
      <c r="B955" s="7" t="inlineStr">
        <is>
          <t>14:52.68</t>
        </is>
      </c>
      <c r="C955" s="7" t="n">
        <v>22382</v>
      </c>
      <c r="D955" s="7" t="inlineStr">
        <is>
          <t>14:55.28</t>
        </is>
      </c>
      <c r="E955" s="7" t="n">
        <v>10224</v>
      </c>
      <c r="F955" s="7" t="inlineStr">
        <is>
          <t>rickshaw</t>
        </is>
      </c>
      <c r="G955" s="7" t="n">
        <v>0.753</v>
      </c>
      <c r="H955" s="7" t="n">
        <v>2.3</v>
      </c>
    </row>
    <row r="956">
      <c r="A956" s="5" t="n">
        <v>22350</v>
      </c>
      <c r="B956" s="5" t="inlineStr">
        <is>
          <t>14:54.00</t>
        </is>
      </c>
      <c r="C956" s="5" t="n">
        <v>22406</v>
      </c>
      <c r="D956" s="5" t="inlineStr">
        <is>
          <t>14:56.24</t>
        </is>
      </c>
      <c r="E956" s="5" t="n">
        <v>10289</v>
      </c>
      <c r="F956" s="5" t="inlineStr">
        <is>
          <t>rickshaw</t>
        </is>
      </c>
      <c r="G956" s="5" t="n">
        <v>0.841</v>
      </c>
      <c r="H956" s="5" t="n">
        <v>2.7</v>
      </c>
    </row>
    <row r="957">
      <c r="A957" s="7" t="n">
        <v>22407</v>
      </c>
      <c r="B957" s="7" t="inlineStr">
        <is>
          <t>14:56.28</t>
        </is>
      </c>
      <c r="C957" s="7" t="n">
        <v>22421</v>
      </c>
      <c r="D957" s="7" t="inlineStr">
        <is>
          <t>14:56.84</t>
        </is>
      </c>
      <c r="E957" s="7" t="n">
        <v>10371</v>
      </c>
      <c r="F957" s="7" t="inlineStr">
        <is>
          <t>rickshaw</t>
        </is>
      </c>
      <c r="G957" s="7" t="n">
        <v>0.346</v>
      </c>
      <c r="H957" s="7" t="n">
        <v>10.8</v>
      </c>
    </row>
    <row r="958">
      <c r="A958" s="5" t="n">
        <v>22398</v>
      </c>
      <c r="B958" s="5" t="inlineStr">
        <is>
          <t>14:55.92</t>
        </is>
      </c>
      <c r="C958" s="5" t="n">
        <v>22448</v>
      </c>
      <c r="D958" s="5" t="inlineStr">
        <is>
          <t>14:57.92</t>
        </is>
      </c>
      <c r="E958" s="5" t="n">
        <v>10363</v>
      </c>
      <c r="F958" s="5" t="inlineStr">
        <is>
          <t>rickshaw</t>
        </is>
      </c>
      <c r="G958" s="5" t="n">
        <v>0.527</v>
      </c>
      <c r="H958" s="5" t="n">
        <v>3</v>
      </c>
    </row>
    <row r="959">
      <c r="A959" s="7" t="n">
        <v>22424</v>
      </c>
      <c r="B959" s="7" t="inlineStr">
        <is>
          <t>14:56.96</t>
        </is>
      </c>
      <c r="C959" s="7" t="n">
        <v>22456</v>
      </c>
      <c r="D959" s="7" t="inlineStr">
        <is>
          <t>14:58.24</t>
        </is>
      </c>
      <c r="E959" s="7" t="n">
        <v>10396</v>
      </c>
      <c r="F959" s="7" t="inlineStr">
        <is>
          <t>rickshaw</t>
        </is>
      </c>
      <c r="G959" s="7" t="n">
        <v>0.806</v>
      </c>
      <c r="H959" s="7" t="n">
        <v>4.7</v>
      </c>
    </row>
    <row r="960">
      <c r="A960" s="5" t="n">
        <v>22441</v>
      </c>
      <c r="B960" s="5" t="inlineStr">
        <is>
          <t>14:57.64</t>
        </is>
      </c>
      <c r="C960" s="5" t="n">
        <v>22488</v>
      </c>
      <c r="D960" s="5" t="inlineStr">
        <is>
          <t>14:59.52</t>
        </is>
      </c>
      <c r="E960" s="5" t="n">
        <v>10322</v>
      </c>
      <c r="F960" s="5" t="inlineStr">
        <is>
          <t>rickshaw</t>
        </is>
      </c>
      <c r="G960" s="5" t="n">
        <v>0.318</v>
      </c>
      <c r="H960" s="5" t="n">
        <v>3.2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42</v>
      </c>
      <c r="B2" s="5" t="inlineStr">
        <is>
          <t>00:01.68</t>
        </is>
      </c>
      <c r="C2" s="5" t="n">
        <v>93</v>
      </c>
      <c r="D2" s="5" t="inlineStr">
        <is>
          <t>00:03.72</t>
        </is>
      </c>
      <c r="E2" s="5" t="n">
        <v>44</v>
      </c>
      <c r="F2" s="5" t="inlineStr">
        <is>
          <t>rickshaw</t>
        </is>
      </c>
      <c r="G2" s="5" t="n">
        <v>0.541</v>
      </c>
      <c r="H2" s="5" t="n">
        <v>3</v>
      </c>
    </row>
    <row r="3">
      <c r="A3" s="7" t="n">
        <v>75</v>
      </c>
      <c r="B3" s="7" t="inlineStr">
        <is>
          <t>00:03.00</t>
        </is>
      </c>
      <c r="C3" s="7" t="n">
        <v>101</v>
      </c>
      <c r="D3" s="7" t="inlineStr">
        <is>
          <t>00:04.04</t>
        </is>
      </c>
      <c r="E3" s="7" t="n">
        <v>17</v>
      </c>
      <c r="F3" s="7" t="inlineStr">
        <is>
          <t>rickshaw</t>
        </is>
      </c>
      <c r="G3" s="7" t="n">
        <v>0.796</v>
      </c>
      <c r="H3" s="7" t="n">
        <v>5.8</v>
      </c>
    </row>
    <row r="4">
      <c r="A4" s="5" t="n">
        <v>62</v>
      </c>
      <c r="B4" s="5" t="inlineStr">
        <is>
          <t>00:02.48</t>
        </is>
      </c>
      <c r="C4" s="5" t="n">
        <v>110</v>
      </c>
      <c r="D4" s="5" t="inlineStr">
        <is>
          <t>00:04.40</t>
        </is>
      </c>
      <c r="E4" s="5" t="n">
        <v>71</v>
      </c>
      <c r="F4" s="5" t="inlineStr">
        <is>
          <t>rickshaw</t>
        </is>
      </c>
      <c r="G4" s="5" t="n">
        <v>0.508</v>
      </c>
      <c r="H4" s="5" t="n">
        <v>3.1</v>
      </c>
    </row>
    <row r="5">
      <c r="A5" s="7" t="n">
        <v>88</v>
      </c>
      <c r="B5" s="7" t="inlineStr">
        <is>
          <t>00:03.52</t>
        </is>
      </c>
      <c r="C5" s="7" t="n">
        <v>131</v>
      </c>
      <c r="D5" s="7" t="inlineStr">
        <is>
          <t>00:05.24</t>
        </is>
      </c>
      <c r="E5" s="7" t="n">
        <v>1</v>
      </c>
      <c r="F5" s="7" t="inlineStr">
        <is>
          <t>car</t>
        </is>
      </c>
      <c r="G5" s="7" t="n">
        <v>0.761</v>
      </c>
      <c r="H5" s="7" t="n">
        <v>3.5</v>
      </c>
    </row>
    <row r="6">
      <c r="A6" s="5" t="n">
        <v>128</v>
      </c>
      <c r="B6" s="5" t="inlineStr">
        <is>
          <t>00:05.12</t>
        </is>
      </c>
      <c r="C6" s="5" t="n">
        <v>154</v>
      </c>
      <c r="D6" s="5" t="inlineStr">
        <is>
          <t>00:06.16</t>
        </is>
      </c>
      <c r="E6" s="5" t="n">
        <v>24</v>
      </c>
      <c r="F6" s="5" t="inlineStr">
        <is>
          <t>rickshaw</t>
        </is>
      </c>
      <c r="G6" s="5" t="n">
        <v>0.826</v>
      </c>
      <c r="H6" s="5" t="n">
        <v>5.8</v>
      </c>
    </row>
    <row r="7">
      <c r="A7" s="7" t="n">
        <v>54</v>
      </c>
      <c r="B7" s="7" t="inlineStr">
        <is>
          <t>00:02.16</t>
        </is>
      </c>
      <c r="C7" s="7" t="n">
        <v>162</v>
      </c>
      <c r="D7" s="7" t="inlineStr">
        <is>
          <t>00:06.48</t>
        </is>
      </c>
      <c r="E7" s="7" t="n">
        <v>6</v>
      </c>
      <c r="F7" s="7" t="inlineStr">
        <is>
          <t>rickshaw</t>
        </is>
      </c>
      <c r="G7" s="7" t="n">
        <v>0.33</v>
      </c>
      <c r="H7" s="7" t="n">
        <v>1.4</v>
      </c>
    </row>
    <row r="8">
      <c r="A8" s="5" t="n">
        <v>72</v>
      </c>
      <c r="B8" s="5" t="inlineStr">
        <is>
          <t>00:02.88</t>
        </is>
      </c>
      <c r="C8" s="5" t="n">
        <v>168</v>
      </c>
      <c r="D8" s="5" t="inlineStr">
        <is>
          <t>00:06.72</t>
        </is>
      </c>
      <c r="E8" s="5" t="n">
        <v>14</v>
      </c>
      <c r="F8" s="5" t="inlineStr">
        <is>
          <t>rickshaw</t>
        </is>
      </c>
      <c r="G8" s="5" t="n">
        <v>0.367</v>
      </c>
      <c r="H8" s="5" t="n">
        <v>1.6</v>
      </c>
    </row>
    <row r="9">
      <c r="A9" s="7" t="n">
        <v>161</v>
      </c>
      <c r="B9" s="7" t="inlineStr">
        <is>
          <t>00:06.44</t>
        </is>
      </c>
      <c r="C9" s="7" t="n">
        <v>186</v>
      </c>
      <c r="D9" s="7" t="inlineStr">
        <is>
          <t>00:07.44</t>
        </is>
      </c>
      <c r="E9" s="7" t="n">
        <v>12</v>
      </c>
      <c r="F9" s="7" t="inlineStr">
        <is>
          <t>rickshaw</t>
        </is>
      </c>
      <c r="G9" s="7" t="n">
        <v>0.752</v>
      </c>
      <c r="H9" s="7" t="n">
        <v>6</v>
      </c>
    </row>
    <row r="10">
      <c r="A10" s="5" t="n">
        <v>144</v>
      </c>
      <c r="B10" s="5" t="inlineStr">
        <is>
          <t>00:05.76</t>
        </is>
      </c>
      <c r="C10" s="5" t="n">
        <v>227</v>
      </c>
      <c r="D10" s="5" t="inlineStr">
        <is>
          <t>00:09.08</t>
        </is>
      </c>
      <c r="E10" s="5" t="n">
        <v>59</v>
      </c>
      <c r="F10" s="5" t="inlineStr">
        <is>
          <t>rickshaw</t>
        </is>
      </c>
      <c r="G10" s="5" t="n">
        <v>0.824</v>
      </c>
      <c r="H10" s="5" t="n">
        <v>1.8</v>
      </c>
    </row>
    <row r="11">
      <c r="A11" s="7" t="n">
        <v>186</v>
      </c>
      <c r="B11" s="7" t="inlineStr">
        <is>
          <t>00:07.44</t>
        </is>
      </c>
      <c r="C11" s="7" t="n">
        <v>232</v>
      </c>
      <c r="D11" s="7" t="inlineStr">
        <is>
          <t>00:09.28</t>
        </is>
      </c>
      <c r="E11" s="7" t="n">
        <v>41</v>
      </c>
      <c r="F11" s="7" t="inlineStr">
        <is>
          <t>rickshaw</t>
        </is>
      </c>
      <c r="G11" s="7" t="n">
        <v>0.909</v>
      </c>
      <c r="H11" s="7" t="n">
        <v>3.3</v>
      </c>
    </row>
    <row r="12">
      <c r="A12" s="5" t="n">
        <v>195</v>
      </c>
      <c r="B12" s="5" t="inlineStr">
        <is>
          <t>00:07.80</t>
        </is>
      </c>
      <c r="C12" s="5" t="n">
        <v>256</v>
      </c>
      <c r="D12" s="5" t="inlineStr">
        <is>
          <t>00:10.24</t>
        </is>
      </c>
      <c r="E12" s="5" t="n">
        <v>117</v>
      </c>
      <c r="F12" s="5" t="inlineStr">
        <is>
          <t>rickshaw</t>
        </is>
      </c>
      <c r="G12" s="5" t="n">
        <v>0.408</v>
      </c>
      <c r="H12" s="5" t="n">
        <v>2.5</v>
      </c>
    </row>
    <row r="13">
      <c r="A13" s="7" t="n">
        <v>242</v>
      </c>
      <c r="B13" s="7" t="inlineStr">
        <is>
          <t>00:09.68</t>
        </is>
      </c>
      <c r="C13" s="7" t="n">
        <v>275</v>
      </c>
      <c r="D13" s="7" t="inlineStr">
        <is>
          <t>00:11.00</t>
        </is>
      </c>
      <c r="E13" s="7" t="n">
        <v>62</v>
      </c>
      <c r="F13" s="7" t="inlineStr">
        <is>
          <t>rickshaw</t>
        </is>
      </c>
      <c r="G13" s="7" t="n">
        <v>0.694</v>
      </c>
      <c r="H13" s="7" t="n">
        <v>4.6</v>
      </c>
    </row>
    <row r="14">
      <c r="A14" s="5" t="n">
        <v>249</v>
      </c>
      <c r="B14" s="5" t="inlineStr">
        <is>
          <t>00:09.96</t>
        </is>
      </c>
      <c r="C14" s="5" t="n">
        <v>296</v>
      </c>
      <c r="D14" s="5" t="inlineStr">
        <is>
          <t>00:11.84</t>
        </is>
      </c>
      <c r="E14" s="5" t="n">
        <v>54</v>
      </c>
      <c r="F14" s="5" t="inlineStr">
        <is>
          <t>rickshaw</t>
        </is>
      </c>
      <c r="G14" s="5" t="n">
        <v>0.142</v>
      </c>
      <c r="H14" s="5" t="n">
        <v>3.2</v>
      </c>
    </row>
    <row r="15">
      <c r="A15" s="7" t="n">
        <v>192</v>
      </c>
      <c r="B15" s="7" t="inlineStr">
        <is>
          <t>00:07.68</t>
        </is>
      </c>
      <c r="C15" s="7" t="n">
        <v>305</v>
      </c>
      <c r="D15" s="7" t="inlineStr">
        <is>
          <t>00:12.20</t>
        </is>
      </c>
      <c r="E15" s="7" t="n">
        <v>73</v>
      </c>
      <c r="F15" s="7" t="inlineStr">
        <is>
          <t>rickshaw</t>
        </is>
      </c>
      <c r="G15" s="7" t="n">
        <v>0.829</v>
      </c>
      <c r="H15" s="7" t="n">
        <v>1.3</v>
      </c>
    </row>
    <row r="16">
      <c r="A16" s="5" t="n">
        <v>315</v>
      </c>
      <c r="B16" s="5" t="inlineStr">
        <is>
          <t>00:12.60</t>
        </is>
      </c>
      <c r="C16" s="5" t="n">
        <v>340</v>
      </c>
      <c r="D16" s="5" t="inlineStr">
        <is>
          <t>00:13.60</t>
        </is>
      </c>
      <c r="E16" s="5" t="n">
        <v>212</v>
      </c>
      <c r="F16" s="5" t="inlineStr">
        <is>
          <t>rickshaw</t>
        </is>
      </c>
      <c r="G16" s="5" t="n">
        <v>0.342</v>
      </c>
      <c r="H16" s="5" t="n">
        <v>6</v>
      </c>
    </row>
    <row r="17">
      <c r="A17" s="7" t="n">
        <v>291</v>
      </c>
      <c r="B17" s="7" t="inlineStr">
        <is>
          <t>00:11.64</t>
        </is>
      </c>
      <c r="C17" s="7" t="n">
        <v>340</v>
      </c>
      <c r="D17" s="7" t="inlineStr">
        <is>
          <t>00:13.60</t>
        </is>
      </c>
      <c r="E17" s="7" t="n">
        <v>89</v>
      </c>
      <c r="F17" s="7" t="inlineStr">
        <is>
          <t>rickshaw</t>
        </is>
      </c>
      <c r="G17" s="7" t="n">
        <v>0.317</v>
      </c>
      <c r="H17" s="7" t="n">
        <v>3.1</v>
      </c>
    </row>
    <row r="18">
      <c r="A18" s="5" t="n">
        <v>321</v>
      </c>
      <c r="B18" s="5" t="inlineStr">
        <is>
          <t>00:12.84</t>
        </is>
      </c>
      <c r="C18" s="5" t="n">
        <v>354</v>
      </c>
      <c r="D18" s="5" t="inlineStr">
        <is>
          <t>00:14.16</t>
        </is>
      </c>
      <c r="E18" s="5" t="n">
        <v>129</v>
      </c>
      <c r="F18" s="5" t="inlineStr">
        <is>
          <t>rickshaw</t>
        </is>
      </c>
      <c r="G18" s="5" t="n">
        <v>0.734</v>
      </c>
      <c r="H18" s="5" t="n">
        <v>4.6</v>
      </c>
    </row>
    <row r="19">
      <c r="A19" s="7" t="n">
        <v>353</v>
      </c>
      <c r="B19" s="7" t="inlineStr">
        <is>
          <t>00:14.12</t>
        </is>
      </c>
      <c r="C19" s="7" t="n">
        <v>383</v>
      </c>
      <c r="D19" s="7" t="inlineStr">
        <is>
          <t>00:15.32</t>
        </is>
      </c>
      <c r="E19" s="7" t="n">
        <v>243</v>
      </c>
      <c r="F19" s="7" t="inlineStr">
        <is>
          <t>bike</t>
        </is>
      </c>
      <c r="G19" s="7" t="n">
        <v>0.633</v>
      </c>
      <c r="H19" s="7" t="n">
        <v>5</v>
      </c>
    </row>
    <row r="20">
      <c r="A20" s="5" t="n">
        <v>372</v>
      </c>
      <c r="B20" s="5" t="inlineStr">
        <is>
          <t>00:14.88</t>
        </is>
      </c>
      <c r="C20" s="5" t="n">
        <v>404</v>
      </c>
      <c r="D20" s="5" t="inlineStr">
        <is>
          <t>00:16.16</t>
        </is>
      </c>
      <c r="E20" s="5" t="n">
        <v>4</v>
      </c>
      <c r="F20" s="5" t="inlineStr">
        <is>
          <t>bus</t>
        </is>
      </c>
      <c r="G20" s="5" t="n">
        <v>0.823</v>
      </c>
      <c r="H20" s="5" t="n">
        <v>4.7</v>
      </c>
    </row>
    <row r="21">
      <c r="A21" s="7" t="n">
        <v>406</v>
      </c>
      <c r="B21" s="7" t="inlineStr">
        <is>
          <t>00:16.24</t>
        </is>
      </c>
      <c r="C21" s="7" t="n">
        <v>431</v>
      </c>
      <c r="D21" s="7" t="inlineStr">
        <is>
          <t>00:17.24</t>
        </is>
      </c>
      <c r="E21" s="7" t="n">
        <v>230</v>
      </c>
      <c r="F21" s="7" t="inlineStr">
        <is>
          <t>rickshaw</t>
        </is>
      </c>
      <c r="G21" s="7" t="n">
        <v>0.5590000000000001</v>
      </c>
      <c r="H21" s="7" t="n">
        <v>6</v>
      </c>
    </row>
    <row r="22">
      <c r="A22" s="5" t="n">
        <v>401</v>
      </c>
      <c r="B22" s="5" t="inlineStr">
        <is>
          <t>00:16.04</t>
        </is>
      </c>
      <c r="C22" s="5" t="n">
        <v>453</v>
      </c>
      <c r="D22" s="5" t="inlineStr">
        <is>
          <t>00:18.12</t>
        </is>
      </c>
      <c r="E22" s="5" t="n">
        <v>160</v>
      </c>
      <c r="F22" s="5" t="inlineStr">
        <is>
          <t>rickshaw</t>
        </is>
      </c>
      <c r="G22" s="5" t="n">
        <v>0.793</v>
      </c>
      <c r="H22" s="5" t="n">
        <v>2.9</v>
      </c>
    </row>
    <row r="23">
      <c r="A23" s="7" t="n">
        <v>419</v>
      </c>
      <c r="B23" s="7" t="inlineStr">
        <is>
          <t>00:16.76</t>
        </is>
      </c>
      <c r="C23" s="7" t="n">
        <v>471</v>
      </c>
      <c r="D23" s="7" t="inlineStr">
        <is>
          <t>00:18.84</t>
        </is>
      </c>
      <c r="E23" s="7" t="n">
        <v>265</v>
      </c>
      <c r="F23" s="7" t="inlineStr">
        <is>
          <t>rickshaw</t>
        </is>
      </c>
      <c r="G23" s="7" t="n">
        <v>0.85</v>
      </c>
      <c r="H23" s="7" t="n">
        <v>2.9</v>
      </c>
    </row>
    <row r="24">
      <c r="A24" s="5" t="n">
        <v>481</v>
      </c>
      <c r="B24" s="5" t="inlineStr">
        <is>
          <t>00:19.24</t>
        </is>
      </c>
      <c r="C24" s="5" t="n">
        <v>513</v>
      </c>
      <c r="D24" s="5" t="inlineStr">
        <is>
          <t>00:20.52</t>
        </is>
      </c>
      <c r="E24" s="5" t="n">
        <v>115</v>
      </c>
      <c r="F24" s="5" t="inlineStr">
        <is>
          <t>rickshaw</t>
        </is>
      </c>
      <c r="G24" s="5" t="n">
        <v>0.829</v>
      </c>
      <c r="H24" s="5" t="n">
        <v>4.7</v>
      </c>
    </row>
    <row r="25">
      <c r="A25" s="7" t="n">
        <v>474</v>
      </c>
      <c r="B25" s="7" t="inlineStr">
        <is>
          <t>00:18.96</t>
        </is>
      </c>
      <c r="C25" s="7" t="n">
        <v>519</v>
      </c>
      <c r="D25" s="7" t="inlineStr">
        <is>
          <t>00:20.76</t>
        </is>
      </c>
      <c r="E25" s="7" t="n">
        <v>240</v>
      </c>
      <c r="F25" s="7" t="inlineStr">
        <is>
          <t>rickshaw</t>
        </is>
      </c>
      <c r="G25" s="7" t="n">
        <v>0.441</v>
      </c>
      <c r="H25" s="7" t="n">
        <v>3.4</v>
      </c>
    </row>
    <row r="26">
      <c r="A26" s="5" t="n">
        <v>526</v>
      </c>
      <c r="B26" s="5" t="inlineStr">
        <is>
          <t>00:21.04</t>
        </is>
      </c>
      <c r="C26" s="5" t="n">
        <v>573</v>
      </c>
      <c r="D26" s="5" t="inlineStr">
        <is>
          <t>00:22.92</t>
        </is>
      </c>
      <c r="E26" s="5" t="n">
        <v>343</v>
      </c>
      <c r="F26" s="5" t="inlineStr">
        <is>
          <t>bike</t>
        </is>
      </c>
      <c r="G26" s="5" t="n">
        <v>0.247</v>
      </c>
      <c r="H26" s="5" t="n">
        <v>3.2</v>
      </c>
    </row>
    <row r="27">
      <c r="A27" s="7" t="n">
        <v>532</v>
      </c>
      <c r="B27" s="7" t="inlineStr">
        <is>
          <t>00:21.28</t>
        </is>
      </c>
      <c r="C27" s="7" t="n">
        <v>583</v>
      </c>
      <c r="D27" s="7" t="inlineStr">
        <is>
          <t>00:23.32</t>
        </is>
      </c>
      <c r="E27" s="7" t="n">
        <v>102</v>
      </c>
      <c r="F27" s="7" t="inlineStr">
        <is>
          <t>rickshaw</t>
        </is>
      </c>
      <c r="G27" s="7" t="n">
        <v>0.498</v>
      </c>
      <c r="H27" s="7" t="n">
        <v>3</v>
      </c>
    </row>
    <row r="28">
      <c r="A28" s="5" t="n">
        <v>682</v>
      </c>
      <c r="B28" s="5" t="inlineStr">
        <is>
          <t>00:27.28</t>
        </is>
      </c>
      <c r="C28" s="5" t="n">
        <v>725</v>
      </c>
      <c r="D28" s="5" t="inlineStr">
        <is>
          <t>00:29.00</t>
        </is>
      </c>
      <c r="E28" s="5" t="n">
        <v>202</v>
      </c>
      <c r="F28" s="5" t="inlineStr">
        <is>
          <t>van</t>
        </is>
      </c>
      <c r="G28" s="5" t="n">
        <v>0.721</v>
      </c>
      <c r="H28" s="5" t="n">
        <v>3.5</v>
      </c>
    </row>
    <row r="29">
      <c r="A29" s="7" t="n">
        <v>698</v>
      </c>
      <c r="B29" s="7" t="inlineStr">
        <is>
          <t>00:27.92</t>
        </is>
      </c>
      <c r="C29" s="7" t="n">
        <v>726</v>
      </c>
      <c r="D29" s="7" t="inlineStr">
        <is>
          <t>00:29.04</t>
        </is>
      </c>
      <c r="E29" s="7" t="n">
        <v>476</v>
      </c>
      <c r="F29" s="7" t="inlineStr">
        <is>
          <t>bike</t>
        </is>
      </c>
      <c r="G29" s="7" t="n">
        <v>0.657</v>
      </c>
      <c r="H29" s="7" t="n">
        <v>5.4</v>
      </c>
    </row>
    <row r="30">
      <c r="A30" s="5" t="n">
        <v>695</v>
      </c>
      <c r="B30" s="5" t="inlineStr">
        <is>
          <t>00:27.80</t>
        </is>
      </c>
      <c r="C30" s="5" t="n">
        <v>737</v>
      </c>
      <c r="D30" s="5" t="inlineStr">
        <is>
          <t>00:29.48</t>
        </is>
      </c>
      <c r="E30" s="5" t="n">
        <v>352</v>
      </c>
      <c r="F30" s="5" t="inlineStr">
        <is>
          <t>rickshaw</t>
        </is>
      </c>
      <c r="G30" s="5" t="n">
        <v>0.8070000000000001</v>
      </c>
      <c r="H30" s="5" t="n">
        <v>3.6</v>
      </c>
    </row>
    <row r="31">
      <c r="A31" s="7" t="n">
        <v>748</v>
      </c>
      <c r="B31" s="7" t="inlineStr">
        <is>
          <t>00:29.92</t>
        </is>
      </c>
      <c r="C31" s="7" t="n">
        <v>770</v>
      </c>
      <c r="D31" s="7" t="inlineStr">
        <is>
          <t>00:30.80</t>
        </is>
      </c>
      <c r="E31" s="7" t="n">
        <v>507</v>
      </c>
      <c r="F31" s="7" t="inlineStr">
        <is>
          <t>bike</t>
        </is>
      </c>
      <c r="G31" s="7" t="n">
        <v>0.609</v>
      </c>
      <c r="H31" s="7" t="n">
        <v>6.9</v>
      </c>
    </row>
    <row r="32">
      <c r="A32" s="5" t="n">
        <v>300</v>
      </c>
      <c r="B32" s="5" t="inlineStr">
        <is>
          <t>00:12.00</t>
        </is>
      </c>
      <c r="C32" s="5" t="n">
        <v>779</v>
      </c>
      <c r="D32" s="5" t="inlineStr">
        <is>
          <t>00:31.16</t>
        </is>
      </c>
      <c r="E32" s="5" t="n">
        <v>7</v>
      </c>
      <c r="F32" s="5" t="inlineStr">
        <is>
          <t>rickshaw</t>
        </is>
      </c>
      <c r="G32" s="5" t="n">
        <v>0.867</v>
      </c>
      <c r="H32" s="5" t="n">
        <v>0.3</v>
      </c>
    </row>
    <row r="33">
      <c r="A33" s="7" t="n">
        <v>778</v>
      </c>
      <c r="B33" s="7" t="inlineStr">
        <is>
          <t>00:31.12</t>
        </is>
      </c>
      <c r="C33" s="7" t="n">
        <v>831</v>
      </c>
      <c r="D33" s="7" t="inlineStr">
        <is>
          <t>00:33.24</t>
        </is>
      </c>
      <c r="E33" s="7" t="n">
        <v>401</v>
      </c>
      <c r="F33" s="7" t="inlineStr">
        <is>
          <t>rickshaw</t>
        </is>
      </c>
      <c r="G33" s="7" t="n">
        <v>0.86</v>
      </c>
      <c r="H33" s="7" t="n">
        <v>2.8</v>
      </c>
    </row>
    <row r="34">
      <c r="A34" s="5" t="n">
        <v>558</v>
      </c>
      <c r="B34" s="5" t="inlineStr">
        <is>
          <t>00:22.32</t>
        </is>
      </c>
      <c r="C34" s="5" t="n">
        <v>882</v>
      </c>
      <c r="D34" s="5" t="inlineStr">
        <is>
          <t>00:35.28</t>
        </is>
      </c>
      <c r="E34" s="5" t="n">
        <v>328</v>
      </c>
      <c r="F34" s="5" t="inlineStr">
        <is>
          <t>rickshaw</t>
        </is>
      </c>
      <c r="G34" s="5" t="n">
        <v>0.867</v>
      </c>
      <c r="H34" s="5" t="n">
        <v>0.5</v>
      </c>
    </row>
    <row r="35">
      <c r="A35" s="7" t="n">
        <v>851</v>
      </c>
      <c r="B35" s="7" t="inlineStr">
        <is>
          <t>00:34.04</t>
        </is>
      </c>
      <c r="C35" s="7" t="n">
        <v>896</v>
      </c>
      <c r="D35" s="7" t="inlineStr">
        <is>
          <t>00:35.84</t>
        </is>
      </c>
      <c r="E35" s="7" t="n">
        <v>387</v>
      </c>
      <c r="F35" s="7" t="inlineStr">
        <is>
          <t>car</t>
        </is>
      </c>
      <c r="G35" s="7" t="n">
        <v>0.789</v>
      </c>
      <c r="H35" s="7" t="n">
        <v>3.4</v>
      </c>
    </row>
    <row r="36">
      <c r="A36" s="5" t="n">
        <v>925</v>
      </c>
      <c r="B36" s="5" t="inlineStr">
        <is>
          <t>00:37.00</t>
        </is>
      </c>
      <c r="C36" s="5" t="n">
        <v>963</v>
      </c>
      <c r="D36" s="5" t="inlineStr">
        <is>
          <t>00:38.52</t>
        </is>
      </c>
      <c r="E36" s="5" t="n">
        <v>487</v>
      </c>
      <c r="F36" s="5" t="inlineStr">
        <is>
          <t>rickshaw</t>
        </is>
      </c>
      <c r="G36" s="5" t="n">
        <v>0.624</v>
      </c>
      <c r="H36" s="5" t="n">
        <v>4</v>
      </c>
    </row>
    <row r="37">
      <c r="A37" s="7" t="n">
        <v>931</v>
      </c>
      <c r="B37" s="7" t="inlineStr">
        <is>
          <t>00:37.24</t>
        </is>
      </c>
      <c r="C37" s="7" t="n">
        <v>978</v>
      </c>
      <c r="D37" s="7" t="inlineStr">
        <is>
          <t>00:39.12</t>
        </is>
      </c>
      <c r="E37" s="7" t="n">
        <v>580</v>
      </c>
      <c r="F37" s="7" t="inlineStr">
        <is>
          <t>rickshaw</t>
        </is>
      </c>
      <c r="G37" s="7" t="n">
        <v>0.223</v>
      </c>
      <c r="H37" s="7" t="n">
        <v>3.2</v>
      </c>
    </row>
    <row r="38">
      <c r="A38" s="5" t="n">
        <v>950</v>
      </c>
      <c r="B38" s="5" t="inlineStr">
        <is>
          <t>00:38.00</t>
        </is>
      </c>
      <c r="C38" s="5" t="n">
        <v>998</v>
      </c>
      <c r="D38" s="5" t="inlineStr">
        <is>
          <t>00:39.92</t>
        </is>
      </c>
      <c r="E38" s="5" t="n">
        <v>560</v>
      </c>
      <c r="F38" s="5" t="inlineStr">
        <is>
          <t>bus</t>
        </is>
      </c>
      <c r="G38" s="5" t="n">
        <v>0.643</v>
      </c>
      <c r="H38" s="5" t="n">
        <v>3.1</v>
      </c>
    </row>
    <row r="39">
      <c r="A39" s="7" t="n">
        <v>872</v>
      </c>
      <c r="B39" s="7" t="inlineStr">
        <is>
          <t>00:34.88</t>
        </is>
      </c>
      <c r="C39" s="7" t="n">
        <v>1006</v>
      </c>
      <c r="D39" s="7" t="inlineStr">
        <is>
          <t>00:40.24</t>
        </is>
      </c>
      <c r="E39" s="7" t="n">
        <v>454</v>
      </c>
      <c r="F39" s="7" t="inlineStr">
        <is>
          <t>rickshaw</t>
        </is>
      </c>
      <c r="G39" s="7" t="n">
        <v>0.901</v>
      </c>
      <c r="H39" s="7" t="n">
        <v>1.1</v>
      </c>
    </row>
    <row r="40">
      <c r="A40" s="5" t="n">
        <v>993</v>
      </c>
      <c r="B40" s="5" t="inlineStr">
        <is>
          <t>00:39.72</t>
        </is>
      </c>
      <c r="C40" s="5" t="n">
        <v>1032</v>
      </c>
      <c r="D40" s="5" t="inlineStr">
        <is>
          <t>00:41.28</t>
        </is>
      </c>
      <c r="E40" s="5" t="n">
        <v>561</v>
      </c>
      <c r="F40" s="5" t="inlineStr">
        <is>
          <t>rickshaw</t>
        </is>
      </c>
      <c r="G40" s="5" t="n">
        <v>0.499</v>
      </c>
      <c r="H40" s="5" t="n">
        <v>3.9</v>
      </c>
    </row>
    <row r="41">
      <c r="A41" s="7" t="n">
        <v>1039</v>
      </c>
      <c r="B41" s="7" t="inlineStr">
        <is>
          <t>00:41.56</t>
        </is>
      </c>
      <c r="C41" s="7" t="n">
        <v>1096</v>
      </c>
      <c r="D41" s="7" t="inlineStr">
        <is>
          <t>00:43.84</t>
        </is>
      </c>
      <c r="E41" s="7" t="n">
        <v>604</v>
      </c>
      <c r="F41" s="7" t="inlineStr">
        <is>
          <t>rickshaw</t>
        </is>
      </c>
      <c r="G41" s="7" t="n">
        <v>0.437</v>
      </c>
      <c r="H41" s="7" t="n">
        <v>2.6</v>
      </c>
    </row>
    <row r="42">
      <c r="A42" s="5" t="n">
        <v>1011</v>
      </c>
      <c r="B42" s="5" t="inlineStr">
        <is>
          <t>00:40.44</t>
        </is>
      </c>
      <c r="C42" s="5" t="n">
        <v>1113</v>
      </c>
      <c r="D42" s="5" t="inlineStr">
        <is>
          <t>00:44.52</t>
        </is>
      </c>
      <c r="E42" s="5" t="n">
        <v>426</v>
      </c>
      <c r="F42" s="5" t="inlineStr">
        <is>
          <t>bus</t>
        </is>
      </c>
      <c r="G42" s="5" t="n">
        <v>0.665</v>
      </c>
      <c r="H42" s="5" t="n">
        <v>1.5</v>
      </c>
    </row>
    <row r="43">
      <c r="A43" s="7" t="n">
        <v>1087</v>
      </c>
      <c r="B43" s="7" t="inlineStr">
        <is>
          <t>00:43.48</t>
        </is>
      </c>
      <c r="C43" s="7" t="n">
        <v>1115</v>
      </c>
      <c r="D43" s="7" t="inlineStr">
        <is>
          <t>00:44.60</t>
        </is>
      </c>
      <c r="E43" s="7" t="n">
        <v>669</v>
      </c>
      <c r="F43" s="7" t="inlineStr">
        <is>
          <t>rickshaw</t>
        </is>
      </c>
      <c r="G43" s="7" t="n">
        <v>0.449</v>
      </c>
      <c r="H43" s="7" t="n">
        <v>5.4</v>
      </c>
    </row>
    <row r="44">
      <c r="A44" s="5" t="n">
        <v>1133</v>
      </c>
      <c r="B44" s="5" t="inlineStr">
        <is>
          <t>00:45.32</t>
        </is>
      </c>
      <c r="C44" s="5" t="n">
        <v>1171</v>
      </c>
      <c r="D44" s="5" t="inlineStr">
        <is>
          <t>00:46.84</t>
        </is>
      </c>
      <c r="E44" s="5" t="n">
        <v>542</v>
      </c>
      <c r="F44" s="5" t="inlineStr">
        <is>
          <t>rickshaw</t>
        </is>
      </c>
      <c r="G44" s="5" t="n">
        <v>0.481</v>
      </c>
      <c r="H44" s="5" t="n">
        <v>4</v>
      </c>
    </row>
    <row r="45">
      <c r="A45" s="7" t="n">
        <v>1127</v>
      </c>
      <c r="B45" s="7" t="inlineStr">
        <is>
          <t>00:45.08</t>
        </is>
      </c>
      <c r="C45" s="7" t="n">
        <v>1222</v>
      </c>
      <c r="D45" s="7" t="inlineStr">
        <is>
          <t>00:48.88</t>
        </is>
      </c>
      <c r="E45" s="7" t="n">
        <v>598</v>
      </c>
      <c r="F45" s="7" t="inlineStr">
        <is>
          <t>rickshaw</t>
        </is>
      </c>
      <c r="G45" s="7" t="n">
        <v>0.894</v>
      </c>
      <c r="H45" s="7" t="n">
        <v>1.6</v>
      </c>
    </row>
    <row r="46">
      <c r="A46" s="5" t="n">
        <v>1195</v>
      </c>
      <c r="B46" s="5" t="inlineStr">
        <is>
          <t>00:47.80</t>
        </is>
      </c>
      <c r="C46" s="5" t="n">
        <v>1224</v>
      </c>
      <c r="D46" s="5" t="inlineStr">
        <is>
          <t>00:48.96</t>
        </is>
      </c>
      <c r="E46" s="5" t="n">
        <v>722</v>
      </c>
      <c r="F46" s="5" t="inlineStr">
        <is>
          <t>rickshaw</t>
        </is>
      </c>
      <c r="G46" s="5" t="n">
        <v>0.731</v>
      </c>
      <c r="H46" s="5" t="n">
        <v>5.2</v>
      </c>
    </row>
    <row r="47">
      <c r="A47" s="7" t="n">
        <v>1197</v>
      </c>
      <c r="B47" s="7" t="inlineStr">
        <is>
          <t>00:47.88</t>
        </is>
      </c>
      <c r="C47" s="7" t="n">
        <v>1226</v>
      </c>
      <c r="D47" s="7" t="inlineStr">
        <is>
          <t>00:49.04</t>
        </is>
      </c>
      <c r="E47" s="7" t="n">
        <v>594</v>
      </c>
      <c r="F47" s="7" t="inlineStr">
        <is>
          <t>rickshaw</t>
        </is>
      </c>
      <c r="G47" s="7" t="n">
        <v>0.202</v>
      </c>
      <c r="H47" s="7" t="n">
        <v>5.2</v>
      </c>
    </row>
    <row r="48">
      <c r="A48" s="5" t="n">
        <v>1106</v>
      </c>
      <c r="B48" s="5" t="inlineStr">
        <is>
          <t>00:44.24</t>
        </is>
      </c>
      <c r="C48" s="5" t="n">
        <v>1242</v>
      </c>
      <c r="D48" s="5" t="inlineStr">
        <is>
          <t>00:49.68</t>
        </is>
      </c>
      <c r="E48" s="5" t="n">
        <v>483</v>
      </c>
      <c r="F48" s="5" t="inlineStr">
        <is>
          <t>car</t>
        </is>
      </c>
      <c r="G48" s="5" t="n">
        <v>0.826</v>
      </c>
      <c r="H48" s="5" t="n">
        <v>1.1</v>
      </c>
    </row>
    <row r="49">
      <c r="A49" s="7" t="n">
        <v>1182</v>
      </c>
      <c r="B49" s="7" t="inlineStr">
        <is>
          <t>00:47.28</t>
        </is>
      </c>
      <c r="C49" s="7" t="n">
        <v>1271</v>
      </c>
      <c r="D49" s="7" t="inlineStr">
        <is>
          <t>00:50.84</t>
        </is>
      </c>
      <c r="E49" s="7" t="n">
        <v>571</v>
      </c>
      <c r="F49" s="7" t="inlineStr">
        <is>
          <t>rickshaw</t>
        </is>
      </c>
      <c r="G49" s="7" t="n">
        <v>0.486</v>
      </c>
      <c r="H49" s="7" t="n">
        <v>1.7</v>
      </c>
    </row>
    <row r="50">
      <c r="A50" s="5" t="n">
        <v>1247</v>
      </c>
      <c r="B50" s="5" t="inlineStr">
        <is>
          <t>00:49.88</t>
        </is>
      </c>
      <c r="C50" s="5" t="n">
        <v>1279</v>
      </c>
      <c r="D50" s="5" t="inlineStr">
        <is>
          <t>00:51.16</t>
        </is>
      </c>
      <c r="E50" s="5" t="n">
        <v>724</v>
      </c>
      <c r="F50" s="5" t="inlineStr">
        <is>
          <t>rickshaw</t>
        </is>
      </c>
      <c r="G50" s="5" t="n">
        <v>0.401</v>
      </c>
      <c r="H50" s="5" t="n">
        <v>4.7</v>
      </c>
    </row>
    <row r="51">
      <c r="A51" s="7" t="n">
        <v>1222</v>
      </c>
      <c r="B51" s="7" t="inlineStr">
        <is>
          <t>00:48.88</t>
        </is>
      </c>
      <c r="C51" s="7" t="n">
        <v>1284</v>
      </c>
      <c r="D51" s="7" t="inlineStr">
        <is>
          <t>00:51.36</t>
        </is>
      </c>
      <c r="E51" s="7" t="n">
        <v>740</v>
      </c>
      <c r="F51" s="7" t="inlineStr">
        <is>
          <t>rickshaw</t>
        </is>
      </c>
      <c r="G51" s="7" t="n">
        <v>0.624</v>
      </c>
      <c r="H51" s="7" t="n">
        <v>2.4</v>
      </c>
    </row>
    <row r="52">
      <c r="A52" s="5" t="n">
        <v>1208</v>
      </c>
      <c r="B52" s="5" t="inlineStr">
        <is>
          <t>00:48.32</t>
        </is>
      </c>
      <c r="C52" s="5" t="n">
        <v>1299</v>
      </c>
      <c r="D52" s="5" t="inlineStr">
        <is>
          <t>00:51.96</t>
        </is>
      </c>
      <c r="E52" s="5" t="n">
        <v>686</v>
      </c>
      <c r="F52" s="5" t="inlineStr">
        <is>
          <t>rickshaw</t>
        </is>
      </c>
      <c r="G52" s="5" t="n">
        <v>0.431</v>
      </c>
      <c r="H52" s="5" t="n">
        <v>1.7</v>
      </c>
    </row>
    <row r="53">
      <c r="A53" s="7" t="n">
        <v>1280</v>
      </c>
      <c r="B53" s="7" t="inlineStr">
        <is>
          <t>00:51.20</t>
        </is>
      </c>
      <c r="C53" s="7" t="n">
        <v>1317</v>
      </c>
      <c r="D53" s="7" t="inlineStr">
        <is>
          <t>00:52.68</t>
        </is>
      </c>
      <c r="E53" s="7" t="n">
        <v>737</v>
      </c>
      <c r="F53" s="7" t="inlineStr">
        <is>
          <t>rickshaw</t>
        </is>
      </c>
      <c r="G53" s="7" t="n">
        <v>0.459</v>
      </c>
      <c r="H53" s="7" t="n">
        <v>4.1</v>
      </c>
    </row>
    <row r="54">
      <c r="A54" s="5" t="n">
        <v>1273</v>
      </c>
      <c r="B54" s="5" t="inlineStr">
        <is>
          <t>00:50.92</t>
        </is>
      </c>
      <c r="C54" s="5" t="n">
        <v>1331</v>
      </c>
      <c r="D54" s="5" t="inlineStr">
        <is>
          <t>00:53.24</t>
        </is>
      </c>
      <c r="E54" s="5" t="n">
        <v>678</v>
      </c>
      <c r="F54" s="5" t="inlineStr">
        <is>
          <t>bicycle</t>
        </is>
      </c>
      <c r="G54" s="5" t="n">
        <v>0.392</v>
      </c>
      <c r="H54" s="5" t="n">
        <v>2.6</v>
      </c>
    </row>
    <row r="55">
      <c r="A55" s="7" t="n">
        <v>1314</v>
      </c>
      <c r="B55" s="7" t="inlineStr">
        <is>
          <t>00:52.56</t>
        </is>
      </c>
      <c r="C55" s="7" t="n">
        <v>1340</v>
      </c>
      <c r="D55" s="7" t="inlineStr">
        <is>
          <t>00:53.60</t>
        </is>
      </c>
      <c r="E55" s="7" t="n">
        <v>766</v>
      </c>
      <c r="F55" s="7" t="inlineStr">
        <is>
          <t>rickshaw</t>
        </is>
      </c>
      <c r="G55" s="7" t="n">
        <v>0.285</v>
      </c>
      <c r="H55" s="7" t="n">
        <v>5.8</v>
      </c>
    </row>
    <row r="56">
      <c r="A56" s="5" t="n">
        <v>1321</v>
      </c>
      <c r="B56" s="5" t="inlineStr">
        <is>
          <t>00:52.84</t>
        </is>
      </c>
      <c r="C56" s="5" t="n">
        <v>1374</v>
      </c>
      <c r="D56" s="5" t="inlineStr">
        <is>
          <t>00:54.96</t>
        </is>
      </c>
      <c r="E56" s="5" t="n">
        <v>590</v>
      </c>
      <c r="F56" s="5" t="inlineStr">
        <is>
          <t>rickshaw</t>
        </is>
      </c>
      <c r="G56" s="5" t="n">
        <v>0.608</v>
      </c>
      <c r="H56" s="5" t="n">
        <v>2.8</v>
      </c>
    </row>
    <row r="57">
      <c r="A57" s="7" t="n">
        <v>1371</v>
      </c>
      <c r="B57" s="7" t="inlineStr">
        <is>
          <t>00:54.84</t>
        </is>
      </c>
      <c r="C57" s="7" t="n">
        <v>1433</v>
      </c>
      <c r="D57" s="7" t="inlineStr">
        <is>
          <t>00:57.32</t>
        </is>
      </c>
      <c r="E57" s="7" t="n">
        <v>690</v>
      </c>
      <c r="F57" s="7" t="inlineStr">
        <is>
          <t>rickshaw</t>
        </is>
      </c>
      <c r="G57" s="7" t="n">
        <v>0.629</v>
      </c>
      <c r="H57" s="7" t="n">
        <v>2.4</v>
      </c>
    </row>
    <row r="58">
      <c r="A58" s="5" t="n">
        <v>1367</v>
      </c>
      <c r="B58" s="5" t="inlineStr">
        <is>
          <t>00:54.68</t>
        </is>
      </c>
      <c r="C58" s="5" t="n">
        <v>1444</v>
      </c>
      <c r="D58" s="5" t="inlineStr">
        <is>
          <t>00:57.76</t>
        </is>
      </c>
      <c r="E58" s="5" t="n">
        <v>817</v>
      </c>
      <c r="F58" s="5" t="inlineStr">
        <is>
          <t>rickshaw</t>
        </is>
      </c>
      <c r="G58" s="5" t="n">
        <v>0.6860000000000001</v>
      </c>
      <c r="H58" s="5" t="n">
        <v>2</v>
      </c>
    </row>
    <row r="59">
      <c r="A59" s="7" t="n">
        <v>1416</v>
      </c>
      <c r="B59" s="7" t="inlineStr">
        <is>
          <t>00:56.64</t>
        </is>
      </c>
      <c r="C59" s="7" t="n">
        <v>1447</v>
      </c>
      <c r="D59" s="7" t="inlineStr">
        <is>
          <t>00:57.88</t>
        </is>
      </c>
      <c r="E59" s="7" t="n">
        <v>706</v>
      </c>
      <c r="F59" s="7" t="inlineStr">
        <is>
          <t>rickshaw</t>
        </is>
      </c>
      <c r="G59" s="7" t="n">
        <v>0.312</v>
      </c>
      <c r="H59" s="7" t="n">
        <v>4.9</v>
      </c>
    </row>
    <row r="60">
      <c r="A60" s="5" t="n">
        <v>1445</v>
      </c>
      <c r="B60" s="5" t="inlineStr">
        <is>
          <t>00:57.80</t>
        </is>
      </c>
      <c r="C60" s="5" t="n">
        <v>1509</v>
      </c>
      <c r="D60" s="5" t="inlineStr">
        <is>
          <t>01:00.36</t>
        </is>
      </c>
      <c r="E60" s="5" t="n">
        <v>725</v>
      </c>
      <c r="F60" s="5" t="inlineStr">
        <is>
          <t>rickshaw</t>
        </is>
      </c>
      <c r="G60" s="5" t="n">
        <v>0.302</v>
      </c>
      <c r="H60" s="5" t="n">
        <v>2.4</v>
      </c>
    </row>
    <row r="61">
      <c r="A61" s="7" t="n">
        <v>1469</v>
      </c>
      <c r="B61" s="7" t="inlineStr">
        <is>
          <t>00:58.76</t>
        </is>
      </c>
      <c r="C61" s="7" t="n">
        <v>1517</v>
      </c>
      <c r="D61" s="7" t="inlineStr">
        <is>
          <t>01:00.68</t>
        </is>
      </c>
      <c r="E61" s="7" t="n">
        <v>677</v>
      </c>
      <c r="F61" s="7" t="inlineStr">
        <is>
          <t>rickshaw</t>
        </is>
      </c>
      <c r="G61" s="7" t="n">
        <v>0.423</v>
      </c>
      <c r="H61" s="7" t="n">
        <v>3.1</v>
      </c>
    </row>
    <row r="62">
      <c r="A62" s="5" t="n">
        <v>1518</v>
      </c>
      <c r="B62" s="5" t="inlineStr">
        <is>
          <t>01:00.72</t>
        </is>
      </c>
      <c r="C62" s="5" t="n">
        <v>1555</v>
      </c>
      <c r="D62" s="5" t="inlineStr">
        <is>
          <t>01:02.20</t>
        </is>
      </c>
      <c r="E62" s="5" t="n">
        <v>720</v>
      </c>
      <c r="F62" s="5" t="inlineStr">
        <is>
          <t>car</t>
        </is>
      </c>
      <c r="G62" s="5" t="n">
        <v>0.39</v>
      </c>
      <c r="H62" s="5" t="n">
        <v>4.1</v>
      </c>
    </row>
    <row r="63">
      <c r="A63" s="7" t="n">
        <v>1524</v>
      </c>
      <c r="B63" s="7" t="inlineStr">
        <is>
          <t>01:00.96</t>
        </is>
      </c>
      <c r="C63" s="7" t="n">
        <v>1577</v>
      </c>
      <c r="D63" s="7" t="inlineStr">
        <is>
          <t>01:03.08</t>
        </is>
      </c>
      <c r="E63" s="7" t="n">
        <v>881</v>
      </c>
      <c r="F63" s="7" t="inlineStr">
        <is>
          <t>rickshaw</t>
        </is>
      </c>
      <c r="G63" s="7" t="n">
        <v>0.6840000000000001</v>
      </c>
      <c r="H63" s="7" t="n">
        <v>2.8</v>
      </c>
    </row>
    <row r="64">
      <c r="A64" s="5" t="n">
        <v>1484</v>
      </c>
      <c r="B64" s="5" t="inlineStr">
        <is>
          <t>00:59.36</t>
        </is>
      </c>
      <c r="C64" s="5" t="n">
        <v>1591</v>
      </c>
      <c r="D64" s="5" t="inlineStr">
        <is>
          <t>01:03.64</t>
        </is>
      </c>
      <c r="E64" s="5" t="n">
        <v>842</v>
      </c>
      <c r="F64" s="5" t="inlineStr">
        <is>
          <t>rickshaw</t>
        </is>
      </c>
      <c r="G64" s="5" t="n">
        <v>0.553</v>
      </c>
      <c r="H64" s="5" t="n">
        <v>1.4</v>
      </c>
    </row>
    <row r="65">
      <c r="A65" s="7" t="n">
        <v>1567</v>
      </c>
      <c r="B65" s="7" t="inlineStr">
        <is>
          <t>01:02.68</t>
        </is>
      </c>
      <c r="C65" s="7" t="n">
        <v>1599</v>
      </c>
      <c r="D65" s="7" t="inlineStr">
        <is>
          <t>01:03.96</t>
        </is>
      </c>
      <c r="E65" s="7" t="n">
        <v>876</v>
      </c>
      <c r="F65" s="7" t="inlineStr">
        <is>
          <t>rickshaw</t>
        </is>
      </c>
      <c r="G65" s="7" t="n">
        <v>0.704</v>
      </c>
      <c r="H65" s="7" t="n">
        <v>4.7</v>
      </c>
    </row>
    <row r="66">
      <c r="A66" s="5" t="n">
        <v>1604</v>
      </c>
      <c r="B66" s="5" t="inlineStr">
        <is>
          <t>01:04.16</t>
        </is>
      </c>
      <c r="C66" s="5" t="n">
        <v>1649</v>
      </c>
      <c r="D66" s="5" t="inlineStr">
        <is>
          <t>01:05.96</t>
        </is>
      </c>
      <c r="E66" s="5" t="n">
        <v>930</v>
      </c>
      <c r="F66" s="5" t="inlineStr">
        <is>
          <t>rickshaw</t>
        </is>
      </c>
      <c r="G66" s="5" t="n">
        <v>0.311</v>
      </c>
      <c r="H66" s="5" t="n">
        <v>3.4</v>
      </c>
    </row>
    <row r="67">
      <c r="A67" s="7" t="n">
        <v>1648</v>
      </c>
      <c r="B67" s="7" t="inlineStr">
        <is>
          <t>01:05.92</t>
        </is>
      </c>
      <c r="C67" s="7" t="n">
        <v>1678</v>
      </c>
      <c r="D67" s="7" t="inlineStr">
        <is>
          <t>01:07.12</t>
        </is>
      </c>
      <c r="E67" s="7" t="n">
        <v>933</v>
      </c>
      <c r="F67" s="7" t="inlineStr">
        <is>
          <t>rickshaw</t>
        </is>
      </c>
      <c r="G67" s="7" t="n">
        <v>0.668</v>
      </c>
      <c r="H67" s="7" t="n">
        <v>5</v>
      </c>
    </row>
    <row r="68">
      <c r="A68" s="5" t="n">
        <v>1646</v>
      </c>
      <c r="B68" s="5" t="inlineStr">
        <is>
          <t>01:05.84</t>
        </is>
      </c>
      <c r="C68" s="5" t="n">
        <v>1692</v>
      </c>
      <c r="D68" s="5" t="inlineStr">
        <is>
          <t>01:07.68</t>
        </is>
      </c>
      <c r="E68" s="5" t="n">
        <v>872</v>
      </c>
      <c r="F68" s="5" t="inlineStr">
        <is>
          <t>rickshaw</t>
        </is>
      </c>
      <c r="G68" s="5" t="n">
        <v>0.82</v>
      </c>
      <c r="H68" s="5" t="n">
        <v>3.3</v>
      </c>
    </row>
    <row r="69">
      <c r="A69" s="7" t="n">
        <v>1657</v>
      </c>
      <c r="B69" s="7" t="inlineStr">
        <is>
          <t>01:06.28</t>
        </is>
      </c>
      <c r="C69" s="7" t="n">
        <v>1733</v>
      </c>
      <c r="D69" s="7" t="inlineStr">
        <is>
          <t>01:09.32</t>
        </is>
      </c>
      <c r="E69" s="7" t="n">
        <v>879</v>
      </c>
      <c r="F69" s="7" t="inlineStr">
        <is>
          <t>rickshaw</t>
        </is>
      </c>
      <c r="G69" s="7" t="n">
        <v>0.496</v>
      </c>
      <c r="H69" s="7" t="n">
        <v>2</v>
      </c>
    </row>
    <row r="70">
      <c r="A70" s="5" t="n">
        <v>1759</v>
      </c>
      <c r="B70" s="5" t="inlineStr">
        <is>
          <t>01:10.36</t>
        </is>
      </c>
      <c r="C70" s="5" t="n">
        <v>1793</v>
      </c>
      <c r="D70" s="5" t="inlineStr">
        <is>
          <t>01:11.72</t>
        </is>
      </c>
      <c r="E70" s="5" t="n">
        <v>994</v>
      </c>
      <c r="F70" s="5" t="inlineStr">
        <is>
          <t>rickshaw</t>
        </is>
      </c>
      <c r="G70" s="5" t="n">
        <v>0.441</v>
      </c>
      <c r="H70" s="5" t="n">
        <v>4.4</v>
      </c>
    </row>
    <row r="71">
      <c r="A71" s="7" t="n">
        <v>1632</v>
      </c>
      <c r="B71" s="7" t="inlineStr">
        <is>
          <t>01:05.28</t>
        </is>
      </c>
      <c r="C71" s="7" t="n">
        <v>1810</v>
      </c>
      <c r="D71" s="7" t="inlineStr">
        <is>
          <t>01:12.40</t>
        </is>
      </c>
      <c r="E71" s="7" t="n">
        <v>907</v>
      </c>
      <c r="F71" s="7" t="inlineStr">
        <is>
          <t>van</t>
        </is>
      </c>
      <c r="G71" s="7" t="n">
        <v>0.457</v>
      </c>
      <c r="H71" s="7" t="n">
        <v>0.8</v>
      </c>
    </row>
    <row r="72">
      <c r="A72" s="5" t="n">
        <v>1809</v>
      </c>
      <c r="B72" s="5" t="inlineStr">
        <is>
          <t>01:12.36</t>
        </is>
      </c>
      <c r="C72" s="5" t="n">
        <v>1846</v>
      </c>
      <c r="D72" s="5" t="inlineStr">
        <is>
          <t>01:13.84</t>
        </is>
      </c>
      <c r="E72" s="5" t="n">
        <v>1070</v>
      </c>
      <c r="F72" s="5" t="inlineStr">
        <is>
          <t>rickshaw</t>
        </is>
      </c>
      <c r="G72" s="5" t="n">
        <v>0.761</v>
      </c>
      <c r="H72" s="5" t="n">
        <v>4.1</v>
      </c>
    </row>
    <row r="73">
      <c r="A73" s="7" t="n">
        <v>1777</v>
      </c>
      <c r="B73" s="7" t="inlineStr">
        <is>
          <t>01:11.08</t>
        </is>
      </c>
      <c r="C73" s="7" t="n">
        <v>1862</v>
      </c>
      <c r="D73" s="7" t="inlineStr">
        <is>
          <t>01:14.48</t>
        </is>
      </c>
      <c r="E73" s="7" t="n">
        <v>866</v>
      </c>
      <c r="F73" s="7" t="inlineStr">
        <is>
          <t>rickshaw</t>
        </is>
      </c>
      <c r="G73" s="7" t="n">
        <v>0.55</v>
      </c>
      <c r="H73" s="7" t="n">
        <v>1.8</v>
      </c>
    </row>
    <row r="74">
      <c r="A74" s="5" t="n">
        <v>1797</v>
      </c>
      <c r="B74" s="5" t="inlineStr">
        <is>
          <t>01:11.88</t>
        </is>
      </c>
      <c r="C74" s="5" t="n">
        <v>1878</v>
      </c>
      <c r="D74" s="5" t="inlineStr">
        <is>
          <t>01:15.12</t>
        </is>
      </c>
      <c r="E74" s="5" t="n">
        <v>1080</v>
      </c>
      <c r="F74" s="5" t="inlineStr">
        <is>
          <t>rickshaw</t>
        </is>
      </c>
      <c r="G74" s="5" t="n">
        <v>0.285</v>
      </c>
      <c r="H74" s="5" t="n">
        <v>1.9</v>
      </c>
    </row>
    <row r="75">
      <c r="A75" s="7" t="n">
        <v>1848</v>
      </c>
      <c r="B75" s="7" t="inlineStr">
        <is>
          <t>01:13.92</t>
        </is>
      </c>
      <c r="C75" s="7" t="n">
        <v>1884</v>
      </c>
      <c r="D75" s="7" t="inlineStr">
        <is>
          <t>01:15.36</t>
        </is>
      </c>
      <c r="E75" s="7" t="n">
        <v>1072</v>
      </c>
      <c r="F75" s="7" t="inlineStr">
        <is>
          <t>rickshaw</t>
        </is>
      </c>
      <c r="G75" s="7" t="n">
        <v>0.627</v>
      </c>
      <c r="H75" s="7" t="n">
        <v>4.2</v>
      </c>
    </row>
    <row r="76">
      <c r="A76" s="5" t="n">
        <v>1807</v>
      </c>
      <c r="B76" s="5" t="inlineStr">
        <is>
          <t>01:12.28</t>
        </is>
      </c>
      <c r="C76" s="5" t="n">
        <v>1904</v>
      </c>
      <c r="D76" s="5" t="inlineStr">
        <is>
          <t>01:16.16</t>
        </is>
      </c>
      <c r="E76" s="5" t="n">
        <v>939</v>
      </c>
      <c r="F76" s="5" t="inlineStr">
        <is>
          <t>rickshaw</t>
        </is>
      </c>
      <c r="G76" s="5" t="n">
        <v>0.455</v>
      </c>
      <c r="H76" s="5" t="n">
        <v>1.6</v>
      </c>
    </row>
    <row r="77">
      <c r="A77" s="7" t="n">
        <v>1876</v>
      </c>
      <c r="B77" s="7" t="inlineStr">
        <is>
          <t>01:15.04</t>
        </is>
      </c>
      <c r="C77" s="7" t="n">
        <v>1907</v>
      </c>
      <c r="D77" s="7" t="inlineStr">
        <is>
          <t>01:16.28</t>
        </is>
      </c>
      <c r="E77" s="7" t="n">
        <v>1073</v>
      </c>
      <c r="F77" s="7" t="inlineStr">
        <is>
          <t>rickshaw</t>
        </is>
      </c>
      <c r="G77" s="7" t="n">
        <v>0.821</v>
      </c>
      <c r="H77" s="7" t="n">
        <v>4.9</v>
      </c>
    </row>
    <row r="78">
      <c r="A78" s="5" t="n">
        <v>1899</v>
      </c>
      <c r="B78" s="5" t="inlineStr">
        <is>
          <t>01:15.96</t>
        </is>
      </c>
      <c r="C78" s="5" t="n">
        <v>1933</v>
      </c>
      <c r="D78" s="5" t="inlineStr">
        <is>
          <t>01:17.32</t>
        </is>
      </c>
      <c r="E78" s="5" t="n">
        <v>1019</v>
      </c>
      <c r="F78" s="5" t="inlineStr">
        <is>
          <t>rickshaw</t>
        </is>
      </c>
      <c r="G78" s="5" t="n">
        <v>0.791</v>
      </c>
      <c r="H78" s="5" t="n">
        <v>4.4</v>
      </c>
    </row>
    <row r="79">
      <c r="A79" s="7" t="n">
        <v>1883</v>
      </c>
      <c r="B79" s="7" t="inlineStr">
        <is>
          <t>01:15.32</t>
        </is>
      </c>
      <c r="C79" s="7" t="n">
        <v>2003</v>
      </c>
      <c r="D79" s="7" t="inlineStr">
        <is>
          <t>01:20.12</t>
        </is>
      </c>
      <c r="E79" s="7" t="n">
        <v>895</v>
      </c>
      <c r="F79" s="7" t="inlineStr">
        <is>
          <t>rickshaw</t>
        </is>
      </c>
      <c r="G79" s="7" t="n">
        <v>0.291</v>
      </c>
      <c r="H79" s="7" t="n">
        <v>1.3</v>
      </c>
    </row>
    <row r="80">
      <c r="A80" s="5" t="n">
        <v>1991</v>
      </c>
      <c r="B80" s="5" t="inlineStr">
        <is>
          <t>01:19.64</t>
        </is>
      </c>
      <c r="C80" s="5" t="n">
        <v>2039</v>
      </c>
      <c r="D80" s="5" t="inlineStr">
        <is>
          <t>01:21.56</t>
        </is>
      </c>
      <c r="E80" s="5" t="n">
        <v>865</v>
      </c>
      <c r="F80" s="5" t="inlineStr">
        <is>
          <t>van</t>
        </is>
      </c>
      <c r="G80" s="5" t="n">
        <v>0.65</v>
      </c>
      <c r="H80" s="5" t="n">
        <v>3.1</v>
      </c>
    </row>
    <row r="81">
      <c r="A81" s="7" t="n">
        <v>1955</v>
      </c>
      <c r="B81" s="7" t="inlineStr">
        <is>
          <t>01:18.20</t>
        </is>
      </c>
      <c r="C81" s="7" t="n">
        <v>2049</v>
      </c>
      <c r="D81" s="7" t="inlineStr">
        <is>
          <t>01:21.96</t>
        </is>
      </c>
      <c r="E81" s="7" t="n">
        <v>1186</v>
      </c>
      <c r="F81" s="7" t="inlineStr">
        <is>
          <t>rickshaw</t>
        </is>
      </c>
      <c r="G81" s="7" t="n">
        <v>0.535</v>
      </c>
      <c r="H81" s="7" t="n">
        <v>1.6</v>
      </c>
    </row>
    <row r="82">
      <c r="A82" s="5" t="n">
        <v>2032</v>
      </c>
      <c r="B82" s="5" t="inlineStr">
        <is>
          <t>01:21.28</t>
        </is>
      </c>
      <c r="C82" s="5" t="n">
        <v>2069</v>
      </c>
      <c r="D82" s="5" t="inlineStr">
        <is>
          <t>01:22.76</t>
        </is>
      </c>
      <c r="E82" s="5" t="n">
        <v>1012</v>
      </c>
      <c r="F82" s="5" t="inlineStr">
        <is>
          <t>rickshaw</t>
        </is>
      </c>
      <c r="G82" s="5" t="n">
        <v>0.799</v>
      </c>
      <c r="H82" s="5" t="n">
        <v>4.1</v>
      </c>
    </row>
    <row r="83">
      <c r="A83" s="7" t="n">
        <v>2041</v>
      </c>
      <c r="B83" s="7" t="inlineStr">
        <is>
          <t>01:21.64</t>
        </is>
      </c>
      <c r="C83" s="7" t="n">
        <v>2072</v>
      </c>
      <c r="D83" s="7" t="inlineStr">
        <is>
          <t>01:22.88</t>
        </is>
      </c>
      <c r="E83" s="7" t="n">
        <v>1162</v>
      </c>
      <c r="F83" s="7" t="inlineStr">
        <is>
          <t>rickshaw</t>
        </is>
      </c>
      <c r="G83" s="7" t="n">
        <v>0.382</v>
      </c>
      <c r="H83" s="7" t="n">
        <v>4.9</v>
      </c>
    </row>
    <row r="84">
      <c r="A84" s="5" t="n">
        <v>2053</v>
      </c>
      <c r="B84" s="5" t="inlineStr">
        <is>
          <t>01:22.12</t>
        </is>
      </c>
      <c r="C84" s="5" t="n">
        <v>2087</v>
      </c>
      <c r="D84" s="5" t="inlineStr">
        <is>
          <t>01:23.48</t>
        </is>
      </c>
      <c r="E84" s="5" t="n">
        <v>1033</v>
      </c>
      <c r="F84" s="5" t="inlineStr">
        <is>
          <t>rickshaw</t>
        </is>
      </c>
      <c r="G84" s="5" t="n">
        <v>0.506</v>
      </c>
      <c r="H84" s="5" t="n">
        <v>4.4</v>
      </c>
    </row>
    <row r="85">
      <c r="A85" s="7" t="n">
        <v>2057</v>
      </c>
      <c r="B85" s="7" t="inlineStr">
        <is>
          <t>01:22.28</t>
        </is>
      </c>
      <c r="C85" s="7" t="n">
        <v>2096</v>
      </c>
      <c r="D85" s="7" t="inlineStr">
        <is>
          <t>01:23.84</t>
        </is>
      </c>
      <c r="E85" s="7" t="n">
        <v>1140</v>
      </c>
      <c r="F85" s="7" t="inlineStr">
        <is>
          <t>rickshaw</t>
        </is>
      </c>
      <c r="G85" s="7" t="n">
        <v>0.6909999999999999</v>
      </c>
      <c r="H85" s="7" t="n">
        <v>3.9</v>
      </c>
    </row>
    <row r="86">
      <c r="A86" s="5" t="n">
        <v>2078</v>
      </c>
      <c r="B86" s="5" t="inlineStr">
        <is>
          <t>01:23.12</t>
        </is>
      </c>
      <c r="C86" s="5" t="n">
        <v>2096</v>
      </c>
      <c r="D86" s="5" t="inlineStr">
        <is>
          <t>01:23.84</t>
        </is>
      </c>
      <c r="E86" s="5" t="n">
        <v>1137</v>
      </c>
      <c r="F86" s="5" t="inlineStr">
        <is>
          <t>rickshaw</t>
        </is>
      </c>
      <c r="G86" s="5" t="n">
        <v>0.415</v>
      </c>
      <c r="H86" s="5" t="n">
        <v>8.4</v>
      </c>
    </row>
    <row r="87">
      <c r="A87" s="7" t="n">
        <v>2088</v>
      </c>
      <c r="B87" s="7" t="inlineStr">
        <is>
          <t>01:23.52</t>
        </is>
      </c>
      <c r="C87" s="7" t="n">
        <v>2152</v>
      </c>
      <c r="D87" s="7" t="inlineStr">
        <is>
          <t>01:26.08</t>
        </is>
      </c>
      <c r="E87" s="7" t="n">
        <v>1235</v>
      </c>
      <c r="F87" s="7" t="inlineStr">
        <is>
          <t>rickshaw</t>
        </is>
      </c>
      <c r="G87" s="7" t="n">
        <v>0.408</v>
      </c>
      <c r="H87" s="7" t="n">
        <v>2.4</v>
      </c>
    </row>
    <row r="88">
      <c r="A88" s="5" t="n">
        <v>2157</v>
      </c>
      <c r="B88" s="5" t="inlineStr">
        <is>
          <t>01:26.28</t>
        </is>
      </c>
      <c r="C88" s="5" t="n">
        <v>2175</v>
      </c>
      <c r="D88" s="5" t="inlineStr">
        <is>
          <t>01:27.00</t>
        </is>
      </c>
      <c r="E88" s="5" t="n">
        <v>1330</v>
      </c>
      <c r="F88" s="5" t="inlineStr">
        <is>
          <t>rickshaw</t>
        </is>
      </c>
      <c r="G88" s="5" t="n">
        <v>0.441</v>
      </c>
      <c r="H88" s="5" t="n">
        <v>8.4</v>
      </c>
    </row>
    <row r="89">
      <c r="A89" s="7" t="n">
        <v>2125</v>
      </c>
      <c r="B89" s="7" t="inlineStr">
        <is>
          <t>01:25.00</t>
        </is>
      </c>
      <c r="C89" s="7" t="n">
        <v>2176</v>
      </c>
      <c r="D89" s="7" t="inlineStr">
        <is>
          <t>01:27.04</t>
        </is>
      </c>
      <c r="E89" s="7" t="n">
        <v>1066</v>
      </c>
      <c r="F89" s="7" t="inlineStr">
        <is>
          <t>rickshaw</t>
        </is>
      </c>
      <c r="G89" s="7" t="n">
        <v>0.883</v>
      </c>
      <c r="H89" s="7" t="n">
        <v>3</v>
      </c>
    </row>
    <row r="90">
      <c r="A90" s="5" t="n">
        <v>2136</v>
      </c>
      <c r="B90" s="5" t="inlineStr">
        <is>
          <t>01:25.44</t>
        </is>
      </c>
      <c r="C90" s="5" t="n">
        <v>2187</v>
      </c>
      <c r="D90" s="5" t="inlineStr">
        <is>
          <t>01:27.48</t>
        </is>
      </c>
      <c r="E90" s="5" t="n">
        <v>1071</v>
      </c>
      <c r="F90" s="5" t="inlineStr">
        <is>
          <t>rickshaw</t>
        </is>
      </c>
      <c r="G90" s="5" t="n">
        <v>0.873</v>
      </c>
      <c r="H90" s="5" t="n">
        <v>3</v>
      </c>
    </row>
    <row r="91">
      <c r="A91" s="7" t="n">
        <v>2137</v>
      </c>
      <c r="B91" s="7" t="inlineStr">
        <is>
          <t>01:25.48</t>
        </is>
      </c>
      <c r="C91" s="7" t="n">
        <v>2190</v>
      </c>
      <c r="D91" s="7" t="inlineStr">
        <is>
          <t>01:27.60</t>
        </is>
      </c>
      <c r="E91" s="7" t="n">
        <v>1318</v>
      </c>
      <c r="F91" s="7" t="inlineStr">
        <is>
          <t>rickshaw</t>
        </is>
      </c>
      <c r="G91" s="7" t="n">
        <v>0.416</v>
      </c>
      <c r="H91" s="7" t="n">
        <v>2.8</v>
      </c>
    </row>
    <row r="92">
      <c r="A92" s="5" t="n">
        <v>2196</v>
      </c>
      <c r="B92" s="5" t="inlineStr">
        <is>
          <t>01:27.84</t>
        </is>
      </c>
      <c r="C92" s="5" t="n">
        <v>2207</v>
      </c>
      <c r="D92" s="5" t="inlineStr">
        <is>
          <t>01:28.28</t>
        </is>
      </c>
      <c r="E92" s="5" t="n">
        <v>1312</v>
      </c>
      <c r="F92" s="5" t="inlineStr">
        <is>
          <t>rickshaw</t>
        </is>
      </c>
      <c r="G92" s="5" t="n">
        <v>0.445</v>
      </c>
      <c r="H92" s="5" t="n">
        <v>13.7</v>
      </c>
    </row>
    <row r="93">
      <c r="A93" s="7" t="n">
        <v>2152</v>
      </c>
      <c r="B93" s="7" t="inlineStr">
        <is>
          <t>01:26.08</t>
        </is>
      </c>
      <c r="C93" s="7" t="n">
        <v>2226</v>
      </c>
      <c r="D93" s="7" t="inlineStr">
        <is>
          <t>01:29.04</t>
        </is>
      </c>
      <c r="E93" s="7" t="n">
        <v>1178</v>
      </c>
      <c r="F93" s="7" t="inlineStr">
        <is>
          <t>rickshaw</t>
        </is>
      </c>
      <c r="G93" s="7" t="n">
        <v>0.852</v>
      </c>
      <c r="H93" s="7" t="n">
        <v>2</v>
      </c>
    </row>
    <row r="94">
      <c r="A94" s="5" t="n">
        <v>2216</v>
      </c>
      <c r="B94" s="5" t="inlineStr">
        <is>
          <t>01:28.64</t>
        </is>
      </c>
      <c r="C94" s="5" t="n">
        <v>2230</v>
      </c>
      <c r="D94" s="5" t="inlineStr">
        <is>
          <t>01:29.20</t>
        </is>
      </c>
      <c r="E94" s="5" t="n">
        <v>1356</v>
      </c>
      <c r="F94" s="5" t="inlineStr">
        <is>
          <t>rickshaw</t>
        </is>
      </c>
      <c r="G94" s="5" t="n">
        <v>0.446</v>
      </c>
      <c r="H94" s="5" t="n">
        <v>10.8</v>
      </c>
    </row>
    <row r="95">
      <c r="A95" s="7" t="n">
        <v>2198</v>
      </c>
      <c r="B95" s="7" t="inlineStr">
        <is>
          <t>01:27.92</t>
        </is>
      </c>
      <c r="C95" s="7" t="n">
        <v>2241</v>
      </c>
      <c r="D95" s="7" t="inlineStr">
        <is>
          <t>01:29.64</t>
        </is>
      </c>
      <c r="E95" s="7" t="n">
        <v>1159</v>
      </c>
      <c r="F95" s="7" t="inlineStr">
        <is>
          <t>rickshaw</t>
        </is>
      </c>
      <c r="G95" s="7" t="n">
        <v>0.882</v>
      </c>
      <c r="H95" s="7" t="n">
        <v>3.5</v>
      </c>
    </row>
    <row r="96">
      <c r="A96" s="5" t="n">
        <v>2220</v>
      </c>
      <c r="B96" s="5" t="inlineStr">
        <is>
          <t>01:28.80</t>
        </is>
      </c>
      <c r="C96" s="5" t="n">
        <v>2264</v>
      </c>
      <c r="D96" s="5" t="inlineStr">
        <is>
          <t>01:30.56</t>
        </is>
      </c>
      <c r="E96" s="5" t="n">
        <v>1327</v>
      </c>
      <c r="F96" s="5" t="inlineStr">
        <is>
          <t>rickshaw</t>
        </is>
      </c>
      <c r="G96" s="5" t="n">
        <v>0.874</v>
      </c>
      <c r="H96" s="5" t="n">
        <v>3.4</v>
      </c>
    </row>
    <row r="97">
      <c r="A97" s="7" t="n">
        <v>2252</v>
      </c>
      <c r="B97" s="7" t="inlineStr">
        <is>
          <t>01:30.08</t>
        </is>
      </c>
      <c r="C97" s="7" t="n">
        <v>2282</v>
      </c>
      <c r="D97" s="7" t="inlineStr">
        <is>
          <t>01:31.28</t>
        </is>
      </c>
      <c r="E97" s="7" t="n">
        <v>1338</v>
      </c>
      <c r="F97" s="7" t="inlineStr">
        <is>
          <t>rickshaw</t>
        </is>
      </c>
      <c r="G97" s="7" t="n">
        <v>0.746</v>
      </c>
      <c r="H97" s="7" t="n">
        <v>5</v>
      </c>
    </row>
    <row r="98">
      <c r="A98" s="5" t="n">
        <v>2258</v>
      </c>
      <c r="B98" s="5" t="inlineStr">
        <is>
          <t>01:30.32</t>
        </is>
      </c>
      <c r="C98" s="5" t="n">
        <v>2298</v>
      </c>
      <c r="D98" s="5" t="inlineStr">
        <is>
          <t>01:31.92</t>
        </is>
      </c>
      <c r="E98" s="5" t="n">
        <v>1397</v>
      </c>
      <c r="F98" s="5" t="inlineStr">
        <is>
          <t>rickshaw</t>
        </is>
      </c>
      <c r="G98" s="5" t="n">
        <v>0.799</v>
      </c>
      <c r="H98" s="5" t="n">
        <v>3.8</v>
      </c>
    </row>
    <row r="99">
      <c r="A99" s="7" t="n">
        <v>2305</v>
      </c>
      <c r="B99" s="7" t="inlineStr">
        <is>
          <t>01:32.20</t>
        </is>
      </c>
      <c r="C99" s="7" t="n">
        <v>2339</v>
      </c>
      <c r="D99" s="7" t="inlineStr">
        <is>
          <t>01:33.56</t>
        </is>
      </c>
      <c r="E99" s="7" t="n">
        <v>1404</v>
      </c>
      <c r="F99" s="7" t="inlineStr">
        <is>
          <t>rickshaw</t>
        </is>
      </c>
      <c r="G99" s="7" t="n">
        <v>0.728</v>
      </c>
      <c r="H99" s="7" t="n">
        <v>4.4</v>
      </c>
    </row>
    <row r="100">
      <c r="A100" s="5" t="n">
        <v>2307</v>
      </c>
      <c r="B100" s="5" t="inlineStr">
        <is>
          <t>01:32.28</t>
        </is>
      </c>
      <c r="C100" s="5" t="n">
        <v>2340</v>
      </c>
      <c r="D100" s="5" t="inlineStr">
        <is>
          <t>01:33.60</t>
        </is>
      </c>
      <c r="E100" s="5" t="n">
        <v>1413</v>
      </c>
      <c r="F100" s="5" t="inlineStr">
        <is>
          <t>rickshaw</t>
        </is>
      </c>
      <c r="G100" s="5" t="n">
        <v>0.285</v>
      </c>
      <c r="H100" s="5" t="n">
        <v>4.6</v>
      </c>
    </row>
    <row r="101">
      <c r="A101" s="7" t="n">
        <v>2289</v>
      </c>
      <c r="B101" s="7" t="inlineStr">
        <is>
          <t>01:31.56</t>
        </is>
      </c>
      <c r="C101" s="7" t="n">
        <v>2345</v>
      </c>
      <c r="D101" s="7" t="inlineStr">
        <is>
          <t>01:33.80</t>
        </is>
      </c>
      <c r="E101" s="7" t="n">
        <v>1129</v>
      </c>
      <c r="F101" s="7" t="inlineStr">
        <is>
          <t>rickshaw</t>
        </is>
      </c>
      <c r="G101" s="7" t="n">
        <v>0.803</v>
      </c>
      <c r="H101" s="7" t="n">
        <v>2.7</v>
      </c>
    </row>
    <row r="102">
      <c r="A102" s="5" t="n">
        <v>2318</v>
      </c>
      <c r="B102" s="5" t="inlineStr">
        <is>
          <t>01:32.72</t>
        </is>
      </c>
      <c r="C102" s="5" t="n">
        <v>2362</v>
      </c>
      <c r="D102" s="5" t="inlineStr">
        <is>
          <t>01:34.48</t>
        </is>
      </c>
      <c r="E102" s="5" t="n">
        <v>1242</v>
      </c>
      <c r="F102" s="5" t="inlineStr">
        <is>
          <t>car</t>
        </is>
      </c>
      <c r="G102" s="5" t="n">
        <v>0.67</v>
      </c>
      <c r="H102" s="5" t="n">
        <v>3.4</v>
      </c>
    </row>
    <row r="103">
      <c r="A103" s="7" t="n">
        <v>2322</v>
      </c>
      <c r="B103" s="7" t="inlineStr">
        <is>
          <t>01:32.88</t>
        </is>
      </c>
      <c r="C103" s="7" t="n">
        <v>2375</v>
      </c>
      <c r="D103" s="7" t="inlineStr">
        <is>
          <t>01:35.00</t>
        </is>
      </c>
      <c r="E103" s="7" t="n">
        <v>1365</v>
      </c>
      <c r="F103" s="7" t="inlineStr">
        <is>
          <t>rickshaw</t>
        </is>
      </c>
      <c r="G103" s="7" t="n">
        <v>0.29</v>
      </c>
      <c r="H103" s="7" t="n">
        <v>2.8</v>
      </c>
    </row>
    <row r="104">
      <c r="A104" s="5" t="n">
        <v>2379</v>
      </c>
      <c r="B104" s="5" t="inlineStr">
        <is>
          <t>01:35.16</t>
        </is>
      </c>
      <c r="C104" s="5" t="n">
        <v>2436</v>
      </c>
      <c r="D104" s="5" t="inlineStr">
        <is>
          <t>01:37.44</t>
        </is>
      </c>
      <c r="E104" s="5" t="n">
        <v>1283</v>
      </c>
      <c r="F104" s="5" t="inlineStr">
        <is>
          <t>rickshaw</t>
        </is>
      </c>
      <c r="G104" s="5" t="n">
        <v>0.873</v>
      </c>
      <c r="H104" s="5" t="n">
        <v>2.6</v>
      </c>
    </row>
    <row r="105">
      <c r="A105" s="7" t="n">
        <v>2396</v>
      </c>
      <c r="B105" s="7" t="inlineStr">
        <is>
          <t>01:35.84</t>
        </is>
      </c>
      <c r="C105" s="7" t="n">
        <v>2438</v>
      </c>
      <c r="D105" s="7" t="inlineStr">
        <is>
          <t>01:37.52</t>
        </is>
      </c>
      <c r="E105" s="7" t="n">
        <v>1391</v>
      </c>
      <c r="F105" s="7" t="inlineStr">
        <is>
          <t>rickshaw</t>
        </is>
      </c>
      <c r="G105" s="7" t="n">
        <v>0.699</v>
      </c>
      <c r="H105" s="7" t="n">
        <v>3.6</v>
      </c>
    </row>
    <row r="106">
      <c r="A106" s="5" t="n">
        <v>2390</v>
      </c>
      <c r="B106" s="5" t="inlineStr">
        <is>
          <t>01:35.60</t>
        </is>
      </c>
      <c r="C106" s="5" t="n">
        <v>2445</v>
      </c>
      <c r="D106" s="5" t="inlineStr">
        <is>
          <t>01:37.80</t>
        </is>
      </c>
      <c r="E106" s="5" t="n">
        <v>1334</v>
      </c>
      <c r="F106" s="5" t="inlineStr">
        <is>
          <t>rickshaw</t>
        </is>
      </c>
      <c r="G106" s="5" t="n">
        <v>0.776</v>
      </c>
      <c r="H106" s="5" t="n">
        <v>2.7</v>
      </c>
    </row>
    <row r="107">
      <c r="A107" s="7" t="n">
        <v>2416</v>
      </c>
      <c r="B107" s="7" t="inlineStr">
        <is>
          <t>01:36.64</t>
        </is>
      </c>
      <c r="C107" s="7" t="n">
        <v>2458</v>
      </c>
      <c r="D107" s="7" t="inlineStr">
        <is>
          <t>01:38.32</t>
        </is>
      </c>
      <c r="E107" s="7" t="n">
        <v>1364</v>
      </c>
      <c r="F107" s="7" t="inlineStr">
        <is>
          <t>rickshaw</t>
        </is>
      </c>
      <c r="G107" s="7" t="n">
        <v>0.9</v>
      </c>
      <c r="H107" s="7" t="n">
        <v>3.6</v>
      </c>
    </row>
    <row r="108">
      <c r="A108" s="5" t="n">
        <v>2454</v>
      </c>
      <c r="B108" s="5" t="inlineStr">
        <is>
          <t>01:38.16</t>
        </is>
      </c>
      <c r="C108" s="5" t="n">
        <v>2484</v>
      </c>
      <c r="D108" s="5" t="inlineStr">
        <is>
          <t>01:39.36</t>
        </is>
      </c>
      <c r="E108" s="5" t="n">
        <v>1415</v>
      </c>
      <c r="F108" s="5" t="inlineStr">
        <is>
          <t>rickshaw</t>
        </is>
      </c>
      <c r="G108" s="5" t="n">
        <v>0.492</v>
      </c>
      <c r="H108" s="5" t="n">
        <v>5</v>
      </c>
    </row>
    <row r="109">
      <c r="A109" s="7" t="n">
        <v>2451</v>
      </c>
      <c r="B109" s="7" t="inlineStr">
        <is>
          <t>01:38.04</t>
        </is>
      </c>
      <c r="C109" s="7" t="n">
        <v>2492</v>
      </c>
      <c r="D109" s="7" t="inlineStr">
        <is>
          <t>01:39.68</t>
        </is>
      </c>
      <c r="E109" s="7" t="n">
        <v>1416</v>
      </c>
      <c r="F109" s="7" t="inlineStr">
        <is>
          <t>rickshaw</t>
        </is>
      </c>
      <c r="G109" s="7" t="n">
        <v>0.601</v>
      </c>
      <c r="H109" s="7" t="n">
        <v>3.7</v>
      </c>
    </row>
    <row r="110">
      <c r="A110" s="5" t="n">
        <v>2475</v>
      </c>
      <c r="B110" s="5" t="inlineStr">
        <is>
          <t>01:39.00</t>
        </is>
      </c>
      <c r="C110" s="5" t="n">
        <v>2495</v>
      </c>
      <c r="D110" s="5" t="inlineStr">
        <is>
          <t>01:39.80</t>
        </is>
      </c>
      <c r="E110" s="5" t="n">
        <v>1389</v>
      </c>
      <c r="F110" s="5" t="inlineStr">
        <is>
          <t>rickshaw</t>
        </is>
      </c>
      <c r="G110" s="5" t="n">
        <v>0.442</v>
      </c>
      <c r="H110" s="5" t="n">
        <v>7.5</v>
      </c>
    </row>
    <row r="111">
      <c r="A111" s="7" t="n">
        <v>2503</v>
      </c>
      <c r="B111" s="7" t="inlineStr">
        <is>
          <t>01:40.12</t>
        </is>
      </c>
      <c r="C111" s="7" t="n">
        <v>2529</v>
      </c>
      <c r="D111" s="7" t="inlineStr">
        <is>
          <t>01:41.16</t>
        </is>
      </c>
      <c r="E111" s="7" t="n">
        <v>1556</v>
      </c>
      <c r="F111" s="7" t="inlineStr">
        <is>
          <t>rickshaw</t>
        </is>
      </c>
      <c r="G111" s="7" t="n">
        <v>0.75</v>
      </c>
      <c r="H111" s="7" t="n">
        <v>5.8</v>
      </c>
    </row>
    <row r="112">
      <c r="A112" s="5" t="n">
        <v>2509</v>
      </c>
      <c r="B112" s="5" t="inlineStr">
        <is>
          <t>01:40.36</t>
        </is>
      </c>
      <c r="C112" s="5" t="n">
        <v>2555</v>
      </c>
      <c r="D112" s="5" t="inlineStr">
        <is>
          <t>01:42.20</t>
        </is>
      </c>
      <c r="E112" s="5" t="n">
        <v>1407</v>
      </c>
      <c r="F112" s="5" t="inlineStr">
        <is>
          <t>rickshaw</t>
        </is>
      </c>
      <c r="G112" s="5" t="n">
        <v>0.839</v>
      </c>
      <c r="H112" s="5" t="n">
        <v>3.3</v>
      </c>
    </row>
    <row r="113">
      <c r="A113" s="7" t="n">
        <v>2507</v>
      </c>
      <c r="B113" s="7" t="inlineStr">
        <is>
          <t>01:40.28</t>
        </is>
      </c>
      <c r="C113" s="7" t="n">
        <v>2558</v>
      </c>
      <c r="D113" s="7" t="inlineStr">
        <is>
          <t>01:42.32</t>
        </is>
      </c>
      <c r="E113" s="7" t="n">
        <v>1417</v>
      </c>
      <c r="F113" s="7" t="inlineStr">
        <is>
          <t>rickshaw</t>
        </is>
      </c>
      <c r="G113" s="7" t="n">
        <v>0.753</v>
      </c>
      <c r="H113" s="7" t="n">
        <v>3</v>
      </c>
    </row>
    <row r="114">
      <c r="A114" s="5" t="n">
        <v>2490</v>
      </c>
      <c r="B114" s="5" t="inlineStr">
        <is>
          <t>01:39.60</t>
        </is>
      </c>
      <c r="C114" s="5" t="n">
        <v>2562</v>
      </c>
      <c r="D114" s="5" t="inlineStr">
        <is>
          <t>01:42.48</t>
        </is>
      </c>
      <c r="E114" s="5" t="n">
        <v>1503</v>
      </c>
      <c r="F114" s="5" t="inlineStr">
        <is>
          <t>rickshaw</t>
        </is>
      </c>
      <c r="G114" s="5" t="n">
        <v>0.861</v>
      </c>
      <c r="H114" s="5" t="n">
        <v>2.1</v>
      </c>
    </row>
    <row r="115">
      <c r="A115" s="7" t="n">
        <v>2526</v>
      </c>
      <c r="B115" s="7" t="inlineStr">
        <is>
          <t>01:41.04</t>
        </is>
      </c>
      <c r="C115" s="7" t="n">
        <v>2578</v>
      </c>
      <c r="D115" s="7" t="inlineStr">
        <is>
          <t>01:43.12</t>
        </is>
      </c>
      <c r="E115" s="7" t="n">
        <v>1439</v>
      </c>
      <c r="F115" s="7" t="inlineStr">
        <is>
          <t>rickshaw</t>
        </is>
      </c>
      <c r="G115" s="7" t="n">
        <v>0.88</v>
      </c>
      <c r="H115" s="7" t="n">
        <v>2.9</v>
      </c>
    </row>
    <row r="116">
      <c r="A116" s="5" t="n">
        <v>2581</v>
      </c>
      <c r="B116" s="5" t="inlineStr">
        <is>
          <t>01:43.24</t>
        </is>
      </c>
      <c r="C116" s="5" t="n">
        <v>2625</v>
      </c>
      <c r="D116" s="5" t="inlineStr">
        <is>
          <t>01:45.00</t>
        </is>
      </c>
      <c r="E116" s="5" t="n">
        <v>1474</v>
      </c>
      <c r="F116" s="5" t="inlineStr">
        <is>
          <t>rickshaw</t>
        </is>
      </c>
      <c r="G116" s="5" t="n">
        <v>0.911</v>
      </c>
      <c r="H116" s="5" t="n">
        <v>3.4</v>
      </c>
    </row>
    <row r="117">
      <c r="A117" s="7" t="n">
        <v>2572</v>
      </c>
      <c r="B117" s="7" t="inlineStr">
        <is>
          <t>01:42.88</t>
        </is>
      </c>
      <c r="C117" s="7" t="n">
        <v>2625</v>
      </c>
      <c r="D117" s="7" t="inlineStr">
        <is>
          <t>01:45.00</t>
        </is>
      </c>
      <c r="E117" s="7" t="n">
        <v>1522</v>
      </c>
      <c r="F117" s="7" t="inlineStr">
        <is>
          <t>rickshaw</t>
        </is>
      </c>
      <c r="G117" s="7" t="n">
        <v>0.674</v>
      </c>
      <c r="H117" s="7" t="n">
        <v>2.8</v>
      </c>
    </row>
    <row r="118">
      <c r="A118" s="5" t="n">
        <v>1192</v>
      </c>
      <c r="B118" s="5" t="inlineStr">
        <is>
          <t>00:47.68</t>
        </is>
      </c>
      <c r="C118" s="5" t="n">
        <v>2647</v>
      </c>
      <c r="D118" s="5" t="inlineStr">
        <is>
          <t>01:45.88</t>
        </is>
      </c>
      <c r="E118" s="5" t="n">
        <v>25</v>
      </c>
      <c r="F118" s="5" t="inlineStr">
        <is>
          <t>rickshaw</t>
        </is>
      </c>
      <c r="G118" s="5" t="n">
        <v>0.506</v>
      </c>
      <c r="H118" s="5" t="n">
        <v>0.1</v>
      </c>
    </row>
    <row r="119">
      <c r="A119" s="7" t="n">
        <v>2610</v>
      </c>
      <c r="B119" s="7" t="inlineStr">
        <is>
          <t>01:44.40</t>
        </is>
      </c>
      <c r="C119" s="7" t="n">
        <v>2666</v>
      </c>
      <c r="D119" s="7" t="inlineStr">
        <is>
          <t>01:46.64</t>
        </is>
      </c>
      <c r="E119" s="7" t="n">
        <v>1499</v>
      </c>
      <c r="F119" s="7" t="inlineStr">
        <is>
          <t>rickshaw</t>
        </is>
      </c>
      <c r="G119" s="7" t="n">
        <v>0.52</v>
      </c>
      <c r="H119" s="7" t="n">
        <v>2.7</v>
      </c>
    </row>
    <row r="120">
      <c r="A120" s="5" t="n">
        <v>2620</v>
      </c>
      <c r="B120" s="5" t="inlineStr">
        <is>
          <t>01:44.80</t>
        </is>
      </c>
      <c r="C120" s="5" t="n">
        <v>2672</v>
      </c>
      <c r="D120" s="5" t="inlineStr">
        <is>
          <t>01:46.88</t>
        </is>
      </c>
      <c r="E120" s="5" t="n">
        <v>1600</v>
      </c>
      <c r="F120" s="5" t="inlineStr">
        <is>
          <t>rickshaw</t>
        </is>
      </c>
      <c r="G120" s="5" t="n">
        <v>0.52</v>
      </c>
      <c r="H120" s="5" t="n">
        <v>2.9</v>
      </c>
    </row>
    <row r="121">
      <c r="A121" s="7" t="n">
        <v>2643</v>
      </c>
      <c r="B121" s="7" t="inlineStr">
        <is>
          <t>01:45.72</t>
        </is>
      </c>
      <c r="C121" s="7" t="n">
        <v>2693</v>
      </c>
      <c r="D121" s="7" t="inlineStr">
        <is>
          <t>01:47.72</t>
        </is>
      </c>
      <c r="E121" s="7" t="n">
        <v>1573</v>
      </c>
      <c r="F121" s="7" t="inlineStr">
        <is>
          <t>rickshaw</t>
        </is>
      </c>
      <c r="G121" s="7" t="n">
        <v>0.653</v>
      </c>
      <c r="H121" s="7" t="n">
        <v>3</v>
      </c>
    </row>
    <row r="122">
      <c r="A122" s="5" t="n">
        <v>2681</v>
      </c>
      <c r="B122" s="5" t="inlineStr">
        <is>
          <t>01:47.24</t>
        </is>
      </c>
      <c r="C122" s="5" t="n">
        <v>2698</v>
      </c>
      <c r="D122" s="5" t="inlineStr">
        <is>
          <t>01:47.92</t>
        </is>
      </c>
      <c r="E122" s="5" t="n">
        <v>1603</v>
      </c>
      <c r="F122" s="5" t="inlineStr">
        <is>
          <t>bus</t>
        </is>
      </c>
      <c r="G122" s="5" t="n">
        <v>0.6840000000000001</v>
      </c>
      <c r="H122" s="5" t="n">
        <v>8.9</v>
      </c>
    </row>
    <row r="123">
      <c r="A123" s="7" t="n">
        <v>2720</v>
      </c>
      <c r="B123" s="7" t="inlineStr">
        <is>
          <t>01:48.80</t>
        </is>
      </c>
      <c r="C123" s="7" t="n">
        <v>2750</v>
      </c>
      <c r="D123" s="7" t="inlineStr">
        <is>
          <t>01:50.00</t>
        </is>
      </c>
      <c r="E123" s="7" t="n">
        <v>1599</v>
      </c>
      <c r="F123" s="7" t="inlineStr">
        <is>
          <t>rickshaw</t>
        </is>
      </c>
      <c r="G123" s="7" t="n">
        <v>0.596</v>
      </c>
      <c r="H123" s="7" t="n">
        <v>5</v>
      </c>
    </row>
    <row r="124">
      <c r="A124" s="5" t="n">
        <v>2912</v>
      </c>
      <c r="B124" s="5" t="inlineStr">
        <is>
          <t>01:56.48</t>
        </is>
      </c>
      <c r="C124" s="5" t="n">
        <v>2953</v>
      </c>
      <c r="D124" s="5" t="inlineStr">
        <is>
          <t>01:58.12</t>
        </is>
      </c>
      <c r="E124" s="5" t="n">
        <v>1537</v>
      </c>
      <c r="F124" s="5" t="inlineStr">
        <is>
          <t>bus</t>
        </is>
      </c>
      <c r="G124" s="5" t="n">
        <v>0.913</v>
      </c>
      <c r="H124" s="5" t="n">
        <v>3.7</v>
      </c>
    </row>
    <row r="125">
      <c r="A125" s="7" t="n">
        <v>2933</v>
      </c>
      <c r="B125" s="7" t="inlineStr">
        <is>
          <t>01:57.32</t>
        </is>
      </c>
      <c r="C125" s="7" t="n">
        <v>2994</v>
      </c>
      <c r="D125" s="7" t="inlineStr">
        <is>
          <t>01:59.76</t>
        </is>
      </c>
      <c r="E125" s="7" t="n">
        <v>1764</v>
      </c>
      <c r="F125" s="7" t="inlineStr">
        <is>
          <t>rickshaw</t>
        </is>
      </c>
      <c r="G125" s="7" t="n">
        <v>0.731</v>
      </c>
      <c r="H125" s="7" t="n">
        <v>2.5</v>
      </c>
    </row>
    <row r="126">
      <c r="A126" s="5" t="n">
        <v>2952</v>
      </c>
      <c r="B126" s="5" t="inlineStr">
        <is>
          <t>01:58.08</t>
        </is>
      </c>
      <c r="C126" s="5" t="n">
        <v>3032</v>
      </c>
      <c r="D126" s="5" t="inlineStr">
        <is>
          <t>02:01.28</t>
        </is>
      </c>
      <c r="E126" s="5" t="n">
        <v>1766</v>
      </c>
      <c r="F126" s="5" t="inlineStr">
        <is>
          <t>rickshaw</t>
        </is>
      </c>
      <c r="G126" s="5" t="n">
        <v>0.377</v>
      </c>
      <c r="H126" s="5" t="n">
        <v>1.9</v>
      </c>
    </row>
    <row r="127">
      <c r="A127" s="7" t="n">
        <v>3016</v>
      </c>
      <c r="B127" s="7" t="inlineStr">
        <is>
          <t>02:00.64</t>
        </is>
      </c>
      <c r="C127" s="7" t="n">
        <v>3047</v>
      </c>
      <c r="D127" s="7" t="inlineStr">
        <is>
          <t>02:01.88</t>
        </is>
      </c>
      <c r="E127" s="7" t="n">
        <v>1816</v>
      </c>
      <c r="F127" s="7" t="inlineStr">
        <is>
          <t>rickshaw</t>
        </is>
      </c>
      <c r="G127" s="7" t="n">
        <v>0.432</v>
      </c>
      <c r="H127" s="7" t="n">
        <v>4.9</v>
      </c>
    </row>
    <row r="128">
      <c r="A128" s="5" t="n">
        <v>3025</v>
      </c>
      <c r="B128" s="5" t="inlineStr">
        <is>
          <t>02:01.00</t>
        </is>
      </c>
      <c r="C128" s="5" t="n">
        <v>3098</v>
      </c>
      <c r="D128" s="5" t="inlineStr">
        <is>
          <t>02:03.92</t>
        </is>
      </c>
      <c r="E128" s="5" t="n">
        <v>1803</v>
      </c>
      <c r="F128" s="5" t="inlineStr">
        <is>
          <t>rickshaw</t>
        </is>
      </c>
      <c r="G128" s="5" t="n">
        <v>0.456</v>
      </c>
      <c r="H128" s="5" t="n">
        <v>2.1</v>
      </c>
    </row>
    <row r="129">
      <c r="A129" s="7" t="n">
        <v>3043</v>
      </c>
      <c r="B129" s="7" t="inlineStr">
        <is>
          <t>02:01.72</t>
        </is>
      </c>
      <c r="C129" s="7" t="n">
        <v>3099</v>
      </c>
      <c r="D129" s="7" t="inlineStr">
        <is>
          <t>02:03.96</t>
        </is>
      </c>
      <c r="E129" s="7" t="n">
        <v>1765</v>
      </c>
      <c r="F129" s="7" t="inlineStr">
        <is>
          <t>rickshaw</t>
        </is>
      </c>
      <c r="G129" s="7" t="n">
        <v>0.607</v>
      </c>
      <c r="H129" s="7" t="n">
        <v>2.7</v>
      </c>
    </row>
    <row r="130">
      <c r="A130" s="5" t="n">
        <v>3072</v>
      </c>
      <c r="B130" s="5" t="inlineStr">
        <is>
          <t>02:02.88</t>
        </is>
      </c>
      <c r="C130" s="5" t="n">
        <v>3121</v>
      </c>
      <c r="D130" s="5" t="inlineStr">
        <is>
          <t>02:04.84</t>
        </is>
      </c>
      <c r="E130" s="5" t="n">
        <v>1728</v>
      </c>
      <c r="F130" s="5" t="inlineStr">
        <is>
          <t>rickshaw</t>
        </is>
      </c>
      <c r="G130" s="5" t="n">
        <v>0.397</v>
      </c>
      <c r="H130" s="5" t="n">
        <v>3.1</v>
      </c>
    </row>
    <row r="131">
      <c r="A131" s="7" t="n">
        <v>3097</v>
      </c>
      <c r="B131" s="7" t="inlineStr">
        <is>
          <t>02:03.88</t>
        </is>
      </c>
      <c r="C131" s="7" t="n">
        <v>3140</v>
      </c>
      <c r="D131" s="7" t="inlineStr">
        <is>
          <t>02:05.60</t>
        </is>
      </c>
      <c r="E131" s="7" t="n">
        <v>1717</v>
      </c>
      <c r="F131" s="7" t="inlineStr">
        <is>
          <t>rickshaw</t>
        </is>
      </c>
      <c r="G131" s="7" t="n">
        <v>0.535</v>
      </c>
      <c r="H131" s="7" t="n">
        <v>3.5</v>
      </c>
    </row>
    <row r="132">
      <c r="A132" s="5" t="n">
        <v>3091</v>
      </c>
      <c r="B132" s="5" t="inlineStr">
        <is>
          <t>02:03.64</t>
        </is>
      </c>
      <c r="C132" s="5" t="n">
        <v>3169</v>
      </c>
      <c r="D132" s="5" t="inlineStr">
        <is>
          <t>02:06.76</t>
        </is>
      </c>
      <c r="E132" s="5" t="n">
        <v>1845</v>
      </c>
      <c r="F132" s="5" t="inlineStr">
        <is>
          <t>rickshaw</t>
        </is>
      </c>
      <c r="G132" s="5" t="n">
        <v>0.326</v>
      </c>
      <c r="H132" s="5" t="n">
        <v>1.9</v>
      </c>
    </row>
    <row r="133">
      <c r="A133" s="7" t="n">
        <v>3135</v>
      </c>
      <c r="B133" s="7" t="inlineStr">
        <is>
          <t>02:05.40</t>
        </is>
      </c>
      <c r="C133" s="7" t="n">
        <v>3193</v>
      </c>
      <c r="D133" s="7" t="inlineStr">
        <is>
          <t>02:07.72</t>
        </is>
      </c>
      <c r="E133" s="7" t="n">
        <v>1857</v>
      </c>
      <c r="F133" s="7" t="inlineStr">
        <is>
          <t>rickshaw</t>
        </is>
      </c>
      <c r="G133" s="7" t="n">
        <v>0.409</v>
      </c>
      <c r="H133" s="7" t="n">
        <v>2.6</v>
      </c>
    </row>
    <row r="134">
      <c r="A134" s="5" t="n">
        <v>3147</v>
      </c>
      <c r="B134" s="5" t="inlineStr">
        <is>
          <t>02:05.88</t>
        </is>
      </c>
      <c r="C134" s="5" t="n">
        <v>3196</v>
      </c>
      <c r="D134" s="5" t="inlineStr">
        <is>
          <t>02:07.84</t>
        </is>
      </c>
      <c r="E134" s="5" t="n">
        <v>1660</v>
      </c>
      <c r="F134" s="5" t="inlineStr">
        <is>
          <t>rickshaw</t>
        </is>
      </c>
      <c r="G134" s="5" t="n">
        <v>0.457</v>
      </c>
      <c r="H134" s="5" t="n">
        <v>3.1</v>
      </c>
    </row>
    <row r="135">
      <c r="A135" s="7" t="n">
        <v>3161</v>
      </c>
      <c r="B135" s="7" t="inlineStr">
        <is>
          <t>02:06.44</t>
        </is>
      </c>
      <c r="C135" s="7" t="n">
        <v>3199</v>
      </c>
      <c r="D135" s="7" t="inlineStr">
        <is>
          <t>02:07.96</t>
        </is>
      </c>
      <c r="E135" s="7" t="n">
        <v>1830</v>
      </c>
      <c r="F135" s="7" t="inlineStr">
        <is>
          <t>rickshaw</t>
        </is>
      </c>
      <c r="G135" s="7" t="n">
        <v>0.451</v>
      </c>
      <c r="H135" s="7" t="n">
        <v>4</v>
      </c>
    </row>
    <row r="136">
      <c r="A136" s="5" t="n">
        <v>3146</v>
      </c>
      <c r="B136" s="5" t="inlineStr">
        <is>
          <t>02:05.84</t>
        </is>
      </c>
      <c r="C136" s="5" t="n">
        <v>3206</v>
      </c>
      <c r="D136" s="5" t="inlineStr">
        <is>
          <t>02:08.24</t>
        </is>
      </c>
      <c r="E136" s="5" t="n">
        <v>1864</v>
      </c>
      <c r="F136" s="5" t="inlineStr">
        <is>
          <t>rickshaw</t>
        </is>
      </c>
      <c r="G136" s="5" t="n">
        <v>0.375</v>
      </c>
      <c r="H136" s="5" t="n">
        <v>2.5</v>
      </c>
    </row>
    <row r="137">
      <c r="A137" s="7" t="n">
        <v>3185</v>
      </c>
      <c r="B137" s="7" t="inlineStr">
        <is>
          <t>02:07.40</t>
        </is>
      </c>
      <c r="C137" s="7" t="n">
        <v>3227</v>
      </c>
      <c r="D137" s="7" t="inlineStr">
        <is>
          <t>02:09.08</t>
        </is>
      </c>
      <c r="E137" s="7" t="n">
        <v>1725</v>
      </c>
      <c r="F137" s="7" t="inlineStr">
        <is>
          <t>rickshaw</t>
        </is>
      </c>
      <c r="G137" s="7" t="n">
        <v>0.418</v>
      </c>
      <c r="H137" s="7" t="n">
        <v>3.6</v>
      </c>
    </row>
    <row r="138">
      <c r="A138" s="5" t="n">
        <v>3228</v>
      </c>
      <c r="B138" s="5" t="inlineStr">
        <is>
          <t>02:09.12</t>
        </is>
      </c>
      <c r="C138" s="5" t="n">
        <v>3243</v>
      </c>
      <c r="D138" s="5" t="inlineStr">
        <is>
          <t>02:09.72</t>
        </is>
      </c>
      <c r="E138" s="5" t="n">
        <v>1901</v>
      </c>
      <c r="F138" s="5" t="inlineStr">
        <is>
          <t>bike</t>
        </is>
      </c>
      <c r="G138" s="5" t="n">
        <v>0.354</v>
      </c>
      <c r="H138" s="5" t="n">
        <v>10.1</v>
      </c>
    </row>
    <row r="139">
      <c r="A139" s="7" t="n">
        <v>3264</v>
      </c>
      <c r="B139" s="7" t="inlineStr">
        <is>
          <t>02:10.56</t>
        </is>
      </c>
      <c r="C139" s="7" t="n">
        <v>3294</v>
      </c>
      <c r="D139" s="7" t="inlineStr">
        <is>
          <t>02:11.76</t>
        </is>
      </c>
      <c r="E139" s="7" t="n">
        <v>1925</v>
      </c>
      <c r="F139" s="7" t="inlineStr">
        <is>
          <t>bike</t>
        </is>
      </c>
      <c r="G139" s="7" t="n">
        <v>0.551</v>
      </c>
      <c r="H139" s="7" t="n">
        <v>5</v>
      </c>
    </row>
    <row r="140">
      <c r="A140" s="5" t="n">
        <v>3257</v>
      </c>
      <c r="B140" s="5" t="inlineStr">
        <is>
          <t>02:10.28</t>
        </is>
      </c>
      <c r="C140" s="5" t="n">
        <v>3302</v>
      </c>
      <c r="D140" s="5" t="inlineStr">
        <is>
          <t>02:12.08</t>
        </is>
      </c>
      <c r="E140" s="5" t="n">
        <v>1787</v>
      </c>
      <c r="F140" s="5" t="inlineStr">
        <is>
          <t>rickshaw</t>
        </is>
      </c>
      <c r="G140" s="5" t="n">
        <v>0.801</v>
      </c>
      <c r="H140" s="5" t="n">
        <v>3.4</v>
      </c>
    </row>
    <row r="141">
      <c r="A141" s="7" t="n">
        <v>3258</v>
      </c>
      <c r="B141" s="7" t="inlineStr">
        <is>
          <t>02:10.32</t>
        </is>
      </c>
      <c r="C141" s="7" t="n">
        <v>3334</v>
      </c>
      <c r="D141" s="7" t="inlineStr">
        <is>
          <t>02:13.36</t>
        </is>
      </c>
      <c r="E141" s="7" t="n">
        <v>1759</v>
      </c>
      <c r="F141" s="7" t="inlineStr">
        <is>
          <t>car</t>
        </is>
      </c>
      <c r="G141" s="7" t="n">
        <v>0.8120000000000001</v>
      </c>
      <c r="H141" s="7" t="n">
        <v>2</v>
      </c>
    </row>
    <row r="142">
      <c r="A142" s="5" t="n">
        <v>3309</v>
      </c>
      <c r="B142" s="5" t="inlineStr">
        <is>
          <t>02:12.36</t>
        </is>
      </c>
      <c r="C142" s="5" t="n">
        <v>3352</v>
      </c>
      <c r="D142" s="5" t="inlineStr">
        <is>
          <t>02:14.08</t>
        </is>
      </c>
      <c r="E142" s="5" t="n">
        <v>1781</v>
      </c>
      <c r="F142" s="5" t="inlineStr">
        <is>
          <t>rickshaw</t>
        </is>
      </c>
      <c r="G142" s="5" t="n">
        <v>0.8149999999999999</v>
      </c>
      <c r="H142" s="5" t="n">
        <v>3.5</v>
      </c>
    </row>
    <row r="143">
      <c r="A143" s="7" t="n">
        <v>3304</v>
      </c>
      <c r="B143" s="7" t="inlineStr">
        <is>
          <t>02:12.16</t>
        </is>
      </c>
      <c r="C143" s="7" t="n">
        <v>3352</v>
      </c>
      <c r="D143" s="7" t="inlineStr">
        <is>
          <t>02:14.08</t>
        </is>
      </c>
      <c r="E143" s="7" t="n">
        <v>1870</v>
      </c>
      <c r="F143" s="7" t="inlineStr">
        <is>
          <t>van</t>
        </is>
      </c>
      <c r="G143" s="7" t="n">
        <v>0.466</v>
      </c>
      <c r="H143" s="7" t="n">
        <v>3.1</v>
      </c>
    </row>
    <row r="144">
      <c r="A144" s="5" t="n">
        <v>3345</v>
      </c>
      <c r="B144" s="5" t="inlineStr">
        <is>
          <t>02:13.80</t>
        </is>
      </c>
      <c r="C144" s="5" t="n">
        <v>3386</v>
      </c>
      <c r="D144" s="5" t="inlineStr">
        <is>
          <t>02:15.44</t>
        </is>
      </c>
      <c r="E144" s="5" t="n">
        <v>1978</v>
      </c>
      <c r="F144" s="5" t="inlineStr">
        <is>
          <t>rickshaw</t>
        </is>
      </c>
      <c r="G144" s="5" t="n">
        <v>0.865</v>
      </c>
      <c r="H144" s="5" t="n">
        <v>3.7</v>
      </c>
    </row>
    <row r="145">
      <c r="A145" s="7" t="n">
        <v>3385</v>
      </c>
      <c r="B145" s="7" t="inlineStr">
        <is>
          <t>02:15.40</t>
        </is>
      </c>
      <c r="C145" s="7" t="n">
        <v>3420</v>
      </c>
      <c r="D145" s="7" t="inlineStr">
        <is>
          <t>02:16.80</t>
        </is>
      </c>
      <c r="E145" s="7" t="n">
        <v>1831</v>
      </c>
      <c r="F145" s="7" t="inlineStr">
        <is>
          <t>rickshaw</t>
        </is>
      </c>
      <c r="G145" s="7" t="n">
        <v>0.902</v>
      </c>
      <c r="H145" s="7" t="n">
        <v>4.3</v>
      </c>
    </row>
    <row r="146">
      <c r="A146" s="5" t="n">
        <v>3385</v>
      </c>
      <c r="B146" s="5" t="inlineStr">
        <is>
          <t>02:15.40</t>
        </is>
      </c>
      <c r="C146" s="5" t="n">
        <v>3429</v>
      </c>
      <c r="D146" s="5" t="inlineStr">
        <is>
          <t>02:17.16</t>
        </is>
      </c>
      <c r="E146" s="5" t="n">
        <v>1863</v>
      </c>
      <c r="F146" s="5" t="inlineStr">
        <is>
          <t>rickshaw</t>
        </is>
      </c>
      <c r="G146" s="5" t="n">
        <v>0.8080000000000001</v>
      </c>
      <c r="H146" s="5" t="n">
        <v>3.4</v>
      </c>
    </row>
    <row r="147">
      <c r="A147" s="7" t="n">
        <v>3404</v>
      </c>
      <c r="B147" s="7" t="inlineStr">
        <is>
          <t>02:16.16</t>
        </is>
      </c>
      <c r="C147" s="7" t="n">
        <v>3436</v>
      </c>
      <c r="D147" s="7" t="inlineStr">
        <is>
          <t>02:17.44</t>
        </is>
      </c>
      <c r="E147" s="7" t="n">
        <v>1886</v>
      </c>
      <c r="F147" s="7" t="inlineStr">
        <is>
          <t>rickshaw</t>
        </is>
      </c>
      <c r="G147" s="7" t="n">
        <v>0.826</v>
      </c>
      <c r="H147" s="7" t="n">
        <v>4.7</v>
      </c>
    </row>
    <row r="148">
      <c r="A148" s="5" t="n">
        <v>3423</v>
      </c>
      <c r="B148" s="5" t="inlineStr">
        <is>
          <t>02:16.92</t>
        </is>
      </c>
      <c r="C148" s="5" t="n">
        <v>3451</v>
      </c>
      <c r="D148" s="5" t="inlineStr">
        <is>
          <t>02:18.04</t>
        </is>
      </c>
      <c r="E148" s="5" t="n">
        <v>2041</v>
      </c>
      <c r="F148" s="5" t="inlineStr">
        <is>
          <t>rickshaw</t>
        </is>
      </c>
      <c r="G148" s="5" t="n">
        <v>0.787</v>
      </c>
      <c r="H148" s="5" t="n">
        <v>5.4</v>
      </c>
    </row>
    <row r="149">
      <c r="A149" s="7" t="n">
        <v>3411</v>
      </c>
      <c r="B149" s="7" t="inlineStr">
        <is>
          <t>02:16.44</t>
        </is>
      </c>
      <c r="C149" s="7" t="n">
        <v>3455</v>
      </c>
      <c r="D149" s="7" t="inlineStr">
        <is>
          <t>02:18.20</t>
        </is>
      </c>
      <c r="E149" s="7" t="n">
        <v>1915</v>
      </c>
      <c r="F149" s="7" t="inlineStr">
        <is>
          <t>rickshaw</t>
        </is>
      </c>
      <c r="G149" s="7" t="n">
        <v>0.6889999999999999</v>
      </c>
      <c r="H149" s="7" t="n">
        <v>3.4</v>
      </c>
    </row>
    <row r="150">
      <c r="A150" s="5" t="n">
        <v>3458</v>
      </c>
      <c r="B150" s="5" t="inlineStr">
        <is>
          <t>02:18.32</t>
        </is>
      </c>
      <c r="C150" s="5" t="n">
        <v>3507</v>
      </c>
      <c r="D150" s="5" t="inlineStr">
        <is>
          <t>02:20.28</t>
        </is>
      </c>
      <c r="E150" s="5" t="n">
        <v>1977</v>
      </c>
      <c r="F150" s="5" t="inlineStr">
        <is>
          <t>cng</t>
        </is>
      </c>
      <c r="G150" s="5" t="n">
        <v>0.696</v>
      </c>
      <c r="H150" s="5" t="n">
        <v>3.1</v>
      </c>
    </row>
    <row r="151">
      <c r="A151" s="7" t="n">
        <v>3471</v>
      </c>
      <c r="B151" s="7" t="inlineStr">
        <is>
          <t>02:18.84</t>
        </is>
      </c>
      <c r="C151" s="7" t="n">
        <v>3520</v>
      </c>
      <c r="D151" s="7" t="inlineStr">
        <is>
          <t>02:20.80</t>
        </is>
      </c>
      <c r="E151" s="7" t="n">
        <v>1989</v>
      </c>
      <c r="F151" s="7" t="inlineStr">
        <is>
          <t>rickshaw</t>
        </is>
      </c>
      <c r="G151" s="7" t="n">
        <v>0.658</v>
      </c>
      <c r="H151" s="7" t="n">
        <v>3.1</v>
      </c>
    </row>
    <row r="152">
      <c r="A152" s="5" t="n">
        <v>3497</v>
      </c>
      <c r="B152" s="5" t="inlineStr">
        <is>
          <t>02:19.88</t>
        </is>
      </c>
      <c r="C152" s="5" t="n">
        <v>3529</v>
      </c>
      <c r="D152" s="5" t="inlineStr">
        <is>
          <t>02:21.16</t>
        </is>
      </c>
      <c r="E152" s="5" t="n">
        <v>2062</v>
      </c>
      <c r="F152" s="5" t="inlineStr">
        <is>
          <t>rickshaw</t>
        </is>
      </c>
      <c r="G152" s="5" t="n">
        <v>0.861</v>
      </c>
      <c r="H152" s="5" t="n">
        <v>4.7</v>
      </c>
    </row>
    <row r="153">
      <c r="A153" s="7" t="n">
        <v>3471</v>
      </c>
      <c r="B153" s="7" t="inlineStr">
        <is>
          <t>02:18.84</t>
        </is>
      </c>
      <c r="C153" s="7" t="n">
        <v>3534</v>
      </c>
      <c r="D153" s="7" t="inlineStr">
        <is>
          <t>02:21.36</t>
        </is>
      </c>
      <c r="E153" s="7" t="n">
        <v>1785</v>
      </c>
      <c r="F153" s="7" t="inlineStr">
        <is>
          <t>rickshaw</t>
        </is>
      </c>
      <c r="G153" s="7" t="n">
        <v>0.896</v>
      </c>
      <c r="H153" s="7" t="n">
        <v>2.4</v>
      </c>
    </row>
    <row r="154">
      <c r="A154" s="5" t="n">
        <v>3548</v>
      </c>
      <c r="B154" s="5" t="inlineStr">
        <is>
          <t>02:21.92</t>
        </is>
      </c>
      <c r="C154" s="5" t="n">
        <v>3557</v>
      </c>
      <c r="D154" s="5" t="inlineStr">
        <is>
          <t>02:22.28</t>
        </is>
      </c>
      <c r="E154" s="5" t="n">
        <v>2079</v>
      </c>
      <c r="F154" s="5" t="inlineStr">
        <is>
          <t>rickshaw</t>
        </is>
      </c>
      <c r="G154" s="5" t="n">
        <v>0.844</v>
      </c>
      <c r="H154" s="5" t="n">
        <v>16.8</v>
      </c>
    </row>
    <row r="155">
      <c r="A155" s="7" t="n">
        <v>3562</v>
      </c>
      <c r="B155" s="7" t="inlineStr">
        <is>
          <t>02:22.48</t>
        </is>
      </c>
      <c r="C155" s="7" t="n">
        <v>3592</v>
      </c>
      <c r="D155" s="7" t="inlineStr">
        <is>
          <t>02:23.68</t>
        </is>
      </c>
      <c r="E155" s="7" t="n">
        <v>1963</v>
      </c>
      <c r="F155" s="7" t="inlineStr">
        <is>
          <t>rickshaw</t>
        </is>
      </c>
      <c r="G155" s="7" t="n">
        <v>0.418</v>
      </c>
      <c r="H155" s="7" t="n">
        <v>5</v>
      </c>
    </row>
    <row r="156">
      <c r="A156" s="5" t="n">
        <v>3594</v>
      </c>
      <c r="B156" s="5" t="inlineStr">
        <is>
          <t>02:23.76</t>
        </is>
      </c>
      <c r="C156" s="5" t="n">
        <v>3632</v>
      </c>
      <c r="D156" s="5" t="inlineStr">
        <is>
          <t>02:25.28</t>
        </is>
      </c>
      <c r="E156" s="5" t="n">
        <v>2161</v>
      </c>
      <c r="F156" s="5" t="inlineStr">
        <is>
          <t>bike</t>
        </is>
      </c>
      <c r="G156" s="5" t="n">
        <v>0.531</v>
      </c>
      <c r="H156" s="5" t="n">
        <v>4</v>
      </c>
    </row>
    <row r="157">
      <c r="A157" s="7" t="n">
        <v>3614</v>
      </c>
      <c r="B157" s="7" t="inlineStr">
        <is>
          <t>02:24.56</t>
        </is>
      </c>
      <c r="C157" s="7" t="n">
        <v>3637</v>
      </c>
      <c r="D157" s="7" t="inlineStr">
        <is>
          <t>02:25.48</t>
        </is>
      </c>
      <c r="E157" s="7" t="n">
        <v>2081</v>
      </c>
      <c r="F157" s="7" t="inlineStr">
        <is>
          <t>rickshaw</t>
        </is>
      </c>
      <c r="G157" s="7" t="n">
        <v>0.773</v>
      </c>
      <c r="H157" s="7" t="n">
        <v>6.6</v>
      </c>
    </row>
    <row r="158">
      <c r="A158" s="5" t="n">
        <v>3614</v>
      </c>
      <c r="B158" s="5" t="inlineStr">
        <is>
          <t>02:24.56</t>
        </is>
      </c>
      <c r="C158" s="5" t="n">
        <v>3646</v>
      </c>
      <c r="D158" s="5" t="inlineStr">
        <is>
          <t>02:25.84</t>
        </is>
      </c>
      <c r="E158" s="5" t="n">
        <v>2020</v>
      </c>
      <c r="F158" s="5" t="inlineStr">
        <is>
          <t>van</t>
        </is>
      </c>
      <c r="G158" s="5" t="n">
        <v>0.607</v>
      </c>
      <c r="H158" s="5" t="n">
        <v>4.7</v>
      </c>
    </row>
    <row r="159">
      <c r="A159" s="7" t="n">
        <v>3561</v>
      </c>
      <c r="B159" s="7" t="inlineStr">
        <is>
          <t>02:22.44</t>
        </is>
      </c>
      <c r="C159" s="7" t="n">
        <v>3646</v>
      </c>
      <c r="D159" s="7" t="inlineStr">
        <is>
          <t>02:25.84</t>
        </is>
      </c>
      <c r="E159" s="7" t="n">
        <v>1898</v>
      </c>
      <c r="F159" s="7" t="inlineStr">
        <is>
          <t>rickshaw</t>
        </is>
      </c>
      <c r="G159" s="7" t="n">
        <v>0.5610000000000001</v>
      </c>
      <c r="H159" s="7" t="n">
        <v>1.8</v>
      </c>
    </row>
    <row r="160">
      <c r="A160" s="5" t="n">
        <v>3643</v>
      </c>
      <c r="B160" s="5" t="inlineStr">
        <is>
          <t>02:25.72</t>
        </is>
      </c>
      <c r="C160" s="5" t="n">
        <v>3663</v>
      </c>
      <c r="D160" s="5" t="inlineStr">
        <is>
          <t>02:26.52</t>
        </is>
      </c>
      <c r="E160" s="5" t="n">
        <v>2138</v>
      </c>
      <c r="F160" s="5" t="inlineStr">
        <is>
          <t>rickshaw</t>
        </is>
      </c>
      <c r="G160" s="5" t="n">
        <v>0.576</v>
      </c>
      <c r="H160" s="5" t="n">
        <v>7.5</v>
      </c>
    </row>
    <row r="161">
      <c r="A161" s="7" t="n">
        <v>3662</v>
      </c>
      <c r="B161" s="7" t="inlineStr">
        <is>
          <t>02:26.48</t>
        </is>
      </c>
      <c r="C161" s="7" t="n">
        <v>3708</v>
      </c>
      <c r="D161" s="7" t="inlineStr">
        <is>
          <t>02:28.32</t>
        </is>
      </c>
      <c r="E161" s="7" t="n">
        <v>2073</v>
      </c>
      <c r="F161" s="7" t="inlineStr">
        <is>
          <t>rickshaw</t>
        </is>
      </c>
      <c r="G161" s="7" t="n">
        <v>0.5629999999999999</v>
      </c>
      <c r="H161" s="7" t="n">
        <v>3.3</v>
      </c>
    </row>
    <row r="162">
      <c r="A162" s="5" t="n">
        <v>3690</v>
      </c>
      <c r="B162" s="5" t="inlineStr">
        <is>
          <t>02:27.60</t>
        </is>
      </c>
      <c r="C162" s="5" t="n">
        <v>3712</v>
      </c>
      <c r="D162" s="5" t="inlineStr">
        <is>
          <t>02:28.48</t>
        </is>
      </c>
      <c r="E162" s="5" t="n">
        <v>2222</v>
      </c>
      <c r="F162" s="5" t="inlineStr">
        <is>
          <t>bike</t>
        </is>
      </c>
      <c r="G162" s="5" t="n">
        <v>0.772</v>
      </c>
      <c r="H162" s="5" t="n">
        <v>6.9</v>
      </c>
    </row>
    <row r="163">
      <c r="A163" s="7" t="n">
        <v>3663</v>
      </c>
      <c r="B163" s="7" t="inlineStr">
        <is>
          <t>02:26.52</t>
        </is>
      </c>
      <c r="C163" s="7" t="n">
        <v>3715</v>
      </c>
      <c r="D163" s="7" t="inlineStr">
        <is>
          <t>02:28.60</t>
        </is>
      </c>
      <c r="E163" s="7" t="n">
        <v>2184</v>
      </c>
      <c r="F163" s="7" t="inlineStr">
        <is>
          <t>rickshaw</t>
        </is>
      </c>
      <c r="G163" s="7" t="n">
        <v>0.866</v>
      </c>
      <c r="H163" s="7" t="n">
        <v>2.9</v>
      </c>
    </row>
    <row r="164">
      <c r="A164" s="5" t="n">
        <v>3688</v>
      </c>
      <c r="B164" s="5" t="inlineStr">
        <is>
          <t>02:27.52</t>
        </is>
      </c>
      <c r="C164" s="5" t="n">
        <v>3721</v>
      </c>
      <c r="D164" s="5" t="inlineStr">
        <is>
          <t>02:28.84</t>
        </is>
      </c>
      <c r="E164" s="5" t="n">
        <v>2104</v>
      </c>
      <c r="F164" s="5" t="inlineStr">
        <is>
          <t>rickshaw</t>
        </is>
      </c>
      <c r="G164" s="5" t="n">
        <v>0.865</v>
      </c>
      <c r="H164" s="5" t="n">
        <v>4.6</v>
      </c>
    </row>
    <row r="165">
      <c r="A165" s="7" t="n">
        <v>3710</v>
      </c>
      <c r="B165" s="7" t="inlineStr">
        <is>
          <t>02:28.40</t>
        </is>
      </c>
      <c r="C165" s="7" t="n">
        <v>3730</v>
      </c>
      <c r="D165" s="7" t="inlineStr">
        <is>
          <t>02:29.20</t>
        </is>
      </c>
      <c r="E165" s="7" t="n">
        <v>2112</v>
      </c>
      <c r="F165" s="7" t="inlineStr">
        <is>
          <t>rickshaw</t>
        </is>
      </c>
      <c r="G165" s="7" t="n">
        <v>0.798</v>
      </c>
      <c r="H165" s="7" t="n">
        <v>7.5</v>
      </c>
    </row>
    <row r="166">
      <c r="A166" s="5" t="n">
        <v>3685</v>
      </c>
      <c r="B166" s="5" t="inlineStr">
        <is>
          <t>02:27.40</t>
        </is>
      </c>
      <c r="C166" s="5" t="n">
        <v>3734</v>
      </c>
      <c r="D166" s="5" t="inlineStr">
        <is>
          <t>02:29.36</t>
        </is>
      </c>
      <c r="E166" s="5" t="n">
        <v>2029</v>
      </c>
      <c r="F166" s="5" t="inlineStr">
        <is>
          <t>rickshaw</t>
        </is>
      </c>
      <c r="G166" s="5" t="n">
        <v>0.882</v>
      </c>
      <c r="H166" s="5" t="n">
        <v>3.1</v>
      </c>
    </row>
    <row r="167">
      <c r="A167" s="7" t="n">
        <v>3718</v>
      </c>
      <c r="B167" s="7" t="inlineStr">
        <is>
          <t>02:28.72</t>
        </is>
      </c>
      <c r="C167" s="7" t="n">
        <v>3745</v>
      </c>
      <c r="D167" s="7" t="inlineStr">
        <is>
          <t>02:29.80</t>
        </is>
      </c>
      <c r="E167" s="7" t="n">
        <v>2234</v>
      </c>
      <c r="F167" s="7" t="inlineStr">
        <is>
          <t>rickshaw</t>
        </is>
      </c>
      <c r="G167" s="7" t="n">
        <v>0.581</v>
      </c>
      <c r="H167" s="7" t="n">
        <v>5.6</v>
      </c>
    </row>
    <row r="168">
      <c r="A168" s="5" t="n">
        <v>3732</v>
      </c>
      <c r="B168" s="5" t="inlineStr">
        <is>
          <t>02:29.28</t>
        </is>
      </c>
      <c r="C168" s="5" t="n">
        <v>3772</v>
      </c>
      <c r="D168" s="5" t="inlineStr">
        <is>
          <t>02:30.88</t>
        </is>
      </c>
      <c r="E168" s="5" t="n">
        <v>2204</v>
      </c>
      <c r="F168" s="5" t="inlineStr">
        <is>
          <t>rickshaw</t>
        </is>
      </c>
      <c r="G168" s="5" t="n">
        <v>0.824</v>
      </c>
      <c r="H168" s="5" t="n">
        <v>3.8</v>
      </c>
    </row>
    <row r="169">
      <c r="A169" s="7" t="n">
        <v>3747</v>
      </c>
      <c r="B169" s="7" t="inlineStr">
        <is>
          <t>02:29.88</t>
        </is>
      </c>
      <c r="C169" s="7" t="n">
        <v>3786</v>
      </c>
      <c r="D169" s="7" t="inlineStr">
        <is>
          <t>02:31.44</t>
        </is>
      </c>
      <c r="E169" s="7" t="n">
        <v>2221</v>
      </c>
      <c r="F169" s="7" t="inlineStr">
        <is>
          <t>rickshaw</t>
        </is>
      </c>
      <c r="G169" s="7" t="n">
        <v>0.852</v>
      </c>
      <c r="H169" s="7" t="n">
        <v>3.9</v>
      </c>
    </row>
    <row r="170">
      <c r="A170" s="5" t="n">
        <v>3791</v>
      </c>
      <c r="B170" s="5" t="inlineStr">
        <is>
          <t>02:31.64</t>
        </is>
      </c>
      <c r="C170" s="5" t="n">
        <v>3805</v>
      </c>
      <c r="D170" s="5" t="inlineStr">
        <is>
          <t>02:32.20</t>
        </is>
      </c>
      <c r="E170" s="5" t="n">
        <v>2173</v>
      </c>
      <c r="F170" s="5" t="inlineStr">
        <is>
          <t>rickshaw</t>
        </is>
      </c>
      <c r="G170" s="5" t="n">
        <v>0.161</v>
      </c>
      <c r="H170" s="5" t="n">
        <v>10.8</v>
      </c>
    </row>
    <row r="171">
      <c r="A171" s="7" t="n">
        <v>3788</v>
      </c>
      <c r="B171" s="7" t="inlineStr">
        <is>
          <t>02:31.52</t>
        </is>
      </c>
      <c r="C171" s="7" t="n">
        <v>3818</v>
      </c>
      <c r="D171" s="7" t="inlineStr">
        <is>
          <t>02:32.72</t>
        </is>
      </c>
      <c r="E171" s="7" t="n">
        <v>2245</v>
      </c>
      <c r="F171" s="7" t="inlineStr">
        <is>
          <t>rickshaw</t>
        </is>
      </c>
      <c r="G171" s="7" t="n">
        <v>0.515</v>
      </c>
      <c r="H171" s="7" t="n">
        <v>5</v>
      </c>
    </row>
    <row r="172">
      <c r="A172" s="5" t="n">
        <v>3767</v>
      </c>
      <c r="B172" s="5" t="inlineStr">
        <is>
          <t>02:30.68</t>
        </is>
      </c>
      <c r="C172" s="5" t="n">
        <v>3830</v>
      </c>
      <c r="D172" s="5" t="inlineStr">
        <is>
          <t>02:33.20</t>
        </is>
      </c>
      <c r="E172" s="5" t="n">
        <v>2152</v>
      </c>
      <c r="F172" s="5" t="inlineStr">
        <is>
          <t>rickshaw</t>
        </is>
      </c>
      <c r="G172" s="5" t="n">
        <v>0.9350000000000001</v>
      </c>
      <c r="H172" s="5" t="n">
        <v>2.4</v>
      </c>
    </row>
    <row r="173">
      <c r="A173" s="7" t="n">
        <v>3801</v>
      </c>
      <c r="B173" s="7" t="inlineStr">
        <is>
          <t>02:32.04</t>
        </is>
      </c>
      <c r="C173" s="7" t="n">
        <v>3834</v>
      </c>
      <c r="D173" s="7" t="inlineStr">
        <is>
          <t>02:33.36</t>
        </is>
      </c>
      <c r="E173" s="7" t="n">
        <v>2265</v>
      </c>
      <c r="F173" s="7" t="inlineStr">
        <is>
          <t>rickshaw</t>
        </is>
      </c>
      <c r="G173" s="7" t="n">
        <v>0.722</v>
      </c>
      <c r="H173" s="7" t="n">
        <v>4.6</v>
      </c>
    </row>
    <row r="174">
      <c r="A174" s="5" t="n">
        <v>3828</v>
      </c>
      <c r="B174" s="5" t="inlineStr">
        <is>
          <t>02:33.12</t>
        </is>
      </c>
      <c r="C174" s="5" t="n">
        <v>3881</v>
      </c>
      <c r="D174" s="5" t="inlineStr">
        <is>
          <t>02:35.24</t>
        </is>
      </c>
      <c r="E174" s="5" t="n">
        <v>2241</v>
      </c>
      <c r="F174" s="5" t="inlineStr">
        <is>
          <t>van</t>
        </is>
      </c>
      <c r="G174" s="5" t="n">
        <v>0.147</v>
      </c>
      <c r="H174" s="5" t="n">
        <v>2.8</v>
      </c>
    </row>
    <row r="175">
      <c r="A175" s="7" t="n">
        <v>3856</v>
      </c>
      <c r="B175" s="7" t="inlineStr">
        <is>
          <t>02:34.24</t>
        </is>
      </c>
      <c r="C175" s="7" t="n">
        <v>3888</v>
      </c>
      <c r="D175" s="7" t="inlineStr">
        <is>
          <t>02:35.52</t>
        </is>
      </c>
      <c r="E175" s="7" t="n">
        <v>2283</v>
      </c>
      <c r="F175" s="7" t="inlineStr">
        <is>
          <t>bus</t>
        </is>
      </c>
      <c r="G175" s="7" t="n">
        <v>0.376</v>
      </c>
      <c r="H175" s="7" t="n">
        <v>4.7</v>
      </c>
    </row>
    <row r="176">
      <c r="A176" s="5" t="n">
        <v>3887</v>
      </c>
      <c r="B176" s="5" t="inlineStr">
        <is>
          <t>02:35.48</t>
        </is>
      </c>
      <c r="C176" s="5" t="n">
        <v>3921</v>
      </c>
      <c r="D176" s="5" t="inlineStr">
        <is>
          <t>02:36.84</t>
        </is>
      </c>
      <c r="E176" s="5" t="n">
        <v>2231</v>
      </c>
      <c r="F176" s="5" t="inlineStr">
        <is>
          <t>car</t>
        </is>
      </c>
      <c r="G176" s="5" t="n">
        <v>0.894</v>
      </c>
      <c r="H176" s="5" t="n">
        <v>4.4</v>
      </c>
    </row>
    <row r="177">
      <c r="A177" s="7" t="n">
        <v>3916</v>
      </c>
      <c r="B177" s="7" t="inlineStr">
        <is>
          <t>02:36.64</t>
        </is>
      </c>
      <c r="C177" s="7" t="n">
        <v>3967</v>
      </c>
      <c r="D177" s="7" t="inlineStr">
        <is>
          <t>02:38.68</t>
        </is>
      </c>
      <c r="E177" s="7" t="n">
        <v>2205</v>
      </c>
      <c r="F177" s="7" t="inlineStr">
        <is>
          <t>rickshaw</t>
        </is>
      </c>
      <c r="G177" s="7" t="n">
        <v>0.732</v>
      </c>
      <c r="H177" s="7" t="n">
        <v>3</v>
      </c>
    </row>
    <row r="178">
      <c r="A178" s="5" t="n">
        <v>3985</v>
      </c>
      <c r="B178" s="5" t="inlineStr">
        <is>
          <t>02:39.40</t>
        </is>
      </c>
      <c r="C178" s="5" t="n">
        <v>4016</v>
      </c>
      <c r="D178" s="5" t="inlineStr">
        <is>
          <t>02:40.64</t>
        </is>
      </c>
      <c r="E178" s="5" t="n">
        <v>2274</v>
      </c>
      <c r="F178" s="5" t="inlineStr">
        <is>
          <t>rickshaw</t>
        </is>
      </c>
      <c r="G178" s="5" t="n">
        <v>0.5679999999999999</v>
      </c>
      <c r="H178" s="5" t="n">
        <v>4.9</v>
      </c>
    </row>
    <row r="179">
      <c r="A179" s="7" t="n">
        <v>4066</v>
      </c>
      <c r="B179" s="7" t="inlineStr">
        <is>
          <t>02:42.64</t>
        </is>
      </c>
      <c r="C179" s="7" t="n">
        <v>4109</v>
      </c>
      <c r="D179" s="7" t="inlineStr">
        <is>
          <t>02:44.36</t>
        </is>
      </c>
      <c r="E179" s="7" t="n">
        <v>2268</v>
      </c>
      <c r="F179" s="7" t="inlineStr">
        <is>
          <t>bus</t>
        </is>
      </c>
      <c r="G179" s="7" t="n">
        <v>0.91</v>
      </c>
      <c r="H179" s="7" t="n">
        <v>3.5</v>
      </c>
    </row>
    <row r="180">
      <c r="A180" s="5" t="n">
        <v>4083</v>
      </c>
      <c r="B180" s="5" t="inlineStr">
        <is>
          <t>02:43.32</t>
        </is>
      </c>
      <c r="C180" s="5" t="n">
        <v>4140</v>
      </c>
      <c r="D180" s="5" t="inlineStr">
        <is>
          <t>02:45.60</t>
        </is>
      </c>
      <c r="E180" s="5" t="n">
        <v>2355</v>
      </c>
      <c r="F180" s="5" t="inlineStr">
        <is>
          <t>rickshaw</t>
        </is>
      </c>
      <c r="G180" s="5" t="n">
        <v>0.676</v>
      </c>
      <c r="H180" s="5" t="n">
        <v>2.6</v>
      </c>
    </row>
    <row r="181">
      <c r="A181" s="7" t="n">
        <v>4136</v>
      </c>
      <c r="B181" s="7" t="inlineStr">
        <is>
          <t>02:45.44</t>
        </is>
      </c>
      <c r="C181" s="7" t="n">
        <v>4174</v>
      </c>
      <c r="D181" s="7" t="inlineStr">
        <is>
          <t>02:46.96</t>
        </is>
      </c>
      <c r="E181" s="7" t="n">
        <v>2309</v>
      </c>
      <c r="F181" s="7" t="inlineStr">
        <is>
          <t>bike</t>
        </is>
      </c>
      <c r="G181" s="7" t="n">
        <v>0.317</v>
      </c>
      <c r="H181" s="7" t="n">
        <v>4</v>
      </c>
    </row>
    <row r="182">
      <c r="A182" s="5" t="n">
        <v>4152</v>
      </c>
      <c r="B182" s="5" t="inlineStr">
        <is>
          <t>02:46.08</t>
        </is>
      </c>
      <c r="C182" s="5" t="n">
        <v>4194</v>
      </c>
      <c r="D182" s="5" t="inlineStr">
        <is>
          <t>02:47.76</t>
        </is>
      </c>
      <c r="E182" s="5" t="n">
        <v>2237</v>
      </c>
      <c r="F182" s="5" t="inlineStr">
        <is>
          <t>bus</t>
        </is>
      </c>
      <c r="G182" s="5" t="n">
        <v>0.848</v>
      </c>
      <c r="H182" s="5" t="n">
        <v>3.6</v>
      </c>
    </row>
    <row r="183">
      <c r="A183" s="7" t="n">
        <v>4178</v>
      </c>
      <c r="B183" s="7" t="inlineStr">
        <is>
          <t>02:47.12</t>
        </is>
      </c>
      <c r="C183" s="7" t="n">
        <v>4228</v>
      </c>
      <c r="D183" s="7" t="inlineStr">
        <is>
          <t>02:49.12</t>
        </is>
      </c>
      <c r="E183" s="7" t="n">
        <v>2354</v>
      </c>
      <c r="F183" s="7" t="inlineStr">
        <is>
          <t>rickshaw</t>
        </is>
      </c>
      <c r="G183" s="7" t="n">
        <v>0.673</v>
      </c>
      <c r="H183" s="7" t="n">
        <v>3</v>
      </c>
    </row>
    <row r="184">
      <c r="A184" s="5" t="n">
        <v>4248</v>
      </c>
      <c r="B184" s="5" t="inlineStr">
        <is>
          <t>02:49.92</t>
        </is>
      </c>
      <c r="C184" s="5" t="n">
        <v>4283</v>
      </c>
      <c r="D184" s="5" t="inlineStr">
        <is>
          <t>02:51.32</t>
        </is>
      </c>
      <c r="E184" s="5" t="n">
        <v>2318</v>
      </c>
      <c r="F184" s="5" t="inlineStr">
        <is>
          <t>rickshaw</t>
        </is>
      </c>
      <c r="G184" s="5" t="n">
        <v>0.8070000000000001</v>
      </c>
      <c r="H184" s="5" t="n">
        <v>4.3</v>
      </c>
    </row>
    <row r="185">
      <c r="A185" s="7" t="n">
        <v>4407</v>
      </c>
      <c r="B185" s="7" t="inlineStr">
        <is>
          <t>02:56.28</t>
        </is>
      </c>
      <c r="C185" s="7" t="n">
        <v>4434</v>
      </c>
      <c r="D185" s="7" t="inlineStr">
        <is>
          <t>02:57.36</t>
        </is>
      </c>
      <c r="E185" s="7" t="n">
        <v>2485</v>
      </c>
      <c r="F185" s="7" t="inlineStr">
        <is>
          <t>rickshaw</t>
        </is>
      </c>
      <c r="G185" s="7" t="n">
        <v>0.863</v>
      </c>
      <c r="H185" s="7" t="n">
        <v>5.6</v>
      </c>
    </row>
    <row r="186">
      <c r="A186" s="5" t="n">
        <v>4282</v>
      </c>
      <c r="B186" s="5" t="inlineStr">
        <is>
          <t>02:51.28</t>
        </is>
      </c>
      <c r="C186" s="5" t="n">
        <v>4442</v>
      </c>
      <c r="D186" s="5" t="inlineStr">
        <is>
          <t>02:57.68</t>
        </is>
      </c>
      <c r="E186" s="5" t="n">
        <v>2434</v>
      </c>
      <c r="F186" s="5" t="inlineStr">
        <is>
          <t>truck</t>
        </is>
      </c>
      <c r="G186" s="5" t="n">
        <v>0.352</v>
      </c>
      <c r="H186" s="5" t="n">
        <v>0.9</v>
      </c>
    </row>
    <row r="187">
      <c r="A187" s="7" t="n">
        <v>4404</v>
      </c>
      <c r="B187" s="7" t="inlineStr">
        <is>
          <t>02:56.16</t>
        </is>
      </c>
      <c r="C187" s="7" t="n">
        <v>4463</v>
      </c>
      <c r="D187" s="7" t="inlineStr">
        <is>
          <t>02:58.52</t>
        </is>
      </c>
      <c r="E187" s="7" t="n">
        <v>2502</v>
      </c>
      <c r="F187" s="7" t="inlineStr">
        <is>
          <t>rickshaw</t>
        </is>
      </c>
      <c r="G187" s="7" t="n">
        <v>0.483</v>
      </c>
      <c r="H187" s="7" t="n">
        <v>2.6</v>
      </c>
    </row>
    <row r="188">
      <c r="A188" s="5" t="n">
        <v>4463</v>
      </c>
      <c r="B188" s="5" t="inlineStr">
        <is>
          <t>02:58.52</t>
        </is>
      </c>
      <c r="C188" s="5" t="n">
        <v>4480</v>
      </c>
      <c r="D188" s="5" t="inlineStr">
        <is>
          <t>02:59.20</t>
        </is>
      </c>
      <c r="E188" s="5" t="n">
        <v>2501</v>
      </c>
      <c r="F188" s="5" t="inlineStr">
        <is>
          <t>rickshaw</t>
        </is>
      </c>
      <c r="G188" s="5" t="n">
        <v>0.414</v>
      </c>
      <c r="H188" s="5" t="n">
        <v>8.9</v>
      </c>
    </row>
    <row r="189">
      <c r="A189" s="7" t="n">
        <v>4435</v>
      </c>
      <c r="B189" s="7" t="inlineStr">
        <is>
          <t>02:57.40</t>
        </is>
      </c>
      <c r="C189" s="7" t="n">
        <v>4487</v>
      </c>
      <c r="D189" s="7" t="inlineStr">
        <is>
          <t>02:59.48</t>
        </is>
      </c>
      <c r="E189" s="7" t="n">
        <v>2372</v>
      </c>
      <c r="F189" s="7" t="inlineStr">
        <is>
          <t>rickshaw</t>
        </is>
      </c>
      <c r="G189" s="7" t="n">
        <v>0.6909999999999999</v>
      </c>
      <c r="H189" s="7" t="n">
        <v>2.9</v>
      </c>
    </row>
    <row r="190">
      <c r="A190" s="5" t="n">
        <v>4481</v>
      </c>
      <c r="B190" s="5" t="inlineStr">
        <is>
          <t>02:59.24</t>
        </is>
      </c>
      <c r="C190" s="5" t="n">
        <v>4513</v>
      </c>
      <c r="D190" s="5" t="inlineStr">
        <is>
          <t>03:00.52</t>
        </is>
      </c>
      <c r="E190" s="5" t="n">
        <v>2427</v>
      </c>
      <c r="F190" s="5" t="inlineStr">
        <is>
          <t>rickshaw</t>
        </is>
      </c>
      <c r="G190" s="5" t="n">
        <v>0.473</v>
      </c>
      <c r="H190" s="5" t="n">
        <v>4.7</v>
      </c>
    </row>
    <row r="191">
      <c r="A191" s="7" t="n">
        <v>4471</v>
      </c>
      <c r="B191" s="7" t="inlineStr">
        <is>
          <t>02:58.84</t>
        </is>
      </c>
      <c r="C191" s="7" t="n">
        <v>4523</v>
      </c>
      <c r="D191" s="7" t="inlineStr">
        <is>
          <t>03:00.92</t>
        </is>
      </c>
      <c r="E191" s="7" t="n">
        <v>2500</v>
      </c>
      <c r="F191" s="7" t="inlineStr">
        <is>
          <t>rickshaw</t>
        </is>
      </c>
      <c r="G191" s="7" t="n">
        <v>0.488</v>
      </c>
      <c r="H191" s="7" t="n">
        <v>2.9</v>
      </c>
    </row>
    <row r="192">
      <c r="A192" s="5" t="n">
        <v>4507</v>
      </c>
      <c r="B192" s="5" t="inlineStr">
        <is>
          <t>03:00.28</t>
        </is>
      </c>
      <c r="C192" s="5" t="n">
        <v>4533</v>
      </c>
      <c r="D192" s="5" t="inlineStr">
        <is>
          <t>03:01.32</t>
        </is>
      </c>
      <c r="E192" s="5" t="n">
        <v>2548</v>
      </c>
      <c r="F192" s="5" t="inlineStr">
        <is>
          <t>rickshaw</t>
        </is>
      </c>
      <c r="G192" s="5" t="n">
        <v>0.8070000000000001</v>
      </c>
      <c r="H192" s="5" t="n">
        <v>5.8</v>
      </c>
    </row>
    <row r="193">
      <c r="A193" s="7" t="n">
        <v>4508</v>
      </c>
      <c r="B193" s="7" t="inlineStr">
        <is>
          <t>03:00.32</t>
        </is>
      </c>
      <c r="C193" s="7" t="n">
        <v>4548</v>
      </c>
      <c r="D193" s="7" t="inlineStr">
        <is>
          <t>03:01.92</t>
        </is>
      </c>
      <c r="E193" s="7" t="n">
        <v>2387</v>
      </c>
      <c r="F193" s="7" t="inlineStr">
        <is>
          <t>rickshaw</t>
        </is>
      </c>
      <c r="G193" s="7" t="n">
        <v>0.883</v>
      </c>
      <c r="H193" s="7" t="n">
        <v>3.8</v>
      </c>
    </row>
    <row r="194">
      <c r="A194" s="5" t="n">
        <v>4482</v>
      </c>
      <c r="B194" s="5" t="inlineStr">
        <is>
          <t>02:59.28</t>
        </is>
      </c>
      <c r="C194" s="5" t="n">
        <v>4559</v>
      </c>
      <c r="D194" s="5" t="inlineStr">
        <is>
          <t>03:02.36</t>
        </is>
      </c>
      <c r="E194" s="5" t="n">
        <v>2418</v>
      </c>
      <c r="F194" s="5" t="inlineStr">
        <is>
          <t>bike</t>
        </is>
      </c>
      <c r="G194" s="5" t="n">
        <v>0.374</v>
      </c>
      <c r="H194" s="5" t="n">
        <v>2</v>
      </c>
    </row>
    <row r="195">
      <c r="A195" s="7" t="n">
        <v>4504</v>
      </c>
      <c r="B195" s="7" t="inlineStr">
        <is>
          <t>03:00.16</t>
        </is>
      </c>
      <c r="C195" s="7" t="n">
        <v>4561</v>
      </c>
      <c r="D195" s="7" t="inlineStr">
        <is>
          <t>03:02.44</t>
        </is>
      </c>
      <c r="E195" s="7" t="n">
        <v>2370</v>
      </c>
      <c r="F195" s="7" t="inlineStr">
        <is>
          <t>rickshaw</t>
        </is>
      </c>
      <c r="G195" s="7" t="n">
        <v>0.709</v>
      </c>
      <c r="H195" s="7" t="n">
        <v>2.6</v>
      </c>
    </row>
    <row r="196">
      <c r="A196" s="5" t="n">
        <v>4521</v>
      </c>
      <c r="B196" s="5" t="inlineStr">
        <is>
          <t>03:00.84</t>
        </is>
      </c>
      <c r="C196" s="5" t="n">
        <v>4566</v>
      </c>
      <c r="D196" s="5" t="inlineStr">
        <is>
          <t>03:02.64</t>
        </is>
      </c>
      <c r="E196" s="5" t="n">
        <v>2429</v>
      </c>
      <c r="F196" s="5" t="inlineStr">
        <is>
          <t>rickshaw</t>
        </is>
      </c>
      <c r="G196" s="5" t="n">
        <v>0.113</v>
      </c>
      <c r="H196" s="5" t="n">
        <v>3.4</v>
      </c>
    </row>
    <row r="197">
      <c r="A197" s="7" t="n">
        <v>4549</v>
      </c>
      <c r="B197" s="7" t="inlineStr">
        <is>
          <t>03:01.96</t>
        </is>
      </c>
      <c r="C197" s="7" t="n">
        <v>4583</v>
      </c>
      <c r="D197" s="7" t="inlineStr">
        <is>
          <t>03:03.32</t>
        </is>
      </c>
      <c r="E197" s="7" t="n">
        <v>2448</v>
      </c>
      <c r="F197" s="7" t="inlineStr">
        <is>
          <t>rickshaw</t>
        </is>
      </c>
      <c r="G197" s="7" t="n">
        <v>0.63</v>
      </c>
      <c r="H197" s="7" t="n">
        <v>4.4</v>
      </c>
    </row>
    <row r="198">
      <c r="A198" s="5" t="n">
        <v>4526</v>
      </c>
      <c r="B198" s="5" t="inlineStr">
        <is>
          <t>03:01.04</t>
        </is>
      </c>
      <c r="C198" s="5" t="n">
        <v>4606</v>
      </c>
      <c r="D198" s="5" t="inlineStr">
        <is>
          <t>03:04.24</t>
        </is>
      </c>
      <c r="E198" s="5" t="n">
        <v>2582</v>
      </c>
      <c r="F198" s="5" t="inlineStr">
        <is>
          <t>rickshaw</t>
        </is>
      </c>
      <c r="G198" s="5" t="n">
        <v>0.523</v>
      </c>
      <c r="H198" s="5" t="n">
        <v>1.9</v>
      </c>
    </row>
    <row r="199">
      <c r="A199" s="7" t="n">
        <v>4586</v>
      </c>
      <c r="B199" s="7" t="inlineStr">
        <is>
          <t>03:03.44</t>
        </is>
      </c>
      <c r="C199" s="7" t="n">
        <v>4608</v>
      </c>
      <c r="D199" s="7" t="inlineStr">
        <is>
          <t>03:04.32</t>
        </is>
      </c>
      <c r="E199" s="7" t="n">
        <v>2601</v>
      </c>
      <c r="F199" s="7" t="inlineStr">
        <is>
          <t>rickshaw</t>
        </is>
      </c>
      <c r="G199" s="7" t="n">
        <v>0.23</v>
      </c>
      <c r="H199" s="7" t="n">
        <v>6.9</v>
      </c>
    </row>
    <row r="200">
      <c r="A200" s="5" t="n">
        <v>4577</v>
      </c>
      <c r="B200" s="5" t="inlineStr">
        <is>
          <t>03:03.08</t>
        </is>
      </c>
      <c r="C200" s="5" t="n">
        <v>4612</v>
      </c>
      <c r="D200" s="5" t="inlineStr">
        <is>
          <t>03:04.48</t>
        </is>
      </c>
      <c r="E200" s="5" t="n">
        <v>2488</v>
      </c>
      <c r="F200" s="5" t="inlineStr">
        <is>
          <t>rickshaw</t>
        </is>
      </c>
      <c r="G200" s="5" t="n">
        <v>0.903</v>
      </c>
      <c r="H200" s="5" t="n">
        <v>4.3</v>
      </c>
    </row>
    <row r="201">
      <c r="A201" s="7" t="n">
        <v>4588</v>
      </c>
      <c r="B201" s="7" t="inlineStr">
        <is>
          <t>03:03.52</t>
        </is>
      </c>
      <c r="C201" s="7" t="n">
        <v>4618</v>
      </c>
      <c r="D201" s="7" t="inlineStr">
        <is>
          <t>03:04.72</t>
        </is>
      </c>
      <c r="E201" s="7" t="n">
        <v>2544</v>
      </c>
      <c r="F201" s="7" t="inlineStr">
        <is>
          <t>van</t>
        </is>
      </c>
      <c r="G201" s="7" t="n">
        <v>0.394</v>
      </c>
      <c r="H201" s="7" t="n">
        <v>5</v>
      </c>
    </row>
    <row r="202">
      <c r="A202" s="5" t="n">
        <v>4599</v>
      </c>
      <c r="B202" s="5" t="inlineStr">
        <is>
          <t>03:03.96</t>
        </is>
      </c>
      <c r="C202" s="5" t="n">
        <v>4625</v>
      </c>
      <c r="D202" s="5" t="inlineStr">
        <is>
          <t>03:05.00</t>
        </is>
      </c>
      <c r="E202" s="5" t="n">
        <v>2557</v>
      </c>
      <c r="F202" s="5" t="inlineStr">
        <is>
          <t>rickshaw</t>
        </is>
      </c>
      <c r="G202" s="5" t="n">
        <v>0.655</v>
      </c>
      <c r="H202" s="5" t="n">
        <v>5.8</v>
      </c>
    </row>
    <row r="203">
      <c r="A203" s="7" t="n">
        <v>4563</v>
      </c>
      <c r="B203" s="7" t="inlineStr">
        <is>
          <t>03:02.52</t>
        </is>
      </c>
      <c r="C203" s="7" t="n">
        <v>4633</v>
      </c>
      <c r="D203" s="7" t="inlineStr">
        <is>
          <t>03:05.32</t>
        </is>
      </c>
      <c r="E203" s="7" t="n">
        <v>2507</v>
      </c>
      <c r="F203" s="7" t="inlineStr">
        <is>
          <t>rickshaw</t>
        </is>
      </c>
      <c r="G203" s="7" t="n">
        <v>0.606</v>
      </c>
      <c r="H203" s="7" t="n">
        <v>2.2</v>
      </c>
    </row>
    <row r="204">
      <c r="A204" s="5" t="n">
        <v>4600</v>
      </c>
      <c r="B204" s="5" t="inlineStr">
        <is>
          <t>03:04.00</t>
        </is>
      </c>
      <c r="C204" s="5" t="n">
        <v>4666</v>
      </c>
      <c r="D204" s="5" t="inlineStr">
        <is>
          <t>03:06.64</t>
        </is>
      </c>
      <c r="E204" s="5" t="n">
        <v>2389</v>
      </c>
      <c r="F204" s="5" t="inlineStr">
        <is>
          <t>rickshaw</t>
        </is>
      </c>
      <c r="G204" s="5" t="n">
        <v>0.794</v>
      </c>
      <c r="H204" s="5" t="n">
        <v>2.3</v>
      </c>
    </row>
    <row r="205">
      <c r="A205" s="7" t="n">
        <v>4644</v>
      </c>
      <c r="B205" s="7" t="inlineStr">
        <is>
          <t>03:05.76</t>
        </is>
      </c>
      <c r="C205" s="7" t="n">
        <v>4672</v>
      </c>
      <c r="D205" s="7" t="inlineStr">
        <is>
          <t>03:06.88</t>
        </is>
      </c>
      <c r="E205" s="7" t="n">
        <v>2663</v>
      </c>
      <c r="F205" s="7" t="inlineStr">
        <is>
          <t>rickshaw</t>
        </is>
      </c>
      <c r="G205" s="7" t="n">
        <v>0.403</v>
      </c>
      <c r="H205" s="7" t="n">
        <v>5.4</v>
      </c>
    </row>
    <row r="206">
      <c r="A206" s="5" t="n">
        <v>4632</v>
      </c>
      <c r="B206" s="5" t="inlineStr">
        <is>
          <t>03:05.28</t>
        </is>
      </c>
      <c r="C206" s="5" t="n">
        <v>4687</v>
      </c>
      <c r="D206" s="5" t="inlineStr">
        <is>
          <t>03:07.48</t>
        </is>
      </c>
      <c r="E206" s="5" t="n">
        <v>2524</v>
      </c>
      <c r="F206" s="5" t="inlineStr">
        <is>
          <t>rickshaw</t>
        </is>
      </c>
      <c r="G206" s="5" t="n">
        <v>0.361</v>
      </c>
      <c r="H206" s="5" t="n">
        <v>2.7</v>
      </c>
    </row>
    <row r="207">
      <c r="A207" s="7" t="n">
        <v>4677</v>
      </c>
      <c r="B207" s="7" t="inlineStr">
        <is>
          <t>03:07.08</t>
        </is>
      </c>
      <c r="C207" s="7" t="n">
        <v>4712</v>
      </c>
      <c r="D207" s="7" t="inlineStr">
        <is>
          <t>03:08.48</t>
        </is>
      </c>
      <c r="E207" s="7" t="n">
        <v>2590</v>
      </c>
      <c r="F207" s="7" t="inlineStr">
        <is>
          <t>rickshaw</t>
        </is>
      </c>
      <c r="G207" s="7" t="n">
        <v>0.601</v>
      </c>
      <c r="H207" s="7" t="n">
        <v>4.3</v>
      </c>
    </row>
    <row r="208">
      <c r="A208" s="5" t="n">
        <v>4638</v>
      </c>
      <c r="B208" s="5" t="inlineStr">
        <is>
          <t>03:05.52</t>
        </is>
      </c>
      <c r="C208" s="5" t="n">
        <v>4718</v>
      </c>
      <c r="D208" s="5" t="inlineStr">
        <is>
          <t>03:08.72</t>
        </is>
      </c>
      <c r="E208" s="5" t="n">
        <v>2599</v>
      </c>
      <c r="F208" s="5" t="inlineStr">
        <is>
          <t>rickshaw</t>
        </is>
      </c>
      <c r="G208" s="5" t="n">
        <v>0.555</v>
      </c>
      <c r="H208" s="5" t="n">
        <v>1.9</v>
      </c>
    </row>
    <row r="209">
      <c r="A209" s="7" t="n">
        <v>4722</v>
      </c>
      <c r="B209" s="7" t="inlineStr">
        <is>
          <t>03:08.88</t>
        </is>
      </c>
      <c r="C209" s="7" t="n">
        <v>4736</v>
      </c>
      <c r="D209" s="7" t="inlineStr">
        <is>
          <t>03:09.44</t>
        </is>
      </c>
      <c r="E209" s="7" t="n">
        <v>2693</v>
      </c>
      <c r="F209" s="7" t="inlineStr">
        <is>
          <t>rickshaw</t>
        </is>
      </c>
      <c r="G209" s="7" t="n">
        <v>0.6</v>
      </c>
      <c r="H209" s="7" t="n">
        <v>10.8</v>
      </c>
    </row>
    <row r="210">
      <c r="A210" s="5" t="n">
        <v>4674</v>
      </c>
      <c r="B210" s="5" t="inlineStr">
        <is>
          <t>03:06.96</t>
        </is>
      </c>
      <c r="C210" s="5" t="n">
        <v>4737</v>
      </c>
      <c r="D210" s="5" t="inlineStr">
        <is>
          <t>03:09.48</t>
        </is>
      </c>
      <c r="E210" s="5" t="n">
        <v>2522</v>
      </c>
      <c r="F210" s="5" t="inlineStr">
        <is>
          <t>rickshaw</t>
        </is>
      </c>
      <c r="G210" s="5" t="n">
        <v>0.5590000000000001</v>
      </c>
      <c r="H210" s="5" t="n">
        <v>2.4</v>
      </c>
    </row>
    <row r="211">
      <c r="A211" s="7" t="n">
        <v>4706</v>
      </c>
      <c r="B211" s="7" t="inlineStr">
        <is>
          <t>03:08.24</t>
        </is>
      </c>
      <c r="C211" s="7" t="n">
        <v>4739</v>
      </c>
      <c r="D211" s="7" t="inlineStr">
        <is>
          <t>03:09.56</t>
        </is>
      </c>
      <c r="E211" s="7" t="n">
        <v>2621</v>
      </c>
      <c r="F211" s="7" t="inlineStr">
        <is>
          <t>rickshaw</t>
        </is>
      </c>
      <c r="G211" s="7" t="n">
        <v>0.867</v>
      </c>
      <c r="H211" s="7" t="n">
        <v>4.6</v>
      </c>
    </row>
    <row r="212">
      <c r="A212" s="5" t="n">
        <v>4718</v>
      </c>
      <c r="B212" s="5" t="inlineStr">
        <is>
          <t>03:08.72</t>
        </is>
      </c>
      <c r="C212" s="5" t="n">
        <v>4742</v>
      </c>
      <c r="D212" s="5" t="inlineStr">
        <is>
          <t>03:09.68</t>
        </is>
      </c>
      <c r="E212" s="5" t="n">
        <v>2646</v>
      </c>
      <c r="F212" s="5" t="inlineStr">
        <is>
          <t>rickshaw</t>
        </is>
      </c>
      <c r="G212" s="5" t="n">
        <v>0.622</v>
      </c>
      <c r="H212" s="5" t="n">
        <v>6.3</v>
      </c>
    </row>
    <row r="213">
      <c r="A213" s="7" t="n">
        <v>4678</v>
      </c>
      <c r="B213" s="7" t="inlineStr">
        <is>
          <t>03:07.12</t>
        </is>
      </c>
      <c r="C213" s="7" t="n">
        <v>4757</v>
      </c>
      <c r="D213" s="7" t="inlineStr">
        <is>
          <t>03:10.28</t>
        </is>
      </c>
      <c r="E213" s="7" t="n">
        <v>2648</v>
      </c>
      <c r="F213" s="7" t="inlineStr">
        <is>
          <t>rickshaw</t>
        </is>
      </c>
      <c r="G213" s="7" t="n">
        <v>0.198</v>
      </c>
      <c r="H213" s="7" t="n">
        <v>1.9</v>
      </c>
    </row>
    <row r="214">
      <c r="A214" s="5" t="n">
        <v>4744</v>
      </c>
      <c r="B214" s="5" t="inlineStr">
        <is>
          <t>03:09.76</t>
        </is>
      </c>
      <c r="C214" s="5" t="n">
        <v>4802</v>
      </c>
      <c r="D214" s="5" t="inlineStr">
        <is>
          <t>03:12.08</t>
        </is>
      </c>
      <c r="E214" s="5" t="n">
        <v>2596</v>
      </c>
      <c r="F214" s="5" t="inlineStr">
        <is>
          <t>bicycle</t>
        </is>
      </c>
      <c r="G214" s="5" t="n">
        <v>0.637</v>
      </c>
      <c r="H214" s="5" t="n">
        <v>2.6</v>
      </c>
    </row>
    <row r="215">
      <c r="A215" s="7" t="n">
        <v>4781</v>
      </c>
      <c r="B215" s="7" t="inlineStr">
        <is>
          <t>03:11.24</t>
        </is>
      </c>
      <c r="C215" s="7" t="n">
        <v>4819</v>
      </c>
      <c r="D215" s="7" t="inlineStr">
        <is>
          <t>03:12.76</t>
        </is>
      </c>
      <c r="E215" s="7" t="n">
        <v>2534</v>
      </c>
      <c r="F215" s="7" t="inlineStr">
        <is>
          <t>van</t>
        </is>
      </c>
      <c r="G215" s="7" t="n">
        <v>0.616</v>
      </c>
      <c r="H215" s="7" t="n">
        <v>4</v>
      </c>
    </row>
    <row r="216">
      <c r="A216" s="5" t="n">
        <v>4765</v>
      </c>
      <c r="B216" s="5" t="inlineStr">
        <is>
          <t>03:10.60</t>
        </is>
      </c>
      <c r="C216" s="5" t="n">
        <v>4828</v>
      </c>
      <c r="D216" s="5" t="inlineStr">
        <is>
          <t>03:13.12</t>
        </is>
      </c>
      <c r="E216" s="5" t="n">
        <v>2708</v>
      </c>
      <c r="F216" s="5" t="inlineStr">
        <is>
          <t>rickshaw</t>
        </is>
      </c>
      <c r="G216" s="5" t="n">
        <v>0.482</v>
      </c>
      <c r="H216" s="5" t="n">
        <v>2.4</v>
      </c>
    </row>
    <row r="217">
      <c r="A217" s="7" t="n">
        <v>4811</v>
      </c>
      <c r="B217" s="7" t="inlineStr">
        <is>
          <t>03:12.44</t>
        </is>
      </c>
      <c r="C217" s="7" t="n">
        <v>4841</v>
      </c>
      <c r="D217" s="7" t="inlineStr">
        <is>
          <t>03:13.64</t>
        </is>
      </c>
      <c r="E217" s="7" t="n">
        <v>2759</v>
      </c>
      <c r="F217" s="7" t="inlineStr">
        <is>
          <t>rickshaw</t>
        </is>
      </c>
      <c r="G217" s="7" t="n">
        <v>0.106</v>
      </c>
      <c r="H217" s="7" t="n">
        <v>5</v>
      </c>
    </row>
    <row r="218">
      <c r="A218" s="5" t="n">
        <v>4796</v>
      </c>
      <c r="B218" s="5" t="inlineStr">
        <is>
          <t>03:11.84</t>
        </is>
      </c>
      <c r="C218" s="5" t="n">
        <v>4848</v>
      </c>
      <c r="D218" s="5" t="inlineStr">
        <is>
          <t>03:13.92</t>
        </is>
      </c>
      <c r="E218" s="5" t="n">
        <v>2523</v>
      </c>
      <c r="F218" s="5" t="inlineStr">
        <is>
          <t>rickshaw</t>
        </is>
      </c>
      <c r="G218" s="5" t="n">
        <v>0.886</v>
      </c>
      <c r="H218" s="5" t="n">
        <v>2.9</v>
      </c>
    </row>
    <row r="219">
      <c r="A219" s="7" t="n">
        <v>4828</v>
      </c>
      <c r="B219" s="7" t="inlineStr">
        <is>
          <t>03:13.12</t>
        </is>
      </c>
      <c r="C219" s="7" t="n">
        <v>4884</v>
      </c>
      <c r="D219" s="7" t="inlineStr">
        <is>
          <t>03:15.36</t>
        </is>
      </c>
      <c r="E219" s="7" t="n">
        <v>2662</v>
      </c>
      <c r="F219" s="7" t="inlineStr">
        <is>
          <t>bicycle</t>
        </is>
      </c>
      <c r="G219" s="7" t="n">
        <v>0.155</v>
      </c>
      <c r="H219" s="7" t="n">
        <v>2.7</v>
      </c>
    </row>
    <row r="220">
      <c r="A220" s="5" t="n">
        <v>4850</v>
      </c>
      <c r="B220" s="5" t="inlineStr">
        <is>
          <t>03:14.00</t>
        </is>
      </c>
      <c r="C220" s="5" t="n">
        <v>4899</v>
      </c>
      <c r="D220" s="5" t="inlineStr">
        <is>
          <t>03:15.96</t>
        </is>
      </c>
      <c r="E220" s="5" t="n">
        <v>2785</v>
      </c>
      <c r="F220" s="5" t="inlineStr">
        <is>
          <t>rickshaw</t>
        </is>
      </c>
      <c r="G220" s="5" t="n">
        <v>0.837</v>
      </c>
      <c r="H220" s="5" t="n">
        <v>3.1</v>
      </c>
    </row>
    <row r="221">
      <c r="A221" s="7" t="n">
        <v>4872</v>
      </c>
      <c r="B221" s="7" t="inlineStr">
        <is>
          <t>03:14.88</t>
        </is>
      </c>
      <c r="C221" s="7" t="n">
        <v>4915</v>
      </c>
      <c r="D221" s="7" t="inlineStr">
        <is>
          <t>03:16.60</t>
        </is>
      </c>
      <c r="E221" s="7" t="n">
        <v>2740</v>
      </c>
      <c r="F221" s="7" t="inlineStr">
        <is>
          <t>bike</t>
        </is>
      </c>
      <c r="G221" s="7" t="n">
        <v>0.151</v>
      </c>
      <c r="H221" s="7" t="n">
        <v>3.5</v>
      </c>
    </row>
    <row r="222">
      <c r="A222" s="5" t="n">
        <v>4878</v>
      </c>
      <c r="B222" s="5" t="inlineStr">
        <is>
          <t>03:15.12</t>
        </is>
      </c>
      <c r="C222" s="5" t="n">
        <v>4926</v>
      </c>
      <c r="D222" s="5" t="inlineStr">
        <is>
          <t>03:17.04</t>
        </is>
      </c>
      <c r="E222" s="5" t="n">
        <v>2811</v>
      </c>
      <c r="F222" s="5" t="inlineStr">
        <is>
          <t>rickshaw</t>
        </is>
      </c>
      <c r="G222" s="5" t="n">
        <v>0.423</v>
      </c>
      <c r="H222" s="5" t="n">
        <v>3.1</v>
      </c>
    </row>
    <row r="223">
      <c r="A223" s="7" t="n">
        <v>4904</v>
      </c>
      <c r="B223" s="7" t="inlineStr">
        <is>
          <t>03:16.16</t>
        </is>
      </c>
      <c r="C223" s="7" t="n">
        <v>4940</v>
      </c>
      <c r="D223" s="7" t="inlineStr">
        <is>
          <t>03:17.60</t>
        </is>
      </c>
      <c r="E223" s="7" t="n">
        <v>2771</v>
      </c>
      <c r="F223" s="7" t="inlineStr">
        <is>
          <t>rickshaw</t>
        </is>
      </c>
      <c r="G223" s="7" t="n">
        <v>0.848</v>
      </c>
      <c r="H223" s="7" t="n">
        <v>4.2</v>
      </c>
    </row>
    <row r="224">
      <c r="A224" s="5" t="n">
        <v>4905</v>
      </c>
      <c r="B224" s="5" t="inlineStr">
        <is>
          <t>03:16.20</t>
        </is>
      </c>
      <c r="C224" s="5" t="n">
        <v>4962</v>
      </c>
      <c r="D224" s="5" t="inlineStr">
        <is>
          <t>03:18.48</t>
        </is>
      </c>
      <c r="E224" s="5" t="n">
        <v>2723</v>
      </c>
      <c r="F224" s="5" t="inlineStr">
        <is>
          <t>rickshaw</t>
        </is>
      </c>
      <c r="G224" s="5" t="n">
        <v>0.607</v>
      </c>
      <c r="H224" s="5" t="n">
        <v>2.6</v>
      </c>
    </row>
    <row r="225">
      <c r="A225" s="7" t="n">
        <v>4948</v>
      </c>
      <c r="B225" s="7" t="inlineStr">
        <is>
          <t>03:17.92</t>
        </is>
      </c>
      <c r="C225" s="7" t="n">
        <v>5010</v>
      </c>
      <c r="D225" s="7" t="inlineStr">
        <is>
          <t>03:20.40</t>
        </is>
      </c>
      <c r="E225" s="7" t="n">
        <v>2719</v>
      </c>
      <c r="F225" s="7" t="inlineStr">
        <is>
          <t>rickshaw</t>
        </is>
      </c>
      <c r="G225" s="7" t="n">
        <v>0.8169999999999999</v>
      </c>
      <c r="H225" s="7" t="n">
        <v>2.4</v>
      </c>
    </row>
    <row r="226">
      <c r="A226" s="5" t="n">
        <v>4825</v>
      </c>
      <c r="B226" s="5" t="inlineStr">
        <is>
          <t>03:13.00</t>
        </is>
      </c>
      <c r="C226" s="5" t="n">
        <v>5027</v>
      </c>
      <c r="D226" s="5" t="inlineStr">
        <is>
          <t>03:21.08</t>
        </is>
      </c>
      <c r="E226" s="5" t="n">
        <v>2770</v>
      </c>
      <c r="F226" s="5" t="inlineStr">
        <is>
          <t>rickshaw</t>
        </is>
      </c>
      <c r="G226" s="5" t="n">
        <v>0.549</v>
      </c>
      <c r="H226" s="5" t="n">
        <v>0.7</v>
      </c>
    </row>
    <row r="227">
      <c r="A227" s="7" t="n">
        <v>4950</v>
      </c>
      <c r="B227" s="7" t="inlineStr">
        <is>
          <t>03:18.00</t>
        </is>
      </c>
      <c r="C227" s="7" t="n">
        <v>5049</v>
      </c>
      <c r="D227" s="7" t="inlineStr">
        <is>
          <t>03:21.96</t>
        </is>
      </c>
      <c r="E227" s="7" t="n">
        <v>2588</v>
      </c>
      <c r="F227" s="7" t="inlineStr">
        <is>
          <t>rickshaw</t>
        </is>
      </c>
      <c r="G227" s="7" t="n">
        <v>0.62</v>
      </c>
      <c r="H227" s="7" t="n">
        <v>1.5</v>
      </c>
    </row>
    <row r="228">
      <c r="A228" s="5" t="n">
        <v>5009</v>
      </c>
      <c r="B228" s="5" t="inlineStr">
        <is>
          <t>03:20.36</t>
        </is>
      </c>
      <c r="C228" s="5" t="n">
        <v>5056</v>
      </c>
      <c r="D228" s="5" t="inlineStr">
        <is>
          <t>03:22.24</t>
        </is>
      </c>
      <c r="E228" s="5" t="n">
        <v>2722</v>
      </c>
      <c r="F228" s="5" t="inlineStr">
        <is>
          <t>rickshaw</t>
        </is>
      </c>
      <c r="G228" s="5" t="n">
        <v>0.787</v>
      </c>
      <c r="H228" s="5" t="n">
        <v>3.2</v>
      </c>
    </row>
    <row r="229">
      <c r="A229" s="7" t="n">
        <v>5022</v>
      </c>
      <c r="B229" s="7" t="inlineStr">
        <is>
          <t>03:20.88</t>
        </is>
      </c>
      <c r="C229" s="7" t="n">
        <v>5064</v>
      </c>
      <c r="D229" s="7" t="inlineStr">
        <is>
          <t>03:22.56</t>
        </is>
      </c>
      <c r="E229" s="7" t="n">
        <v>2890</v>
      </c>
      <c r="F229" s="7" t="inlineStr">
        <is>
          <t>rickshaw</t>
        </is>
      </c>
      <c r="G229" s="7" t="n">
        <v>0.614</v>
      </c>
      <c r="H229" s="7" t="n">
        <v>3.6</v>
      </c>
    </row>
    <row r="230">
      <c r="A230" s="5" t="n">
        <v>5073</v>
      </c>
      <c r="B230" s="5" t="inlineStr">
        <is>
          <t>03:22.92</t>
        </is>
      </c>
      <c r="C230" s="5" t="n">
        <v>5114</v>
      </c>
      <c r="D230" s="5" t="inlineStr">
        <is>
          <t>03:24.56</t>
        </is>
      </c>
      <c r="E230" s="5" t="n">
        <v>2845</v>
      </c>
      <c r="F230" s="5" t="inlineStr">
        <is>
          <t>rickshaw</t>
        </is>
      </c>
      <c r="G230" s="5" t="n">
        <v>0.868</v>
      </c>
      <c r="H230" s="5" t="n">
        <v>3.7</v>
      </c>
    </row>
    <row r="231">
      <c r="A231" s="7" t="n">
        <v>5099</v>
      </c>
      <c r="B231" s="7" t="inlineStr">
        <is>
          <t>03:23.96</t>
        </is>
      </c>
      <c r="C231" s="7" t="n">
        <v>5134</v>
      </c>
      <c r="D231" s="7" t="inlineStr">
        <is>
          <t>03:25.36</t>
        </is>
      </c>
      <c r="E231" s="7" t="n">
        <v>2739</v>
      </c>
      <c r="F231" s="7" t="inlineStr">
        <is>
          <t>rickshaw</t>
        </is>
      </c>
      <c r="G231" s="7" t="n">
        <v>0.879</v>
      </c>
      <c r="H231" s="7" t="n">
        <v>4.3</v>
      </c>
    </row>
    <row r="232">
      <c r="A232" s="5" t="n">
        <v>5076</v>
      </c>
      <c r="B232" s="5" t="inlineStr">
        <is>
          <t>03:23.04</t>
        </is>
      </c>
      <c r="C232" s="5" t="n">
        <v>5134</v>
      </c>
      <c r="D232" s="5" t="inlineStr">
        <is>
          <t>03:25.36</t>
        </is>
      </c>
      <c r="E232" s="5" t="n">
        <v>2757</v>
      </c>
      <c r="F232" s="5" t="inlineStr">
        <is>
          <t>rickshaw</t>
        </is>
      </c>
      <c r="G232" s="5" t="n">
        <v>0.833</v>
      </c>
      <c r="H232" s="5" t="n">
        <v>2.6</v>
      </c>
    </row>
    <row r="233">
      <c r="A233" s="7" t="n">
        <v>5091</v>
      </c>
      <c r="B233" s="7" t="inlineStr">
        <is>
          <t>03:23.64</t>
        </is>
      </c>
      <c r="C233" s="7" t="n">
        <v>5138</v>
      </c>
      <c r="D233" s="7" t="inlineStr">
        <is>
          <t>03:25.52</t>
        </is>
      </c>
      <c r="E233" s="7" t="n">
        <v>2913</v>
      </c>
      <c r="F233" s="7" t="inlineStr">
        <is>
          <t>bicycle</t>
        </is>
      </c>
      <c r="G233" s="7" t="n">
        <v>0.451</v>
      </c>
      <c r="H233" s="7" t="n">
        <v>3.2</v>
      </c>
    </row>
    <row r="234">
      <c r="A234" s="5" t="n">
        <v>5090</v>
      </c>
      <c r="B234" s="5" t="inlineStr">
        <is>
          <t>03:23.60</t>
        </is>
      </c>
      <c r="C234" s="5" t="n">
        <v>5156</v>
      </c>
      <c r="D234" s="5" t="inlineStr">
        <is>
          <t>03:26.24</t>
        </is>
      </c>
      <c r="E234" s="5" t="n">
        <v>2915</v>
      </c>
      <c r="F234" s="5" t="inlineStr">
        <is>
          <t>rickshaw</t>
        </is>
      </c>
      <c r="G234" s="5" t="n">
        <v>0.669</v>
      </c>
      <c r="H234" s="5" t="n">
        <v>2.3</v>
      </c>
    </row>
    <row r="235">
      <c r="A235" s="7" t="n">
        <v>5163</v>
      </c>
      <c r="B235" s="7" t="inlineStr">
        <is>
          <t>03:26.52</t>
        </is>
      </c>
      <c r="C235" s="7" t="n">
        <v>5194</v>
      </c>
      <c r="D235" s="7" t="inlineStr">
        <is>
          <t>03:27.76</t>
        </is>
      </c>
      <c r="E235" s="7" t="n">
        <v>2943</v>
      </c>
      <c r="F235" s="7" t="inlineStr">
        <is>
          <t>rickshaw</t>
        </is>
      </c>
      <c r="G235" s="7" t="n">
        <v>0.783</v>
      </c>
      <c r="H235" s="7" t="n">
        <v>4.9</v>
      </c>
    </row>
    <row r="236">
      <c r="A236" s="5" t="n">
        <v>5170</v>
      </c>
      <c r="B236" s="5" t="inlineStr">
        <is>
          <t>03:26.80</t>
        </is>
      </c>
      <c r="C236" s="5" t="n">
        <v>5216</v>
      </c>
      <c r="D236" s="5" t="inlineStr">
        <is>
          <t>03:28.64</t>
        </is>
      </c>
      <c r="E236" s="5" t="n">
        <v>2737</v>
      </c>
      <c r="F236" s="5" t="inlineStr">
        <is>
          <t>rickshaw</t>
        </is>
      </c>
      <c r="G236" s="5" t="n">
        <v>0.378</v>
      </c>
      <c r="H236" s="5" t="n">
        <v>3.3</v>
      </c>
    </row>
    <row r="237">
      <c r="A237" s="7" t="n">
        <v>5194</v>
      </c>
      <c r="B237" s="7" t="inlineStr">
        <is>
          <t>03:27.76</t>
        </is>
      </c>
      <c r="C237" s="7" t="n">
        <v>5224</v>
      </c>
      <c r="D237" s="7" t="inlineStr">
        <is>
          <t>03:28.96</t>
        </is>
      </c>
      <c r="E237" s="7" t="n">
        <v>2957</v>
      </c>
      <c r="F237" s="7" t="inlineStr">
        <is>
          <t>rickshaw</t>
        </is>
      </c>
      <c r="G237" s="7" t="n">
        <v>0.572</v>
      </c>
      <c r="H237" s="7" t="n">
        <v>5</v>
      </c>
    </row>
    <row r="238">
      <c r="A238" s="5" t="n">
        <v>5160</v>
      </c>
      <c r="B238" s="5" t="inlineStr">
        <is>
          <t>03:26.40</t>
        </is>
      </c>
      <c r="C238" s="5" t="n">
        <v>5228</v>
      </c>
      <c r="D238" s="5" t="inlineStr">
        <is>
          <t>03:29.12</t>
        </is>
      </c>
      <c r="E238" s="5" t="n">
        <v>2850</v>
      </c>
      <c r="F238" s="5" t="inlineStr">
        <is>
          <t>rickshaw</t>
        </is>
      </c>
      <c r="G238" s="5" t="n">
        <v>0.9350000000000001</v>
      </c>
      <c r="H238" s="5" t="n">
        <v>2.2</v>
      </c>
    </row>
    <row r="239">
      <c r="A239" s="7" t="n">
        <v>5250</v>
      </c>
      <c r="B239" s="7" t="inlineStr">
        <is>
          <t>03:30.00</t>
        </is>
      </c>
      <c r="C239" s="7" t="n">
        <v>5305</v>
      </c>
      <c r="D239" s="7" t="inlineStr">
        <is>
          <t>03:32.20</t>
        </is>
      </c>
      <c r="E239" s="7" t="n">
        <v>2911</v>
      </c>
      <c r="F239" s="7" t="inlineStr">
        <is>
          <t>rickshaw</t>
        </is>
      </c>
      <c r="G239" s="7" t="n">
        <v>0.772</v>
      </c>
      <c r="H239" s="7" t="n">
        <v>2.7</v>
      </c>
    </row>
    <row r="240">
      <c r="A240" s="5" t="n">
        <v>5320</v>
      </c>
      <c r="B240" s="5" t="inlineStr">
        <is>
          <t>03:32.80</t>
        </is>
      </c>
      <c r="C240" s="5" t="n">
        <v>5355</v>
      </c>
      <c r="D240" s="5" t="inlineStr">
        <is>
          <t>03:34.20</t>
        </is>
      </c>
      <c r="E240" s="5" t="n">
        <v>2948</v>
      </c>
      <c r="F240" s="5" t="inlineStr">
        <is>
          <t>rickshaw</t>
        </is>
      </c>
      <c r="G240" s="5" t="n">
        <v>0.914</v>
      </c>
      <c r="H240" s="5" t="n">
        <v>4.3</v>
      </c>
    </row>
    <row r="241">
      <c r="A241" s="7" t="n">
        <v>5325</v>
      </c>
      <c r="B241" s="7" t="inlineStr">
        <is>
          <t>03:33.00</t>
        </is>
      </c>
      <c r="C241" s="7" t="n">
        <v>5380</v>
      </c>
      <c r="D241" s="7" t="inlineStr">
        <is>
          <t>03:35.20</t>
        </is>
      </c>
      <c r="E241" s="7" t="n">
        <v>2886</v>
      </c>
      <c r="F241" s="7" t="inlineStr">
        <is>
          <t>rickshaw</t>
        </is>
      </c>
      <c r="G241" s="7" t="n">
        <v>0.547</v>
      </c>
      <c r="H241" s="7" t="n">
        <v>2.7</v>
      </c>
    </row>
    <row r="242">
      <c r="A242" s="5" t="n">
        <v>5301</v>
      </c>
      <c r="B242" s="5" t="inlineStr">
        <is>
          <t>03:32.04</t>
        </is>
      </c>
      <c r="C242" s="5" t="n">
        <v>5385</v>
      </c>
      <c r="D242" s="5" t="inlineStr">
        <is>
          <t>03:35.40</t>
        </is>
      </c>
      <c r="E242" s="5" t="n">
        <v>3045</v>
      </c>
      <c r="F242" s="5" t="inlineStr">
        <is>
          <t>van</t>
        </is>
      </c>
      <c r="G242" s="5" t="n">
        <v>0.454</v>
      </c>
      <c r="H242" s="5" t="n">
        <v>1.8</v>
      </c>
    </row>
    <row r="243">
      <c r="A243" s="7" t="n">
        <v>5363</v>
      </c>
      <c r="B243" s="7" t="inlineStr">
        <is>
          <t>03:34.52</t>
        </is>
      </c>
      <c r="C243" s="7" t="n">
        <v>5404</v>
      </c>
      <c r="D243" s="7" t="inlineStr">
        <is>
          <t>03:36.16</t>
        </is>
      </c>
      <c r="E243" s="7" t="n">
        <v>3002</v>
      </c>
      <c r="F243" s="7" t="inlineStr">
        <is>
          <t>bicycle</t>
        </is>
      </c>
      <c r="G243" s="7" t="n">
        <v>0.496</v>
      </c>
      <c r="H243" s="7" t="n">
        <v>3.7</v>
      </c>
    </row>
    <row r="244">
      <c r="A244" s="5" t="n">
        <v>5369</v>
      </c>
      <c r="B244" s="5" t="inlineStr">
        <is>
          <t>03:34.76</t>
        </is>
      </c>
      <c r="C244" s="5" t="n">
        <v>5411</v>
      </c>
      <c r="D244" s="5" t="inlineStr">
        <is>
          <t>03:36.44</t>
        </is>
      </c>
      <c r="E244" s="5" t="n">
        <v>3020</v>
      </c>
      <c r="F244" s="5" t="inlineStr">
        <is>
          <t>bicycle</t>
        </is>
      </c>
      <c r="G244" s="5" t="n">
        <v>0.482</v>
      </c>
      <c r="H244" s="5" t="n">
        <v>3.6</v>
      </c>
    </row>
    <row r="245">
      <c r="A245" s="7" t="n">
        <v>5385</v>
      </c>
      <c r="B245" s="7" t="inlineStr">
        <is>
          <t>03:35.40</t>
        </is>
      </c>
      <c r="C245" s="7" t="n">
        <v>5418</v>
      </c>
      <c r="D245" s="7" t="inlineStr">
        <is>
          <t>03:36.72</t>
        </is>
      </c>
      <c r="E245" s="7" t="n">
        <v>3064</v>
      </c>
      <c r="F245" s="7" t="inlineStr">
        <is>
          <t>rickshaw</t>
        </is>
      </c>
      <c r="G245" s="7" t="n">
        <v>0.549</v>
      </c>
      <c r="H245" s="7" t="n">
        <v>4.6</v>
      </c>
    </row>
    <row r="246">
      <c r="A246" s="5" t="n">
        <v>5406</v>
      </c>
      <c r="B246" s="5" t="inlineStr">
        <is>
          <t>03:36.24</t>
        </is>
      </c>
      <c r="C246" s="5" t="n">
        <v>5443</v>
      </c>
      <c r="D246" s="5" t="inlineStr">
        <is>
          <t>03:37.72</t>
        </is>
      </c>
      <c r="E246" s="5" t="n">
        <v>3025</v>
      </c>
      <c r="F246" s="5" t="inlineStr">
        <is>
          <t>rickshaw</t>
        </is>
      </c>
      <c r="G246" s="5" t="n">
        <v>0.669</v>
      </c>
      <c r="H246" s="5" t="n">
        <v>4.1</v>
      </c>
    </row>
    <row r="247">
      <c r="A247" s="7" t="n">
        <v>5408</v>
      </c>
      <c r="B247" s="7" t="inlineStr">
        <is>
          <t>03:36.32</t>
        </is>
      </c>
      <c r="C247" s="7" t="n">
        <v>5444</v>
      </c>
      <c r="D247" s="7" t="inlineStr">
        <is>
          <t>03:37.76</t>
        </is>
      </c>
      <c r="E247" s="7" t="n">
        <v>3008</v>
      </c>
      <c r="F247" s="7" t="inlineStr">
        <is>
          <t>rickshaw</t>
        </is>
      </c>
      <c r="G247" s="7" t="n">
        <v>0.877</v>
      </c>
      <c r="H247" s="7" t="n">
        <v>4.2</v>
      </c>
    </row>
    <row r="248">
      <c r="A248" s="5" t="n">
        <v>5410</v>
      </c>
      <c r="B248" s="5" t="inlineStr">
        <is>
          <t>03:36.40</t>
        </is>
      </c>
      <c r="C248" s="5" t="n">
        <v>5452</v>
      </c>
      <c r="D248" s="5" t="inlineStr">
        <is>
          <t>03:38.08</t>
        </is>
      </c>
      <c r="E248" s="5" t="n">
        <v>3101</v>
      </c>
      <c r="F248" s="5" t="inlineStr">
        <is>
          <t>leguna</t>
        </is>
      </c>
      <c r="G248" s="5" t="n">
        <v>0.498</v>
      </c>
      <c r="H248" s="5" t="n">
        <v>3.6</v>
      </c>
    </row>
    <row r="249">
      <c r="A249" s="7" t="n">
        <v>5431</v>
      </c>
      <c r="B249" s="7" t="inlineStr">
        <is>
          <t>03:37.24</t>
        </is>
      </c>
      <c r="C249" s="7" t="n">
        <v>5467</v>
      </c>
      <c r="D249" s="7" t="inlineStr">
        <is>
          <t>03:38.68</t>
        </is>
      </c>
      <c r="E249" s="7" t="n">
        <v>3038</v>
      </c>
      <c r="F249" s="7" t="inlineStr">
        <is>
          <t>rickshaw</t>
        </is>
      </c>
      <c r="G249" s="7" t="n">
        <v>0.129</v>
      </c>
      <c r="H249" s="7" t="n">
        <v>4.2</v>
      </c>
    </row>
    <row r="250">
      <c r="A250" s="5" t="n">
        <v>5454</v>
      </c>
      <c r="B250" s="5" t="inlineStr">
        <is>
          <t>03:38.16</t>
        </is>
      </c>
      <c r="C250" s="5" t="n">
        <v>5490</v>
      </c>
      <c r="D250" s="5" t="inlineStr">
        <is>
          <t>03:39.60</t>
        </is>
      </c>
      <c r="E250" s="5" t="n">
        <v>3056</v>
      </c>
      <c r="F250" s="5" t="inlineStr">
        <is>
          <t>rickshaw</t>
        </is>
      </c>
      <c r="G250" s="5" t="n">
        <v>0.748</v>
      </c>
      <c r="H250" s="5" t="n">
        <v>4.2</v>
      </c>
    </row>
    <row r="251">
      <c r="A251" s="7" t="n">
        <v>5478</v>
      </c>
      <c r="B251" s="7" t="inlineStr">
        <is>
          <t>03:39.12</t>
        </is>
      </c>
      <c r="C251" s="7" t="n">
        <v>5511</v>
      </c>
      <c r="D251" s="7" t="inlineStr">
        <is>
          <t>03:40.44</t>
        </is>
      </c>
      <c r="E251" s="7" t="n">
        <v>3068</v>
      </c>
      <c r="F251" s="7" t="inlineStr">
        <is>
          <t>rickshaw</t>
        </is>
      </c>
      <c r="G251" s="7" t="n">
        <v>0.887</v>
      </c>
      <c r="H251" s="7" t="n">
        <v>4.6</v>
      </c>
    </row>
    <row r="252">
      <c r="A252" s="5" t="n">
        <v>5491</v>
      </c>
      <c r="B252" s="5" t="inlineStr">
        <is>
          <t>03:39.64</t>
        </is>
      </c>
      <c r="C252" s="5" t="n">
        <v>5539</v>
      </c>
      <c r="D252" s="5" t="inlineStr">
        <is>
          <t>03:41.56</t>
        </is>
      </c>
      <c r="E252" s="5" t="n">
        <v>3054</v>
      </c>
      <c r="F252" s="5" t="inlineStr">
        <is>
          <t>rickshaw</t>
        </is>
      </c>
      <c r="G252" s="5" t="n">
        <v>0.594</v>
      </c>
      <c r="H252" s="5" t="n">
        <v>3.1</v>
      </c>
    </row>
    <row r="253">
      <c r="A253" s="7" t="n">
        <v>5565</v>
      </c>
      <c r="B253" s="7" t="inlineStr">
        <is>
          <t>03:42.60</t>
        </is>
      </c>
      <c r="C253" s="7" t="n">
        <v>5620</v>
      </c>
      <c r="D253" s="7" t="inlineStr">
        <is>
          <t>03:44.80</t>
        </is>
      </c>
      <c r="E253" s="7" t="n">
        <v>3028</v>
      </c>
      <c r="F253" s="7" t="inlineStr">
        <is>
          <t>car</t>
        </is>
      </c>
      <c r="G253" s="7" t="n">
        <v>0.719</v>
      </c>
      <c r="H253" s="7" t="n">
        <v>2.7</v>
      </c>
    </row>
    <row r="254">
      <c r="A254" s="5" t="n">
        <v>5552</v>
      </c>
      <c r="B254" s="5" t="inlineStr">
        <is>
          <t>03:42.08</t>
        </is>
      </c>
      <c r="C254" s="5" t="n">
        <v>5621</v>
      </c>
      <c r="D254" s="5" t="inlineStr">
        <is>
          <t>03:44.84</t>
        </is>
      </c>
      <c r="E254" s="5" t="n">
        <v>3087</v>
      </c>
      <c r="F254" s="5" t="inlineStr">
        <is>
          <t>rickshaw</t>
        </is>
      </c>
      <c r="G254" s="5" t="n">
        <v>0.8129999999999999</v>
      </c>
      <c r="H254" s="5" t="n">
        <v>2.2</v>
      </c>
    </row>
    <row r="255">
      <c r="A255" s="7" t="n">
        <v>5612</v>
      </c>
      <c r="B255" s="7" t="inlineStr">
        <is>
          <t>03:44.48</t>
        </is>
      </c>
      <c r="C255" s="7" t="n">
        <v>5661</v>
      </c>
      <c r="D255" s="7" t="inlineStr">
        <is>
          <t>03:46.44</t>
        </is>
      </c>
      <c r="E255" s="7" t="n">
        <v>3173</v>
      </c>
      <c r="F255" s="7" t="inlineStr">
        <is>
          <t>rickshaw</t>
        </is>
      </c>
      <c r="G255" s="7" t="n">
        <v>0.241</v>
      </c>
      <c r="H255" s="7" t="n">
        <v>3.1</v>
      </c>
    </row>
    <row r="256">
      <c r="A256" s="5" t="n">
        <v>5621</v>
      </c>
      <c r="B256" s="5" t="inlineStr">
        <is>
          <t>03:44.84</t>
        </is>
      </c>
      <c r="C256" s="5" t="n">
        <v>5665</v>
      </c>
      <c r="D256" s="5" t="inlineStr">
        <is>
          <t>03:46.60</t>
        </is>
      </c>
      <c r="E256" s="5" t="n">
        <v>3111</v>
      </c>
      <c r="F256" s="5" t="inlineStr">
        <is>
          <t>rickshaw</t>
        </is>
      </c>
      <c r="G256" s="5" t="n">
        <v>0.796</v>
      </c>
      <c r="H256" s="5" t="n">
        <v>3.4</v>
      </c>
    </row>
    <row r="257">
      <c r="A257" s="7" t="n">
        <v>5680</v>
      </c>
      <c r="B257" s="7" t="inlineStr">
        <is>
          <t>03:47.20</t>
        </is>
      </c>
      <c r="C257" s="7" t="n">
        <v>5724</v>
      </c>
      <c r="D257" s="7" t="inlineStr">
        <is>
          <t>03:48.96</t>
        </is>
      </c>
      <c r="E257" s="7" t="n">
        <v>3136</v>
      </c>
      <c r="F257" s="7" t="inlineStr">
        <is>
          <t>rickshaw</t>
        </is>
      </c>
      <c r="G257" s="7" t="n">
        <v>0.798</v>
      </c>
      <c r="H257" s="7" t="n">
        <v>3.4</v>
      </c>
    </row>
    <row r="258">
      <c r="A258" s="5" t="n">
        <v>5700</v>
      </c>
      <c r="B258" s="5" t="inlineStr">
        <is>
          <t>03:48.00</t>
        </is>
      </c>
      <c r="C258" s="5" t="n">
        <v>5732</v>
      </c>
      <c r="D258" s="5" t="inlineStr">
        <is>
          <t>03:49.28</t>
        </is>
      </c>
      <c r="E258" s="5" t="n">
        <v>3170</v>
      </c>
      <c r="F258" s="5" t="inlineStr">
        <is>
          <t>rickshaw</t>
        </is>
      </c>
      <c r="G258" s="5" t="n">
        <v>0.431</v>
      </c>
      <c r="H258" s="5" t="n">
        <v>4.7</v>
      </c>
    </row>
    <row r="259">
      <c r="A259" s="7" t="n">
        <v>5690</v>
      </c>
      <c r="B259" s="7" t="inlineStr">
        <is>
          <t>03:47.60</t>
        </is>
      </c>
      <c r="C259" s="7" t="n">
        <v>5749</v>
      </c>
      <c r="D259" s="7" t="inlineStr">
        <is>
          <t>03:49.96</t>
        </is>
      </c>
      <c r="E259" s="7" t="n">
        <v>3130</v>
      </c>
      <c r="F259" s="7" t="inlineStr">
        <is>
          <t>rickshaw</t>
        </is>
      </c>
      <c r="G259" s="7" t="n">
        <v>0.696</v>
      </c>
      <c r="H259" s="7" t="n">
        <v>2.6</v>
      </c>
    </row>
    <row r="260">
      <c r="A260" s="5" t="n">
        <v>5725</v>
      </c>
      <c r="B260" s="5" t="inlineStr">
        <is>
          <t>03:49.00</t>
        </is>
      </c>
      <c r="C260" s="5" t="n">
        <v>5771</v>
      </c>
      <c r="D260" s="5" t="inlineStr">
        <is>
          <t>03:50.84</t>
        </is>
      </c>
      <c r="E260" s="5" t="n">
        <v>3073</v>
      </c>
      <c r="F260" s="5" t="inlineStr">
        <is>
          <t>car</t>
        </is>
      </c>
      <c r="G260" s="5" t="n">
        <v>0.357</v>
      </c>
      <c r="H260" s="5" t="n">
        <v>3.3</v>
      </c>
    </row>
    <row r="261">
      <c r="A261" s="7" t="n">
        <v>5745</v>
      </c>
      <c r="B261" s="7" t="inlineStr">
        <is>
          <t>03:49.80</t>
        </is>
      </c>
      <c r="C261" s="7" t="n">
        <v>5791</v>
      </c>
      <c r="D261" s="7" t="inlineStr">
        <is>
          <t>03:51.64</t>
        </is>
      </c>
      <c r="E261" s="7" t="n">
        <v>3183</v>
      </c>
      <c r="F261" s="7" t="inlineStr">
        <is>
          <t>rickshaw</t>
        </is>
      </c>
      <c r="G261" s="7" t="n">
        <v>0.93</v>
      </c>
      <c r="H261" s="7" t="n">
        <v>3.3</v>
      </c>
    </row>
    <row r="262">
      <c r="A262" s="5" t="n">
        <v>5753</v>
      </c>
      <c r="B262" s="5" t="inlineStr">
        <is>
          <t>03:50.12</t>
        </is>
      </c>
      <c r="C262" s="5" t="n">
        <v>5798</v>
      </c>
      <c r="D262" s="5" t="inlineStr">
        <is>
          <t>03:51.92</t>
        </is>
      </c>
      <c r="E262" s="5" t="n">
        <v>3158</v>
      </c>
      <c r="F262" s="5" t="inlineStr">
        <is>
          <t>rickshaw</t>
        </is>
      </c>
      <c r="G262" s="5" t="n">
        <v>0.833</v>
      </c>
      <c r="H262" s="5" t="n">
        <v>3.4</v>
      </c>
    </row>
    <row r="263">
      <c r="A263" s="7" t="n">
        <v>5816</v>
      </c>
      <c r="B263" s="7" t="inlineStr">
        <is>
          <t>03:52.64</t>
        </is>
      </c>
      <c r="C263" s="7" t="n">
        <v>5861</v>
      </c>
      <c r="D263" s="7" t="inlineStr">
        <is>
          <t>03:54.44</t>
        </is>
      </c>
      <c r="E263" s="7" t="n">
        <v>3195</v>
      </c>
      <c r="F263" s="7" t="inlineStr">
        <is>
          <t>rickshaw</t>
        </is>
      </c>
      <c r="G263" s="7" t="n">
        <v>0.926</v>
      </c>
      <c r="H263" s="7" t="n">
        <v>3.4</v>
      </c>
    </row>
    <row r="264">
      <c r="A264" s="5" t="n">
        <v>5841</v>
      </c>
      <c r="B264" s="5" t="inlineStr">
        <is>
          <t>03:53.64</t>
        </is>
      </c>
      <c r="C264" s="5" t="n">
        <v>5888</v>
      </c>
      <c r="D264" s="5" t="inlineStr">
        <is>
          <t>03:55.52</t>
        </is>
      </c>
      <c r="E264" s="5" t="n">
        <v>3213</v>
      </c>
      <c r="F264" s="5" t="inlineStr">
        <is>
          <t>rickshaw</t>
        </is>
      </c>
      <c r="G264" s="5" t="n">
        <v>0.832</v>
      </c>
      <c r="H264" s="5" t="n">
        <v>3.2</v>
      </c>
    </row>
    <row r="265">
      <c r="A265" s="7" t="n">
        <v>5914</v>
      </c>
      <c r="B265" s="7" t="inlineStr">
        <is>
          <t>03:56.56</t>
        </is>
      </c>
      <c r="C265" s="7" t="n">
        <v>5956</v>
      </c>
      <c r="D265" s="7" t="inlineStr">
        <is>
          <t>03:58.24</t>
        </is>
      </c>
      <c r="E265" s="7" t="n">
        <v>3227</v>
      </c>
      <c r="F265" s="7" t="inlineStr">
        <is>
          <t>rickshaw</t>
        </is>
      </c>
      <c r="G265" s="7" t="n">
        <v>0.866</v>
      </c>
      <c r="H265" s="7" t="n">
        <v>3.6</v>
      </c>
    </row>
    <row r="266">
      <c r="A266" s="5" t="n">
        <v>5901</v>
      </c>
      <c r="B266" s="5" t="inlineStr">
        <is>
          <t>03:56.04</t>
        </is>
      </c>
      <c r="C266" s="5" t="n">
        <v>5959</v>
      </c>
      <c r="D266" s="5" t="inlineStr">
        <is>
          <t>03:58.36</t>
        </is>
      </c>
      <c r="E266" s="5" t="n">
        <v>3238</v>
      </c>
      <c r="F266" s="5" t="inlineStr">
        <is>
          <t>rickshaw</t>
        </is>
      </c>
      <c r="G266" s="5" t="n">
        <v>0.858</v>
      </c>
      <c r="H266" s="5" t="n">
        <v>2.6</v>
      </c>
    </row>
    <row r="267">
      <c r="A267" s="7" t="n">
        <v>5958</v>
      </c>
      <c r="B267" s="7" t="inlineStr">
        <is>
          <t>03:58.32</t>
        </is>
      </c>
      <c r="C267" s="7" t="n">
        <v>5984</v>
      </c>
      <c r="D267" s="7" t="inlineStr">
        <is>
          <t>03:59.36</t>
        </is>
      </c>
      <c r="E267" s="7" t="n">
        <v>3311</v>
      </c>
      <c r="F267" s="7" t="inlineStr">
        <is>
          <t>bicycle</t>
        </is>
      </c>
      <c r="G267" s="7" t="n">
        <v>0.224</v>
      </c>
      <c r="H267" s="7" t="n">
        <v>5.8</v>
      </c>
    </row>
    <row r="268">
      <c r="A268" s="5" t="n">
        <v>5983</v>
      </c>
      <c r="B268" s="5" t="inlineStr">
        <is>
          <t>03:59.32</t>
        </is>
      </c>
      <c r="C268" s="5" t="n">
        <v>6022</v>
      </c>
      <c r="D268" s="5" t="inlineStr">
        <is>
          <t>04:00.88</t>
        </is>
      </c>
      <c r="E268" s="5" t="n">
        <v>3263</v>
      </c>
      <c r="F268" s="5" t="inlineStr">
        <is>
          <t>rickshaw</t>
        </is>
      </c>
      <c r="G268" s="5" t="n">
        <v>0.801</v>
      </c>
      <c r="H268" s="5" t="n">
        <v>3.9</v>
      </c>
    </row>
    <row r="269">
      <c r="A269" s="7" t="n">
        <v>6009</v>
      </c>
      <c r="B269" s="7" t="inlineStr">
        <is>
          <t>04:00.36</t>
        </is>
      </c>
      <c r="C269" s="7" t="n">
        <v>6058</v>
      </c>
      <c r="D269" s="7" t="inlineStr">
        <is>
          <t>04:02.32</t>
        </is>
      </c>
      <c r="E269" s="7" t="n">
        <v>3297</v>
      </c>
      <c r="F269" s="7" t="inlineStr">
        <is>
          <t>leguna</t>
        </is>
      </c>
      <c r="G269" s="7" t="n">
        <v>0.35</v>
      </c>
      <c r="H269" s="7" t="n">
        <v>3.1</v>
      </c>
    </row>
    <row r="270">
      <c r="A270" s="5" t="n">
        <v>6009</v>
      </c>
      <c r="B270" s="5" t="inlineStr">
        <is>
          <t>04:00.36</t>
        </is>
      </c>
      <c r="C270" s="5" t="n">
        <v>6058</v>
      </c>
      <c r="D270" s="5" t="inlineStr">
        <is>
          <t>04:02.32</t>
        </is>
      </c>
      <c r="E270" s="5" t="n">
        <v>3169</v>
      </c>
      <c r="F270" s="5" t="inlineStr">
        <is>
          <t>bus</t>
        </is>
      </c>
      <c r="G270" s="5" t="n">
        <v>0.293</v>
      </c>
      <c r="H270" s="5" t="n">
        <v>3.1</v>
      </c>
    </row>
    <row r="271">
      <c r="A271" s="7" t="n">
        <v>6025</v>
      </c>
      <c r="B271" s="7" t="inlineStr">
        <is>
          <t>04:01.00</t>
        </is>
      </c>
      <c r="C271" s="7" t="n">
        <v>6069</v>
      </c>
      <c r="D271" s="7" t="inlineStr">
        <is>
          <t>04:02.76</t>
        </is>
      </c>
      <c r="E271" s="7" t="n">
        <v>3303</v>
      </c>
      <c r="F271" s="7" t="inlineStr">
        <is>
          <t>rickshaw</t>
        </is>
      </c>
      <c r="G271" s="7" t="n">
        <v>0.753</v>
      </c>
      <c r="H271" s="7" t="n">
        <v>3.4</v>
      </c>
    </row>
    <row r="272">
      <c r="A272" s="5" t="n">
        <v>6094</v>
      </c>
      <c r="B272" s="5" t="inlineStr">
        <is>
          <t>04:03.76</t>
        </is>
      </c>
      <c r="C272" s="5" t="n">
        <v>6132</v>
      </c>
      <c r="D272" s="5" t="inlineStr">
        <is>
          <t>04:05.28</t>
        </is>
      </c>
      <c r="E272" s="5" t="n">
        <v>3356</v>
      </c>
      <c r="F272" s="5" t="inlineStr">
        <is>
          <t>van</t>
        </is>
      </c>
      <c r="G272" s="5" t="n">
        <v>0.403</v>
      </c>
      <c r="H272" s="5" t="n">
        <v>4</v>
      </c>
    </row>
    <row r="273">
      <c r="A273" s="7" t="n">
        <v>6143</v>
      </c>
      <c r="B273" s="7" t="inlineStr">
        <is>
          <t>04:05.72</t>
        </is>
      </c>
      <c r="C273" s="7" t="n">
        <v>6179</v>
      </c>
      <c r="D273" s="7" t="inlineStr">
        <is>
          <t>04:07.16</t>
        </is>
      </c>
      <c r="E273" s="7" t="n">
        <v>3374</v>
      </c>
      <c r="F273" s="7" t="inlineStr">
        <is>
          <t>rickshaw</t>
        </is>
      </c>
      <c r="G273" s="7" t="n">
        <v>0.774</v>
      </c>
      <c r="H273" s="7" t="n">
        <v>4.2</v>
      </c>
    </row>
    <row r="274">
      <c r="A274" s="5" t="n">
        <v>6162</v>
      </c>
      <c r="B274" s="5" t="inlineStr">
        <is>
          <t>04:06.48</t>
        </is>
      </c>
      <c r="C274" s="5" t="n">
        <v>6208</v>
      </c>
      <c r="D274" s="5" t="inlineStr">
        <is>
          <t>04:08.32</t>
        </is>
      </c>
      <c r="E274" s="5" t="n">
        <v>3373</v>
      </c>
      <c r="F274" s="5" t="inlineStr">
        <is>
          <t>rickshaw</t>
        </is>
      </c>
      <c r="G274" s="5" t="n">
        <v>0.882</v>
      </c>
      <c r="H274" s="5" t="n">
        <v>3.3</v>
      </c>
    </row>
    <row r="275">
      <c r="A275" s="7" t="n">
        <v>6177</v>
      </c>
      <c r="B275" s="7" t="inlineStr">
        <is>
          <t>04:07.08</t>
        </is>
      </c>
      <c r="C275" s="7" t="n">
        <v>6209</v>
      </c>
      <c r="D275" s="7" t="inlineStr">
        <is>
          <t>04:08.36</t>
        </is>
      </c>
      <c r="E275" s="7" t="n">
        <v>3355</v>
      </c>
      <c r="F275" s="7" t="inlineStr">
        <is>
          <t>rickshaw</t>
        </is>
      </c>
      <c r="G275" s="7" t="n">
        <v>0.714</v>
      </c>
      <c r="H275" s="7" t="n">
        <v>4.7</v>
      </c>
    </row>
    <row r="276">
      <c r="A276" s="5" t="n">
        <v>6167</v>
      </c>
      <c r="B276" s="5" t="inlineStr">
        <is>
          <t>04:06.68</t>
        </is>
      </c>
      <c r="C276" s="5" t="n">
        <v>6211</v>
      </c>
      <c r="D276" s="5" t="inlineStr">
        <is>
          <t>04:08.44</t>
        </is>
      </c>
      <c r="E276" s="5" t="n">
        <v>3343</v>
      </c>
      <c r="F276" s="5" t="inlineStr">
        <is>
          <t>rickshaw</t>
        </is>
      </c>
      <c r="G276" s="5" t="n">
        <v>0.852</v>
      </c>
      <c r="H276" s="5" t="n">
        <v>3.4</v>
      </c>
    </row>
    <row r="277">
      <c r="A277" s="7" t="n">
        <v>6208</v>
      </c>
      <c r="B277" s="7" t="inlineStr">
        <is>
          <t>04:08.32</t>
        </is>
      </c>
      <c r="C277" s="7" t="n">
        <v>6244</v>
      </c>
      <c r="D277" s="7" t="inlineStr">
        <is>
          <t>04:09.76</t>
        </is>
      </c>
      <c r="E277" s="7" t="n">
        <v>3360</v>
      </c>
      <c r="F277" s="7" t="inlineStr">
        <is>
          <t>rickshaw</t>
        </is>
      </c>
      <c r="G277" s="7" t="n">
        <v>0.448</v>
      </c>
      <c r="H277" s="7" t="n">
        <v>4.2</v>
      </c>
    </row>
    <row r="278">
      <c r="A278" s="5" t="n">
        <v>6225</v>
      </c>
      <c r="B278" s="5" t="inlineStr">
        <is>
          <t>04:09.00</t>
        </is>
      </c>
      <c r="C278" s="5" t="n">
        <v>6256</v>
      </c>
      <c r="D278" s="5" t="inlineStr">
        <is>
          <t>04:10.24</t>
        </is>
      </c>
      <c r="E278" s="5" t="n">
        <v>3380</v>
      </c>
      <c r="F278" s="5" t="inlineStr">
        <is>
          <t>bicycle</t>
        </is>
      </c>
      <c r="G278" s="5" t="n">
        <v>0.149</v>
      </c>
      <c r="H278" s="5" t="n">
        <v>4.9</v>
      </c>
    </row>
    <row r="279">
      <c r="A279" s="7" t="n">
        <v>6204</v>
      </c>
      <c r="B279" s="7" t="inlineStr">
        <is>
          <t>04:08.16</t>
        </is>
      </c>
      <c r="C279" s="7" t="n">
        <v>6257</v>
      </c>
      <c r="D279" s="7" t="inlineStr">
        <is>
          <t>04:10.28</t>
        </is>
      </c>
      <c r="E279" s="7" t="n">
        <v>3342</v>
      </c>
      <c r="F279" s="7" t="inlineStr">
        <is>
          <t>rickshaw</t>
        </is>
      </c>
      <c r="G279" s="7" t="n">
        <v>0.731</v>
      </c>
      <c r="H279" s="7" t="n">
        <v>2.8</v>
      </c>
    </row>
    <row r="280">
      <c r="A280" s="5" t="n">
        <v>6344</v>
      </c>
      <c r="B280" s="5" t="inlineStr">
        <is>
          <t>04:13.76</t>
        </is>
      </c>
      <c r="C280" s="5" t="n">
        <v>6357</v>
      </c>
      <c r="D280" s="5" t="inlineStr">
        <is>
          <t>04:14.28</t>
        </is>
      </c>
      <c r="E280" s="5" t="n">
        <v>3409</v>
      </c>
      <c r="F280" s="5" t="inlineStr">
        <is>
          <t>bicycle</t>
        </is>
      </c>
      <c r="G280" s="5" t="n">
        <v>0.527</v>
      </c>
      <c r="H280" s="5" t="n">
        <v>11.6</v>
      </c>
    </row>
    <row r="281">
      <c r="A281" s="7" t="n">
        <v>6370</v>
      </c>
      <c r="B281" s="7" t="inlineStr">
        <is>
          <t>04:14.80</t>
        </is>
      </c>
      <c r="C281" s="7" t="n">
        <v>6379</v>
      </c>
      <c r="D281" s="7" t="inlineStr">
        <is>
          <t>04:15.16</t>
        </is>
      </c>
      <c r="E281" s="7" t="n">
        <v>3413</v>
      </c>
      <c r="F281" s="7" t="inlineStr">
        <is>
          <t>bike</t>
        </is>
      </c>
      <c r="G281" s="7" t="n">
        <v>0.549</v>
      </c>
      <c r="H281" s="7" t="n">
        <v>16.8</v>
      </c>
    </row>
    <row r="282">
      <c r="A282" s="5" t="n">
        <v>6404</v>
      </c>
      <c r="B282" s="5" t="inlineStr">
        <is>
          <t>04:16.16</t>
        </is>
      </c>
      <c r="C282" s="5" t="n">
        <v>6414</v>
      </c>
      <c r="D282" s="5" t="inlineStr">
        <is>
          <t>04:16.56</t>
        </is>
      </c>
      <c r="E282" s="5" t="n">
        <v>3422</v>
      </c>
      <c r="F282" s="5" t="inlineStr">
        <is>
          <t>rickshaw</t>
        </is>
      </c>
      <c r="G282" s="5" t="n">
        <v>0.232</v>
      </c>
      <c r="H282" s="5" t="n">
        <v>15.1</v>
      </c>
    </row>
    <row r="283">
      <c r="A283" s="7" t="n">
        <v>6441</v>
      </c>
      <c r="B283" s="7" t="inlineStr">
        <is>
          <t>04:17.64</t>
        </is>
      </c>
      <c r="C283" s="7" t="n">
        <v>6471</v>
      </c>
      <c r="D283" s="7" t="inlineStr">
        <is>
          <t>04:18.84</t>
        </is>
      </c>
      <c r="E283" s="7" t="n">
        <v>3415</v>
      </c>
      <c r="F283" s="7" t="inlineStr">
        <is>
          <t>bicycle</t>
        </is>
      </c>
      <c r="G283" s="7" t="n">
        <v>0.446</v>
      </c>
      <c r="H283" s="7" t="n">
        <v>5</v>
      </c>
    </row>
    <row r="284">
      <c r="A284" s="5" t="n">
        <v>6491</v>
      </c>
      <c r="B284" s="5" t="inlineStr">
        <is>
          <t>04:19.64</t>
        </is>
      </c>
      <c r="C284" s="5" t="n">
        <v>6518</v>
      </c>
      <c r="D284" s="5" t="inlineStr">
        <is>
          <t>04:20.72</t>
        </is>
      </c>
      <c r="E284" s="5" t="n">
        <v>3419</v>
      </c>
      <c r="F284" s="5" t="inlineStr">
        <is>
          <t>bicycle</t>
        </is>
      </c>
      <c r="G284" s="5" t="n">
        <v>0.626</v>
      </c>
      <c r="H284" s="5" t="n">
        <v>5.6</v>
      </c>
    </row>
    <row r="285">
      <c r="A285" s="7" t="n">
        <v>7120</v>
      </c>
      <c r="B285" s="7" t="inlineStr">
        <is>
          <t>04:44.80</t>
        </is>
      </c>
      <c r="C285" s="7" t="n">
        <v>7145</v>
      </c>
      <c r="D285" s="7" t="inlineStr">
        <is>
          <t>04:45.80</t>
        </is>
      </c>
      <c r="E285" s="7" t="n">
        <v>3533</v>
      </c>
      <c r="F285" s="7" t="inlineStr">
        <is>
          <t>bicycle</t>
        </is>
      </c>
      <c r="G285" s="7" t="n">
        <v>0.323</v>
      </c>
      <c r="H285" s="7" t="n">
        <v>6</v>
      </c>
    </row>
    <row r="286">
      <c r="A286" s="5" t="n">
        <v>7216</v>
      </c>
      <c r="B286" s="5" t="inlineStr">
        <is>
          <t>04:48.64</t>
        </is>
      </c>
      <c r="C286" s="5" t="n">
        <v>7239</v>
      </c>
      <c r="D286" s="5" t="inlineStr">
        <is>
          <t>04:49.56</t>
        </is>
      </c>
      <c r="E286" s="5" t="n">
        <v>3540</v>
      </c>
      <c r="F286" s="5" t="inlineStr">
        <is>
          <t>bicycle</t>
        </is>
      </c>
      <c r="G286" s="5" t="n">
        <v>0.492</v>
      </c>
      <c r="H286" s="5" t="n">
        <v>6.6</v>
      </c>
    </row>
    <row r="287">
      <c r="A287" s="7" t="n">
        <v>7569</v>
      </c>
      <c r="B287" s="7" t="inlineStr">
        <is>
          <t>05:02.76</t>
        </is>
      </c>
      <c r="C287" s="7" t="n">
        <v>7584</v>
      </c>
      <c r="D287" s="7" t="inlineStr">
        <is>
          <t>05:03.36</t>
        </is>
      </c>
      <c r="E287" s="7" t="n">
        <v>3594</v>
      </c>
      <c r="F287" s="7" t="inlineStr">
        <is>
          <t>bicycle</t>
        </is>
      </c>
      <c r="G287" s="7" t="n">
        <v>0.234</v>
      </c>
      <c r="H287" s="7" t="n">
        <v>10.1</v>
      </c>
    </row>
    <row r="288">
      <c r="A288" s="5" t="n">
        <v>7605</v>
      </c>
      <c r="B288" s="5" t="inlineStr">
        <is>
          <t>05:04.20</t>
        </is>
      </c>
      <c r="C288" s="5" t="n">
        <v>7648</v>
      </c>
      <c r="D288" s="5" t="inlineStr">
        <is>
          <t>05:05.92</t>
        </is>
      </c>
      <c r="E288" s="5" t="n">
        <v>3609</v>
      </c>
      <c r="F288" s="5" t="inlineStr">
        <is>
          <t>rickshaw</t>
        </is>
      </c>
      <c r="G288" s="5" t="n">
        <v>0.543</v>
      </c>
      <c r="H288" s="5" t="n">
        <v>3.5</v>
      </c>
    </row>
    <row r="289">
      <c r="A289" s="7" t="n">
        <v>7631</v>
      </c>
      <c r="B289" s="7" t="inlineStr">
        <is>
          <t>05:05.24</t>
        </is>
      </c>
      <c r="C289" s="7" t="n">
        <v>7649</v>
      </c>
      <c r="D289" s="7" t="inlineStr">
        <is>
          <t>05:05.96</t>
        </is>
      </c>
      <c r="E289" s="7" t="n">
        <v>3601</v>
      </c>
      <c r="F289" s="7" t="inlineStr">
        <is>
          <t>van</t>
        </is>
      </c>
      <c r="G289" s="7" t="n">
        <v>0.612</v>
      </c>
      <c r="H289" s="7" t="n">
        <v>8.4</v>
      </c>
    </row>
    <row r="290">
      <c r="A290" s="5" t="n">
        <v>7631</v>
      </c>
      <c r="B290" s="5" t="inlineStr">
        <is>
          <t>05:05.24</t>
        </is>
      </c>
      <c r="C290" s="5" t="n">
        <v>7649</v>
      </c>
      <c r="D290" s="5" t="inlineStr">
        <is>
          <t>05:05.96</t>
        </is>
      </c>
      <c r="E290" s="5" t="n">
        <v>3631</v>
      </c>
      <c r="F290" s="5" t="inlineStr">
        <is>
          <t>bus</t>
        </is>
      </c>
      <c r="G290" s="5" t="n">
        <v>0.12</v>
      </c>
      <c r="H290" s="5" t="n">
        <v>8.4</v>
      </c>
    </row>
    <row r="291">
      <c r="A291" s="7" t="n">
        <v>7689</v>
      </c>
      <c r="B291" s="7" t="inlineStr">
        <is>
          <t>05:07.56</t>
        </is>
      </c>
      <c r="C291" s="7" t="n">
        <v>7704</v>
      </c>
      <c r="D291" s="7" t="inlineStr">
        <is>
          <t>05:08.16</t>
        </is>
      </c>
      <c r="E291" s="7" t="n">
        <v>3615</v>
      </c>
      <c r="F291" s="7" t="inlineStr">
        <is>
          <t>leguna</t>
        </is>
      </c>
      <c r="G291" s="7" t="n">
        <v>0.823</v>
      </c>
      <c r="H291" s="7" t="n">
        <v>10.1</v>
      </c>
    </row>
    <row r="292">
      <c r="A292" s="5" t="n">
        <v>7713</v>
      </c>
      <c r="B292" s="5" t="inlineStr">
        <is>
          <t>05:08.52</t>
        </is>
      </c>
      <c r="C292" s="5" t="n">
        <v>7740</v>
      </c>
      <c r="D292" s="5" t="inlineStr">
        <is>
          <t>05:09.60</t>
        </is>
      </c>
      <c r="E292" s="5" t="n">
        <v>3663</v>
      </c>
      <c r="F292" s="5" t="inlineStr">
        <is>
          <t>rickshaw</t>
        </is>
      </c>
      <c r="G292" s="5" t="n">
        <v>0.481</v>
      </c>
      <c r="H292" s="5" t="n">
        <v>5.6</v>
      </c>
    </row>
    <row r="293">
      <c r="A293" s="7" t="n">
        <v>7730</v>
      </c>
      <c r="B293" s="7" t="inlineStr">
        <is>
          <t>05:09.20</t>
        </is>
      </c>
      <c r="C293" s="7" t="n">
        <v>7757</v>
      </c>
      <c r="D293" s="7" t="inlineStr">
        <is>
          <t>05:10.28</t>
        </is>
      </c>
      <c r="E293" s="7" t="n">
        <v>3643</v>
      </c>
      <c r="F293" s="7" t="inlineStr">
        <is>
          <t>rickshaw</t>
        </is>
      </c>
      <c r="G293" s="7" t="n">
        <v>0.765</v>
      </c>
      <c r="H293" s="7" t="n">
        <v>5.6</v>
      </c>
    </row>
    <row r="294">
      <c r="A294" s="5" t="n">
        <v>7736</v>
      </c>
      <c r="B294" s="5" t="inlineStr">
        <is>
          <t>05:09.44</t>
        </is>
      </c>
      <c r="C294" s="5" t="n">
        <v>7778</v>
      </c>
      <c r="D294" s="5" t="inlineStr">
        <is>
          <t>05:11.12</t>
        </is>
      </c>
      <c r="E294" s="5" t="n">
        <v>3665</v>
      </c>
      <c r="F294" s="5" t="inlineStr">
        <is>
          <t>rickshaw</t>
        </is>
      </c>
      <c r="G294" s="5" t="n">
        <v>0.457</v>
      </c>
      <c r="H294" s="5" t="n">
        <v>3.6</v>
      </c>
    </row>
    <row r="295">
      <c r="A295" s="7" t="n">
        <v>7766</v>
      </c>
      <c r="B295" s="7" t="inlineStr">
        <is>
          <t>05:10.64</t>
        </is>
      </c>
      <c r="C295" s="7" t="n">
        <v>7791</v>
      </c>
      <c r="D295" s="7" t="inlineStr">
        <is>
          <t>05:11.64</t>
        </is>
      </c>
      <c r="E295" s="7" t="n">
        <v>3629</v>
      </c>
      <c r="F295" s="7" t="inlineStr">
        <is>
          <t>rickshaw</t>
        </is>
      </c>
      <c r="G295" s="7" t="n">
        <v>0.9379999999999999</v>
      </c>
      <c r="H295" s="7" t="n">
        <v>6</v>
      </c>
    </row>
    <row r="296">
      <c r="A296" s="5" t="n">
        <v>7781</v>
      </c>
      <c r="B296" s="5" t="inlineStr">
        <is>
          <t>05:11.24</t>
        </is>
      </c>
      <c r="C296" s="5" t="n">
        <v>7802</v>
      </c>
      <c r="D296" s="5" t="inlineStr">
        <is>
          <t>05:12.08</t>
        </is>
      </c>
      <c r="E296" s="5" t="n">
        <v>3687</v>
      </c>
      <c r="F296" s="5" t="inlineStr">
        <is>
          <t>rickshaw</t>
        </is>
      </c>
      <c r="G296" s="5" t="n">
        <v>0.6860000000000001</v>
      </c>
      <c r="H296" s="5" t="n">
        <v>7.2</v>
      </c>
    </row>
    <row r="297">
      <c r="A297" s="7" t="n">
        <v>7786</v>
      </c>
      <c r="B297" s="7" t="inlineStr">
        <is>
          <t>05:11.44</t>
        </is>
      </c>
      <c r="C297" s="7" t="n">
        <v>7809</v>
      </c>
      <c r="D297" s="7" t="inlineStr">
        <is>
          <t>05:12.36</t>
        </is>
      </c>
      <c r="E297" s="7" t="n">
        <v>3684</v>
      </c>
      <c r="F297" s="7" t="inlineStr">
        <is>
          <t>bicycle</t>
        </is>
      </c>
      <c r="G297" s="7" t="n">
        <v>0.258</v>
      </c>
      <c r="H297" s="7" t="n">
        <v>6.6</v>
      </c>
    </row>
    <row r="298">
      <c r="A298" s="5" t="n">
        <v>7777</v>
      </c>
      <c r="B298" s="5" t="inlineStr">
        <is>
          <t>05:11.08</t>
        </is>
      </c>
      <c r="C298" s="5" t="n">
        <v>7812</v>
      </c>
      <c r="D298" s="5" t="inlineStr">
        <is>
          <t>05:12.48</t>
        </is>
      </c>
      <c r="E298" s="5" t="n">
        <v>3702</v>
      </c>
      <c r="F298" s="5" t="inlineStr">
        <is>
          <t>rickshaw</t>
        </is>
      </c>
      <c r="G298" s="5" t="n">
        <v>0.498</v>
      </c>
      <c r="H298" s="5" t="n">
        <v>4.3</v>
      </c>
    </row>
    <row r="299">
      <c r="A299" s="7" t="n">
        <v>7783</v>
      </c>
      <c r="B299" s="7" t="inlineStr">
        <is>
          <t>05:11.32</t>
        </is>
      </c>
      <c r="C299" s="7" t="n">
        <v>7826</v>
      </c>
      <c r="D299" s="7" t="inlineStr">
        <is>
          <t>05:13.04</t>
        </is>
      </c>
      <c r="E299" s="7" t="n">
        <v>3701</v>
      </c>
      <c r="F299" s="7" t="inlineStr">
        <is>
          <t>rickshaw</t>
        </is>
      </c>
      <c r="G299" s="7" t="n">
        <v>0.6879999999999999</v>
      </c>
      <c r="H299" s="7" t="n">
        <v>3.5</v>
      </c>
    </row>
    <row r="300">
      <c r="A300" s="5" t="n">
        <v>7827</v>
      </c>
      <c r="B300" s="5" t="inlineStr">
        <is>
          <t>05:13.08</t>
        </is>
      </c>
      <c r="C300" s="5" t="n">
        <v>7832</v>
      </c>
      <c r="D300" s="5" t="inlineStr">
        <is>
          <t>05:13.28</t>
        </is>
      </c>
      <c r="E300" s="5" t="n">
        <v>3728</v>
      </c>
      <c r="F300" s="5" t="inlineStr">
        <is>
          <t>bike</t>
        </is>
      </c>
      <c r="G300" s="5" t="n">
        <v>0.252</v>
      </c>
      <c r="H300" s="5" t="n">
        <v>30.2</v>
      </c>
    </row>
    <row r="301">
      <c r="A301" s="7" t="n">
        <v>7811</v>
      </c>
      <c r="B301" s="7" t="inlineStr">
        <is>
          <t>05:12.44</t>
        </is>
      </c>
      <c r="C301" s="7" t="n">
        <v>7836</v>
      </c>
      <c r="D301" s="7" t="inlineStr">
        <is>
          <t>05:13.44</t>
        </is>
      </c>
      <c r="E301" s="7" t="n">
        <v>3667</v>
      </c>
      <c r="F301" s="7" t="inlineStr">
        <is>
          <t>rickshaw</t>
        </is>
      </c>
      <c r="G301" s="7" t="n">
        <v>0.545</v>
      </c>
      <c r="H301" s="7" t="n">
        <v>6</v>
      </c>
    </row>
    <row r="302">
      <c r="A302" s="5" t="n">
        <v>7806</v>
      </c>
      <c r="B302" s="5" t="inlineStr">
        <is>
          <t>05:12.24</t>
        </is>
      </c>
      <c r="C302" s="5" t="n">
        <v>7838</v>
      </c>
      <c r="D302" s="5" t="inlineStr">
        <is>
          <t>05:13.52</t>
        </is>
      </c>
      <c r="E302" s="5" t="n">
        <v>3660</v>
      </c>
      <c r="F302" s="5" t="inlineStr">
        <is>
          <t>rickshaw</t>
        </is>
      </c>
      <c r="G302" s="5" t="n">
        <v>0.83</v>
      </c>
      <c r="H302" s="5" t="n">
        <v>4.7</v>
      </c>
    </row>
    <row r="303">
      <c r="A303" s="7" t="n">
        <v>7835</v>
      </c>
      <c r="B303" s="7" t="inlineStr">
        <is>
          <t>05:13.40</t>
        </is>
      </c>
      <c r="C303" s="7" t="n">
        <v>7858</v>
      </c>
      <c r="D303" s="7" t="inlineStr">
        <is>
          <t>05:14.32</t>
        </is>
      </c>
      <c r="E303" s="7" t="n">
        <v>3707</v>
      </c>
      <c r="F303" s="7" t="inlineStr">
        <is>
          <t>rickshaw</t>
        </is>
      </c>
      <c r="G303" s="7" t="n">
        <v>0.436</v>
      </c>
      <c r="H303" s="7" t="n">
        <v>6.6</v>
      </c>
    </row>
    <row r="304">
      <c r="A304" s="5" t="n">
        <v>7860</v>
      </c>
      <c r="B304" s="5" t="inlineStr">
        <is>
          <t>05:14.40</t>
        </is>
      </c>
      <c r="C304" s="5" t="n">
        <v>7889</v>
      </c>
      <c r="D304" s="5" t="inlineStr">
        <is>
          <t>05:15.56</t>
        </is>
      </c>
      <c r="E304" s="5" t="n">
        <v>3640</v>
      </c>
      <c r="F304" s="5" t="inlineStr">
        <is>
          <t>rickshaw</t>
        </is>
      </c>
      <c r="G304" s="5" t="n">
        <v>0.926</v>
      </c>
      <c r="H304" s="5" t="n">
        <v>5.2</v>
      </c>
    </row>
    <row r="305">
      <c r="A305" s="7" t="n">
        <v>7909</v>
      </c>
      <c r="B305" s="7" t="inlineStr">
        <is>
          <t>05:16.36</t>
        </is>
      </c>
      <c r="C305" s="7" t="n">
        <v>7920</v>
      </c>
      <c r="D305" s="7" t="inlineStr">
        <is>
          <t>05:16.80</t>
        </is>
      </c>
      <c r="E305" s="7" t="n">
        <v>3724</v>
      </c>
      <c r="F305" s="7" t="inlineStr">
        <is>
          <t>rickshaw</t>
        </is>
      </c>
      <c r="G305" s="7" t="n">
        <v>0.6889999999999999</v>
      </c>
      <c r="H305" s="7" t="n">
        <v>13.7</v>
      </c>
    </row>
    <row r="306">
      <c r="A306" s="5" t="n">
        <v>7923</v>
      </c>
      <c r="B306" s="5" t="inlineStr">
        <is>
          <t>05:16.92</t>
        </is>
      </c>
      <c r="C306" s="5" t="n">
        <v>7961</v>
      </c>
      <c r="D306" s="5" t="inlineStr">
        <is>
          <t>05:18.44</t>
        </is>
      </c>
      <c r="E306" s="5" t="n">
        <v>3791</v>
      </c>
      <c r="F306" s="5" t="inlineStr">
        <is>
          <t>rickshaw</t>
        </is>
      </c>
      <c r="G306" s="5" t="n">
        <v>0.714</v>
      </c>
      <c r="H306" s="5" t="n">
        <v>4</v>
      </c>
    </row>
    <row r="307">
      <c r="A307" s="7" t="n">
        <v>7948</v>
      </c>
      <c r="B307" s="7" t="inlineStr">
        <is>
          <t>05:17.92</t>
        </is>
      </c>
      <c r="C307" s="7" t="n">
        <v>7963</v>
      </c>
      <c r="D307" s="7" t="inlineStr">
        <is>
          <t>05:18.52</t>
        </is>
      </c>
      <c r="E307" s="7" t="n">
        <v>3690</v>
      </c>
      <c r="F307" s="7" t="inlineStr">
        <is>
          <t>rickshaw</t>
        </is>
      </c>
      <c r="G307" s="7" t="n">
        <v>0.148</v>
      </c>
      <c r="H307" s="7" t="n">
        <v>10.1</v>
      </c>
    </row>
    <row r="308">
      <c r="A308" s="5" t="n">
        <v>7937</v>
      </c>
      <c r="B308" s="5" t="inlineStr">
        <is>
          <t>05:17.48</t>
        </is>
      </c>
      <c r="C308" s="5" t="n">
        <v>7969</v>
      </c>
      <c r="D308" s="5" t="inlineStr">
        <is>
          <t>05:18.76</t>
        </is>
      </c>
      <c r="E308" s="5" t="n">
        <v>3704</v>
      </c>
      <c r="F308" s="5" t="inlineStr">
        <is>
          <t>rickshaw</t>
        </is>
      </c>
      <c r="G308" s="5" t="n">
        <v>0.629</v>
      </c>
      <c r="H308" s="5" t="n">
        <v>4.7</v>
      </c>
    </row>
    <row r="309">
      <c r="A309" s="7" t="n">
        <v>7959</v>
      </c>
      <c r="B309" s="7" t="inlineStr">
        <is>
          <t>05:18.36</t>
        </is>
      </c>
      <c r="C309" s="7" t="n">
        <v>7977</v>
      </c>
      <c r="D309" s="7" t="inlineStr">
        <is>
          <t>05:19.08</t>
        </is>
      </c>
      <c r="E309" s="7" t="n">
        <v>3674</v>
      </c>
      <c r="F309" s="7" t="inlineStr">
        <is>
          <t>rickshaw</t>
        </is>
      </c>
      <c r="G309" s="7" t="n">
        <v>0.858</v>
      </c>
      <c r="H309" s="7" t="n">
        <v>8.4</v>
      </c>
    </row>
    <row r="310">
      <c r="A310" s="5" t="n">
        <v>7962</v>
      </c>
      <c r="B310" s="5" t="inlineStr">
        <is>
          <t>05:18.48</t>
        </is>
      </c>
      <c r="C310" s="5" t="n">
        <v>7978</v>
      </c>
      <c r="D310" s="5" t="inlineStr">
        <is>
          <t>05:19.12</t>
        </is>
      </c>
      <c r="E310" s="5" t="n">
        <v>3804</v>
      </c>
      <c r="F310" s="5" t="inlineStr">
        <is>
          <t>rickshaw</t>
        </is>
      </c>
      <c r="G310" s="5" t="n">
        <v>0.415</v>
      </c>
      <c r="H310" s="5" t="n">
        <v>9.4</v>
      </c>
    </row>
    <row r="311">
      <c r="A311" s="7" t="n">
        <v>7993</v>
      </c>
      <c r="B311" s="7" t="inlineStr">
        <is>
          <t>05:19.72</t>
        </is>
      </c>
      <c r="C311" s="7" t="n">
        <v>8024</v>
      </c>
      <c r="D311" s="7" t="inlineStr">
        <is>
          <t>05:20.96</t>
        </is>
      </c>
      <c r="E311" s="7" t="n">
        <v>3736</v>
      </c>
      <c r="F311" s="7" t="inlineStr">
        <is>
          <t>rickshaw</t>
        </is>
      </c>
      <c r="G311" s="7" t="n">
        <v>0.885</v>
      </c>
      <c r="H311" s="7" t="n">
        <v>4.9</v>
      </c>
    </row>
    <row r="312">
      <c r="A312" s="5" t="n">
        <v>8001</v>
      </c>
      <c r="B312" s="5" t="inlineStr">
        <is>
          <t>05:20.04</t>
        </is>
      </c>
      <c r="C312" s="5" t="n">
        <v>8025</v>
      </c>
      <c r="D312" s="5" t="inlineStr">
        <is>
          <t>05:21.00</t>
        </is>
      </c>
      <c r="E312" s="5" t="n">
        <v>3866</v>
      </c>
      <c r="F312" s="5" t="inlineStr">
        <is>
          <t>rickshaw</t>
        </is>
      </c>
      <c r="G312" s="5" t="n">
        <v>0.844</v>
      </c>
      <c r="H312" s="5" t="n">
        <v>6.3</v>
      </c>
    </row>
    <row r="313">
      <c r="A313" s="7" t="n">
        <v>7972</v>
      </c>
      <c r="B313" s="7" t="inlineStr">
        <is>
          <t>05:18.88</t>
        </is>
      </c>
      <c r="C313" s="7" t="n">
        <v>8031</v>
      </c>
      <c r="D313" s="7" t="inlineStr">
        <is>
          <t>05:21.24</t>
        </is>
      </c>
      <c r="E313" s="7" t="n">
        <v>3853</v>
      </c>
      <c r="F313" s="7" t="inlineStr">
        <is>
          <t>van</t>
        </is>
      </c>
      <c r="G313" s="7" t="n">
        <v>0.774</v>
      </c>
      <c r="H313" s="7" t="n">
        <v>2.6</v>
      </c>
    </row>
    <row r="314">
      <c r="A314" s="5" t="n">
        <v>8030</v>
      </c>
      <c r="B314" s="5" t="inlineStr">
        <is>
          <t>05:21.20</t>
        </is>
      </c>
      <c r="C314" s="5" t="n">
        <v>8071</v>
      </c>
      <c r="D314" s="5" t="inlineStr">
        <is>
          <t>05:22.84</t>
        </is>
      </c>
      <c r="E314" s="5" t="n">
        <v>3846</v>
      </c>
      <c r="F314" s="5" t="inlineStr">
        <is>
          <t>rickshaw</t>
        </is>
      </c>
      <c r="G314" s="5" t="n">
        <v>0.415</v>
      </c>
      <c r="H314" s="5" t="n">
        <v>3.7</v>
      </c>
    </row>
    <row r="315">
      <c r="A315" s="7" t="n">
        <v>8041</v>
      </c>
      <c r="B315" s="7" t="inlineStr">
        <is>
          <t>05:21.64</t>
        </is>
      </c>
      <c r="C315" s="7" t="n">
        <v>8079</v>
      </c>
      <c r="D315" s="7" t="inlineStr">
        <is>
          <t>05:23.16</t>
        </is>
      </c>
      <c r="E315" s="7" t="n">
        <v>3778</v>
      </c>
      <c r="F315" s="7" t="inlineStr">
        <is>
          <t>rickshaw</t>
        </is>
      </c>
      <c r="G315" s="7" t="n">
        <v>0.902</v>
      </c>
      <c r="H315" s="7" t="n">
        <v>4</v>
      </c>
    </row>
    <row r="316">
      <c r="A316" s="5" t="n">
        <v>8058</v>
      </c>
      <c r="B316" s="5" t="inlineStr">
        <is>
          <t>05:22.32</t>
        </is>
      </c>
      <c r="C316" s="5" t="n">
        <v>8088</v>
      </c>
      <c r="D316" s="5" t="inlineStr">
        <is>
          <t>05:23.52</t>
        </is>
      </c>
      <c r="E316" s="5" t="n">
        <v>3908</v>
      </c>
      <c r="F316" s="5" t="inlineStr">
        <is>
          <t>rickshaw</t>
        </is>
      </c>
      <c r="G316" s="5" t="n">
        <v>0.584</v>
      </c>
      <c r="H316" s="5" t="n">
        <v>5</v>
      </c>
    </row>
    <row r="317">
      <c r="A317" s="7" t="n">
        <v>8051</v>
      </c>
      <c r="B317" s="7" t="inlineStr">
        <is>
          <t>05:22.04</t>
        </is>
      </c>
      <c r="C317" s="7" t="n">
        <v>8091</v>
      </c>
      <c r="D317" s="7" t="inlineStr">
        <is>
          <t>05:23.64</t>
        </is>
      </c>
      <c r="E317" s="7" t="n">
        <v>3757</v>
      </c>
      <c r="F317" s="7" t="inlineStr">
        <is>
          <t>rickshaw</t>
        </is>
      </c>
      <c r="G317" s="7" t="n">
        <v>0.883</v>
      </c>
      <c r="H317" s="7" t="n">
        <v>3.8</v>
      </c>
    </row>
    <row r="318">
      <c r="A318" s="5" t="n">
        <v>8065</v>
      </c>
      <c r="B318" s="5" t="inlineStr">
        <is>
          <t>05:22.60</t>
        </is>
      </c>
      <c r="C318" s="5" t="n">
        <v>8104</v>
      </c>
      <c r="D318" s="5" t="inlineStr">
        <is>
          <t>05:24.16</t>
        </is>
      </c>
      <c r="E318" s="5" t="n">
        <v>3933</v>
      </c>
      <c r="F318" s="5" t="inlineStr">
        <is>
          <t>rickshaw</t>
        </is>
      </c>
      <c r="G318" s="5" t="n">
        <v>0.66</v>
      </c>
      <c r="H318" s="5" t="n">
        <v>3.9</v>
      </c>
    </row>
    <row r="319">
      <c r="A319" s="7" t="n">
        <v>8087</v>
      </c>
      <c r="B319" s="7" t="inlineStr">
        <is>
          <t>05:23.48</t>
        </is>
      </c>
      <c r="C319" s="7" t="n">
        <v>8123</v>
      </c>
      <c r="D319" s="7" t="inlineStr">
        <is>
          <t>05:24.92</t>
        </is>
      </c>
      <c r="E319" s="7" t="n">
        <v>3922</v>
      </c>
      <c r="F319" s="7" t="inlineStr">
        <is>
          <t>rickshaw</t>
        </is>
      </c>
      <c r="G319" s="7" t="n">
        <v>0.637</v>
      </c>
      <c r="H319" s="7" t="n">
        <v>4.2</v>
      </c>
    </row>
    <row r="320">
      <c r="A320" s="5" t="n">
        <v>8094</v>
      </c>
      <c r="B320" s="5" t="inlineStr">
        <is>
          <t>05:23.76</t>
        </is>
      </c>
      <c r="C320" s="5" t="n">
        <v>8149</v>
      </c>
      <c r="D320" s="5" t="inlineStr">
        <is>
          <t>05:25.96</t>
        </is>
      </c>
      <c r="E320" s="5" t="n">
        <v>3753</v>
      </c>
      <c r="F320" s="5" t="inlineStr">
        <is>
          <t>rickshaw</t>
        </is>
      </c>
      <c r="G320" s="5" t="n">
        <v>0.748</v>
      </c>
      <c r="H320" s="5" t="n">
        <v>2.7</v>
      </c>
    </row>
    <row r="321">
      <c r="A321" s="7" t="n">
        <v>8138</v>
      </c>
      <c r="B321" s="7" t="inlineStr">
        <is>
          <t>05:25.52</t>
        </is>
      </c>
      <c r="C321" s="7" t="n">
        <v>8159</v>
      </c>
      <c r="D321" s="7" t="inlineStr">
        <is>
          <t>05:26.36</t>
        </is>
      </c>
      <c r="E321" s="7" t="n">
        <v>3901</v>
      </c>
      <c r="F321" s="7" t="inlineStr">
        <is>
          <t>rickshaw</t>
        </is>
      </c>
      <c r="G321" s="7" t="n">
        <v>0.452</v>
      </c>
      <c r="H321" s="7" t="n">
        <v>7.2</v>
      </c>
    </row>
    <row r="322">
      <c r="A322" s="5" t="n">
        <v>8140</v>
      </c>
      <c r="B322" s="5" t="inlineStr">
        <is>
          <t>05:25.60</t>
        </is>
      </c>
      <c r="C322" s="5" t="n">
        <v>8169</v>
      </c>
      <c r="D322" s="5" t="inlineStr">
        <is>
          <t>05:26.76</t>
        </is>
      </c>
      <c r="E322" s="5" t="n">
        <v>3833</v>
      </c>
      <c r="F322" s="5" t="inlineStr">
        <is>
          <t>rickshaw</t>
        </is>
      </c>
      <c r="G322" s="5" t="n">
        <v>0.421</v>
      </c>
      <c r="H322" s="5" t="n">
        <v>5.2</v>
      </c>
    </row>
    <row r="323">
      <c r="A323" s="7" t="n">
        <v>8173</v>
      </c>
      <c r="B323" s="7" t="inlineStr">
        <is>
          <t>05:26.92</t>
        </is>
      </c>
      <c r="C323" s="7" t="n">
        <v>8213</v>
      </c>
      <c r="D323" s="7" t="inlineStr">
        <is>
          <t>05:28.52</t>
        </is>
      </c>
      <c r="E323" s="7" t="n">
        <v>3881</v>
      </c>
      <c r="F323" s="7" t="inlineStr">
        <is>
          <t>rickshaw</t>
        </is>
      </c>
      <c r="G323" s="7" t="n">
        <v>0.669</v>
      </c>
      <c r="H323" s="7" t="n">
        <v>3.8</v>
      </c>
    </row>
    <row r="324">
      <c r="A324" s="5" t="n">
        <v>8186</v>
      </c>
      <c r="B324" s="5" t="inlineStr">
        <is>
          <t>05:27.44</t>
        </is>
      </c>
      <c r="C324" s="5" t="n">
        <v>8241</v>
      </c>
      <c r="D324" s="5" t="inlineStr">
        <is>
          <t>05:29.64</t>
        </is>
      </c>
      <c r="E324" s="5" t="n">
        <v>3831</v>
      </c>
      <c r="F324" s="5" t="inlineStr">
        <is>
          <t>rickshaw</t>
        </is>
      </c>
      <c r="G324" s="5" t="n">
        <v>0.917</v>
      </c>
      <c r="H324" s="5" t="n">
        <v>2.7</v>
      </c>
    </row>
    <row r="325">
      <c r="A325" s="7" t="n">
        <v>8217</v>
      </c>
      <c r="B325" s="7" t="inlineStr">
        <is>
          <t>05:28.68</t>
        </is>
      </c>
      <c r="C325" s="7" t="n">
        <v>8247</v>
      </c>
      <c r="D325" s="7" t="inlineStr">
        <is>
          <t>05:29.88</t>
        </is>
      </c>
      <c r="E325" s="7" t="n">
        <v>4042</v>
      </c>
      <c r="F325" s="7" t="inlineStr">
        <is>
          <t>rickshaw</t>
        </is>
      </c>
      <c r="G325" s="7" t="n">
        <v>0.535</v>
      </c>
      <c r="H325" s="7" t="n">
        <v>5</v>
      </c>
    </row>
    <row r="326">
      <c r="A326" s="5" t="n">
        <v>8227</v>
      </c>
      <c r="B326" s="5" t="inlineStr">
        <is>
          <t>05:29.08</t>
        </is>
      </c>
      <c r="C326" s="5" t="n">
        <v>8257</v>
      </c>
      <c r="D326" s="5" t="inlineStr">
        <is>
          <t>05:30.28</t>
        </is>
      </c>
      <c r="E326" s="5" t="n">
        <v>4047</v>
      </c>
      <c r="F326" s="5" t="inlineStr">
        <is>
          <t>rickshaw</t>
        </is>
      </c>
      <c r="G326" s="5" t="n">
        <v>0.704</v>
      </c>
      <c r="H326" s="5" t="n">
        <v>5</v>
      </c>
    </row>
    <row r="327">
      <c r="A327" s="7" t="n">
        <v>8226</v>
      </c>
      <c r="B327" s="7" t="inlineStr">
        <is>
          <t>05:29.04</t>
        </is>
      </c>
      <c r="C327" s="7" t="n">
        <v>8268</v>
      </c>
      <c r="D327" s="7" t="inlineStr">
        <is>
          <t>05:30.72</t>
        </is>
      </c>
      <c r="E327" s="7" t="n">
        <v>4021</v>
      </c>
      <c r="F327" s="7" t="inlineStr">
        <is>
          <t>rickshaw</t>
        </is>
      </c>
      <c r="G327" s="7" t="n">
        <v>0.589</v>
      </c>
      <c r="H327" s="7" t="n">
        <v>3.6</v>
      </c>
    </row>
    <row r="328">
      <c r="A328" s="5" t="n">
        <v>8251</v>
      </c>
      <c r="B328" s="5" t="inlineStr">
        <is>
          <t>05:30.04</t>
        </is>
      </c>
      <c r="C328" s="5" t="n">
        <v>8276</v>
      </c>
      <c r="D328" s="5" t="inlineStr">
        <is>
          <t>05:31.04</t>
        </is>
      </c>
      <c r="E328" s="5" t="n">
        <v>4043</v>
      </c>
      <c r="F328" s="5" t="inlineStr">
        <is>
          <t>rickshaw</t>
        </is>
      </c>
      <c r="G328" s="5" t="n">
        <v>0.6860000000000001</v>
      </c>
      <c r="H328" s="5" t="n">
        <v>6</v>
      </c>
    </row>
    <row r="329">
      <c r="A329" s="7" t="n">
        <v>8239</v>
      </c>
      <c r="B329" s="7" t="inlineStr">
        <is>
          <t>05:29.56</t>
        </is>
      </c>
      <c r="C329" s="7" t="n">
        <v>8279</v>
      </c>
      <c r="D329" s="7" t="inlineStr">
        <is>
          <t>05:31.16</t>
        </is>
      </c>
      <c r="E329" s="7" t="n">
        <v>4039</v>
      </c>
      <c r="F329" s="7" t="inlineStr">
        <is>
          <t>rickshaw</t>
        </is>
      </c>
      <c r="G329" s="7" t="n">
        <v>0.285</v>
      </c>
      <c r="H329" s="7" t="n">
        <v>3.8</v>
      </c>
    </row>
    <row r="330">
      <c r="A330" s="5" t="n">
        <v>8268</v>
      </c>
      <c r="B330" s="5" t="inlineStr">
        <is>
          <t>05:30.72</t>
        </is>
      </c>
      <c r="C330" s="5" t="n">
        <v>8306</v>
      </c>
      <c r="D330" s="5" t="inlineStr">
        <is>
          <t>05:32.24</t>
        </is>
      </c>
      <c r="E330" s="5" t="n">
        <v>3946</v>
      </c>
      <c r="F330" s="5" t="inlineStr">
        <is>
          <t>rickshaw</t>
        </is>
      </c>
      <c r="G330" s="5" t="n">
        <v>0.629</v>
      </c>
      <c r="H330" s="5" t="n">
        <v>4</v>
      </c>
    </row>
    <row r="331">
      <c r="A331" s="7" t="n">
        <v>8283</v>
      </c>
      <c r="B331" s="7" t="inlineStr">
        <is>
          <t>05:31.32</t>
        </is>
      </c>
      <c r="C331" s="7" t="n">
        <v>8323</v>
      </c>
      <c r="D331" s="7" t="inlineStr">
        <is>
          <t>05:32.92</t>
        </is>
      </c>
      <c r="E331" s="7" t="n">
        <v>4006</v>
      </c>
      <c r="F331" s="7" t="inlineStr">
        <is>
          <t>rickshaw</t>
        </is>
      </c>
      <c r="G331" s="7" t="n">
        <v>0.928</v>
      </c>
      <c r="H331" s="7" t="n">
        <v>3.8</v>
      </c>
    </row>
    <row r="332">
      <c r="A332" s="5" t="n">
        <v>8283</v>
      </c>
      <c r="B332" s="5" t="inlineStr">
        <is>
          <t>05:31.32</t>
        </is>
      </c>
      <c r="C332" s="5" t="n">
        <v>8339</v>
      </c>
      <c r="D332" s="5" t="inlineStr">
        <is>
          <t>05:33.56</t>
        </is>
      </c>
      <c r="E332" s="5" t="n">
        <v>3917</v>
      </c>
      <c r="F332" s="5" t="inlineStr">
        <is>
          <t>rickshaw</t>
        </is>
      </c>
      <c r="G332" s="5" t="n">
        <v>0.256</v>
      </c>
      <c r="H332" s="5" t="n">
        <v>2.7</v>
      </c>
    </row>
    <row r="333">
      <c r="A333" s="7" t="n">
        <v>8314</v>
      </c>
      <c r="B333" s="7" t="inlineStr">
        <is>
          <t>05:32.56</t>
        </is>
      </c>
      <c r="C333" s="7" t="n">
        <v>8345</v>
      </c>
      <c r="D333" s="7" t="inlineStr">
        <is>
          <t>05:33.80</t>
        </is>
      </c>
      <c r="E333" s="7" t="n">
        <v>3926</v>
      </c>
      <c r="F333" s="7" t="inlineStr">
        <is>
          <t>rickshaw</t>
        </is>
      </c>
      <c r="G333" s="7" t="n">
        <v>0.502</v>
      </c>
      <c r="H333" s="7" t="n">
        <v>4.9</v>
      </c>
    </row>
    <row r="334">
      <c r="A334" s="5" t="n">
        <v>8312</v>
      </c>
      <c r="B334" s="5" t="inlineStr">
        <is>
          <t>05:32.48</t>
        </is>
      </c>
      <c r="C334" s="5" t="n">
        <v>8355</v>
      </c>
      <c r="D334" s="5" t="inlineStr">
        <is>
          <t>05:34.20</t>
        </is>
      </c>
      <c r="E334" s="5" t="n">
        <v>3988</v>
      </c>
      <c r="F334" s="5" t="inlineStr">
        <is>
          <t>rickshaw</t>
        </is>
      </c>
      <c r="G334" s="5" t="n">
        <v>0.785</v>
      </c>
      <c r="H334" s="5" t="n">
        <v>3.5</v>
      </c>
    </row>
    <row r="335">
      <c r="A335" s="7" t="n">
        <v>8338</v>
      </c>
      <c r="B335" s="7" t="inlineStr">
        <is>
          <t>05:33.52</t>
        </is>
      </c>
      <c r="C335" s="7" t="n">
        <v>8368</v>
      </c>
      <c r="D335" s="7" t="inlineStr">
        <is>
          <t>05:34.72</t>
        </is>
      </c>
      <c r="E335" s="7" t="n">
        <v>4050</v>
      </c>
      <c r="F335" s="7" t="inlineStr">
        <is>
          <t>rickshaw</t>
        </is>
      </c>
      <c r="G335" s="7" t="n">
        <v>0.128</v>
      </c>
      <c r="H335" s="7" t="n">
        <v>5</v>
      </c>
    </row>
    <row r="336">
      <c r="A336" s="5" t="n">
        <v>8327</v>
      </c>
      <c r="B336" s="5" t="inlineStr">
        <is>
          <t>05:33.08</t>
        </is>
      </c>
      <c r="C336" s="5" t="n">
        <v>8373</v>
      </c>
      <c r="D336" s="5" t="inlineStr">
        <is>
          <t>05:34.92</t>
        </is>
      </c>
      <c r="E336" s="5" t="n">
        <v>4027</v>
      </c>
      <c r="F336" s="5" t="inlineStr">
        <is>
          <t>rickshaw</t>
        </is>
      </c>
      <c r="G336" s="5" t="n">
        <v>0.865</v>
      </c>
      <c r="H336" s="5" t="n">
        <v>3.3</v>
      </c>
    </row>
    <row r="337">
      <c r="A337" s="7" t="n">
        <v>8311</v>
      </c>
      <c r="B337" s="7" t="inlineStr">
        <is>
          <t>05:32.44</t>
        </is>
      </c>
      <c r="C337" s="7" t="n">
        <v>8382</v>
      </c>
      <c r="D337" s="7" t="inlineStr">
        <is>
          <t>05:35.28</t>
        </is>
      </c>
      <c r="E337" s="7" t="n">
        <v>3979</v>
      </c>
      <c r="F337" s="7" t="inlineStr">
        <is>
          <t>rickshaw</t>
        </is>
      </c>
      <c r="G337" s="7" t="n">
        <v>0.505</v>
      </c>
      <c r="H337" s="7" t="n">
        <v>2.1</v>
      </c>
    </row>
    <row r="338">
      <c r="A338" s="5" t="n">
        <v>8385</v>
      </c>
      <c r="B338" s="5" t="inlineStr">
        <is>
          <t>05:35.40</t>
        </is>
      </c>
      <c r="C338" s="5" t="n">
        <v>8415</v>
      </c>
      <c r="D338" s="5" t="inlineStr">
        <is>
          <t>05:36.60</t>
        </is>
      </c>
      <c r="E338" s="5" t="n">
        <v>4008</v>
      </c>
      <c r="F338" s="5" t="inlineStr">
        <is>
          <t>rickshaw</t>
        </is>
      </c>
      <c r="G338" s="5" t="n">
        <v>0.717</v>
      </c>
      <c r="H338" s="5" t="n">
        <v>5</v>
      </c>
    </row>
    <row r="339">
      <c r="A339" s="7" t="n">
        <v>8368</v>
      </c>
      <c r="B339" s="7" t="inlineStr">
        <is>
          <t>05:34.72</t>
        </is>
      </c>
      <c r="C339" s="7" t="n">
        <v>8417</v>
      </c>
      <c r="D339" s="7" t="inlineStr">
        <is>
          <t>05:36.68</t>
        </is>
      </c>
      <c r="E339" s="7" t="n">
        <v>3993</v>
      </c>
      <c r="F339" s="7" t="inlineStr">
        <is>
          <t>rickshaw</t>
        </is>
      </c>
      <c r="G339" s="7" t="n">
        <v>0.845</v>
      </c>
      <c r="H339" s="7" t="n">
        <v>3.1</v>
      </c>
    </row>
    <row r="340">
      <c r="A340" s="5" t="n">
        <v>8402</v>
      </c>
      <c r="B340" s="5" t="inlineStr">
        <is>
          <t>05:36.08</t>
        </is>
      </c>
      <c r="C340" s="5" t="n">
        <v>8439</v>
      </c>
      <c r="D340" s="5" t="inlineStr">
        <is>
          <t>05:37.56</t>
        </is>
      </c>
      <c r="E340" s="5" t="n">
        <v>4100</v>
      </c>
      <c r="F340" s="5" t="inlineStr">
        <is>
          <t>rickshaw</t>
        </is>
      </c>
      <c r="G340" s="5" t="n">
        <v>0.404</v>
      </c>
      <c r="H340" s="5" t="n">
        <v>4.1</v>
      </c>
    </row>
    <row r="341">
      <c r="A341" s="7" t="n">
        <v>8409</v>
      </c>
      <c r="B341" s="7" t="inlineStr">
        <is>
          <t>05:36.36</t>
        </is>
      </c>
      <c r="C341" s="7" t="n">
        <v>8446</v>
      </c>
      <c r="D341" s="7" t="inlineStr">
        <is>
          <t>05:37.84</t>
        </is>
      </c>
      <c r="E341" s="7" t="n">
        <v>4062</v>
      </c>
      <c r="F341" s="7" t="inlineStr">
        <is>
          <t>rickshaw</t>
        </is>
      </c>
      <c r="G341" s="7" t="n">
        <v>0.514</v>
      </c>
      <c r="H341" s="7" t="n">
        <v>4.1</v>
      </c>
    </row>
    <row r="342">
      <c r="A342" s="5" t="n">
        <v>8430</v>
      </c>
      <c r="B342" s="5" t="inlineStr">
        <is>
          <t>05:37.20</t>
        </is>
      </c>
      <c r="C342" s="5" t="n">
        <v>8490</v>
      </c>
      <c r="D342" s="5" t="inlineStr">
        <is>
          <t>05:39.60</t>
        </is>
      </c>
      <c r="E342" s="5" t="n">
        <v>4151</v>
      </c>
      <c r="F342" s="5" t="inlineStr">
        <is>
          <t>rickshaw</t>
        </is>
      </c>
      <c r="G342" s="5" t="n">
        <v>0.423</v>
      </c>
      <c r="H342" s="5" t="n">
        <v>2.5</v>
      </c>
    </row>
    <row r="343">
      <c r="A343" s="7" t="n">
        <v>8460</v>
      </c>
      <c r="B343" s="7" t="inlineStr">
        <is>
          <t>05:38.40</t>
        </is>
      </c>
      <c r="C343" s="7" t="n">
        <v>8493</v>
      </c>
      <c r="D343" s="7" t="inlineStr">
        <is>
          <t>05:39.72</t>
        </is>
      </c>
      <c r="E343" s="7" t="n">
        <v>4144</v>
      </c>
      <c r="F343" s="7" t="inlineStr">
        <is>
          <t>rickshaw</t>
        </is>
      </c>
      <c r="G343" s="7" t="n">
        <v>0.52</v>
      </c>
      <c r="H343" s="7" t="n">
        <v>4.6</v>
      </c>
    </row>
    <row r="344">
      <c r="A344" s="5" t="n">
        <v>8445</v>
      </c>
      <c r="B344" s="5" t="inlineStr">
        <is>
          <t>05:37.80</t>
        </is>
      </c>
      <c r="C344" s="5" t="n">
        <v>8497</v>
      </c>
      <c r="D344" s="5" t="inlineStr">
        <is>
          <t>05:39.88</t>
        </is>
      </c>
      <c r="E344" s="5" t="n">
        <v>4032</v>
      </c>
      <c r="F344" s="5" t="inlineStr">
        <is>
          <t>rickshaw</t>
        </is>
      </c>
      <c r="G344" s="5" t="n">
        <v>0.894</v>
      </c>
      <c r="H344" s="5" t="n">
        <v>2.9</v>
      </c>
    </row>
    <row r="345">
      <c r="A345" s="7" t="n">
        <v>8452</v>
      </c>
      <c r="B345" s="7" t="inlineStr">
        <is>
          <t>05:38.08</t>
        </is>
      </c>
      <c r="C345" s="7" t="n">
        <v>8502</v>
      </c>
      <c r="D345" s="7" t="inlineStr">
        <is>
          <t>05:40.08</t>
        </is>
      </c>
      <c r="E345" s="7" t="n">
        <v>4205</v>
      </c>
      <c r="F345" s="7" t="inlineStr">
        <is>
          <t>rickshaw</t>
        </is>
      </c>
      <c r="G345" s="7" t="n">
        <v>0.781</v>
      </c>
      <c r="H345" s="7" t="n">
        <v>3</v>
      </c>
    </row>
    <row r="346">
      <c r="A346" s="5" t="n">
        <v>8507</v>
      </c>
      <c r="B346" s="5" t="inlineStr">
        <is>
          <t>05:40.28</t>
        </is>
      </c>
      <c r="C346" s="5" t="n">
        <v>8550</v>
      </c>
      <c r="D346" s="5" t="inlineStr">
        <is>
          <t>05:42.00</t>
        </is>
      </c>
      <c r="E346" s="5" t="n">
        <v>4209</v>
      </c>
      <c r="F346" s="5" t="inlineStr">
        <is>
          <t>rickshaw</t>
        </is>
      </c>
      <c r="G346" s="5" t="n">
        <v>0.595</v>
      </c>
      <c r="H346" s="5" t="n">
        <v>3.5</v>
      </c>
    </row>
    <row r="347">
      <c r="A347" s="7" t="n">
        <v>8486</v>
      </c>
      <c r="B347" s="7" t="inlineStr">
        <is>
          <t>05:39.44</t>
        </is>
      </c>
      <c r="C347" s="7" t="n">
        <v>8559</v>
      </c>
      <c r="D347" s="7" t="inlineStr">
        <is>
          <t>05:42.36</t>
        </is>
      </c>
      <c r="E347" s="7" t="n">
        <v>4058</v>
      </c>
      <c r="F347" s="7" t="inlineStr">
        <is>
          <t>rickshaw</t>
        </is>
      </c>
      <c r="G347" s="7" t="n">
        <v>0.627</v>
      </c>
      <c r="H347" s="7" t="n">
        <v>2.1</v>
      </c>
    </row>
    <row r="348">
      <c r="A348" s="5" t="n">
        <v>8558</v>
      </c>
      <c r="B348" s="5" t="inlineStr">
        <is>
          <t>05:42.32</t>
        </is>
      </c>
      <c r="C348" s="5" t="n">
        <v>8600</v>
      </c>
      <c r="D348" s="5" t="inlineStr">
        <is>
          <t>05:44.00</t>
        </is>
      </c>
      <c r="E348" s="5" t="n">
        <v>4155</v>
      </c>
      <c r="F348" s="5" t="inlineStr">
        <is>
          <t>rickshaw</t>
        </is>
      </c>
      <c r="G348" s="5" t="n">
        <v>0.492</v>
      </c>
      <c r="H348" s="5" t="n">
        <v>3.6</v>
      </c>
    </row>
    <row r="349">
      <c r="A349" s="7" t="n">
        <v>8596</v>
      </c>
      <c r="B349" s="7" t="inlineStr">
        <is>
          <t>05:43.84</t>
        </is>
      </c>
      <c r="C349" s="7" t="n">
        <v>8642</v>
      </c>
      <c r="D349" s="7" t="inlineStr">
        <is>
          <t>05:45.68</t>
        </is>
      </c>
      <c r="E349" s="7" t="n">
        <v>4131</v>
      </c>
      <c r="F349" s="7" t="inlineStr">
        <is>
          <t>rickshaw</t>
        </is>
      </c>
      <c r="G349" s="7" t="n">
        <v>0.765</v>
      </c>
      <c r="H349" s="7" t="n">
        <v>3.3</v>
      </c>
    </row>
    <row r="350">
      <c r="A350" s="5" t="n">
        <v>8596</v>
      </c>
      <c r="B350" s="5" t="inlineStr">
        <is>
          <t>05:43.84</t>
        </is>
      </c>
      <c r="C350" s="5" t="n">
        <v>8659</v>
      </c>
      <c r="D350" s="5" t="inlineStr">
        <is>
          <t>05:46.36</t>
        </is>
      </c>
      <c r="E350" s="5" t="n">
        <v>4119</v>
      </c>
      <c r="F350" s="5" t="inlineStr">
        <is>
          <t>rickshaw</t>
        </is>
      </c>
      <c r="G350" s="5" t="n">
        <v>0.879</v>
      </c>
      <c r="H350" s="5" t="n">
        <v>2.4</v>
      </c>
    </row>
    <row r="351">
      <c r="A351" s="7" t="n">
        <v>8622</v>
      </c>
      <c r="B351" s="7" t="inlineStr">
        <is>
          <t>05:44.88</t>
        </is>
      </c>
      <c r="C351" s="7" t="n">
        <v>8662</v>
      </c>
      <c r="D351" s="7" t="inlineStr">
        <is>
          <t>05:46.48</t>
        </is>
      </c>
      <c r="E351" s="7" t="n">
        <v>4342</v>
      </c>
      <c r="F351" s="7" t="inlineStr">
        <is>
          <t>rickshaw</t>
        </is>
      </c>
      <c r="G351" s="7" t="n">
        <v>0.32</v>
      </c>
      <c r="H351" s="7" t="n">
        <v>3.8</v>
      </c>
    </row>
    <row r="352">
      <c r="A352" s="5" t="n">
        <v>8654</v>
      </c>
      <c r="B352" s="5" t="inlineStr">
        <is>
          <t>05:46.16</t>
        </is>
      </c>
      <c r="C352" s="5" t="n">
        <v>8688</v>
      </c>
      <c r="D352" s="5" t="inlineStr">
        <is>
          <t>05:47.52</t>
        </is>
      </c>
      <c r="E352" s="5" t="n">
        <v>4210</v>
      </c>
      <c r="F352" s="5" t="inlineStr">
        <is>
          <t>rickshaw</t>
        </is>
      </c>
      <c r="G352" s="5" t="n">
        <v>0.719</v>
      </c>
      <c r="H352" s="5" t="n">
        <v>4.4</v>
      </c>
    </row>
    <row r="353">
      <c r="A353" s="7" t="n">
        <v>8672</v>
      </c>
      <c r="B353" s="7" t="inlineStr">
        <is>
          <t>05:46.88</t>
        </is>
      </c>
      <c r="C353" s="7" t="n">
        <v>8717</v>
      </c>
      <c r="D353" s="7" t="inlineStr">
        <is>
          <t>05:48.68</t>
        </is>
      </c>
      <c r="E353" s="7" t="n">
        <v>4362</v>
      </c>
      <c r="F353" s="7" t="inlineStr">
        <is>
          <t>leguna</t>
        </is>
      </c>
      <c r="G353" s="7" t="n">
        <v>0.519</v>
      </c>
      <c r="H353" s="7" t="n">
        <v>3.4</v>
      </c>
    </row>
    <row r="354">
      <c r="A354" s="5" t="n">
        <v>8715</v>
      </c>
      <c r="B354" s="5" t="inlineStr">
        <is>
          <t>05:48.60</t>
        </is>
      </c>
      <c r="C354" s="5" t="n">
        <v>8756</v>
      </c>
      <c r="D354" s="5" t="inlineStr">
        <is>
          <t>05:50.24</t>
        </is>
      </c>
      <c r="E354" s="5" t="n">
        <v>4201</v>
      </c>
      <c r="F354" s="5" t="inlineStr">
        <is>
          <t>rickshaw</t>
        </is>
      </c>
      <c r="G354" s="5" t="n">
        <v>0.615</v>
      </c>
      <c r="H354" s="5" t="n">
        <v>3.7</v>
      </c>
    </row>
    <row r="355">
      <c r="A355" s="7" t="n">
        <v>8744</v>
      </c>
      <c r="B355" s="7" t="inlineStr">
        <is>
          <t>05:49.76</t>
        </is>
      </c>
      <c r="C355" s="7" t="n">
        <v>8783</v>
      </c>
      <c r="D355" s="7" t="inlineStr">
        <is>
          <t>05:51.32</t>
        </is>
      </c>
      <c r="E355" s="7" t="n">
        <v>4248</v>
      </c>
      <c r="F355" s="7" t="inlineStr">
        <is>
          <t>rickshaw</t>
        </is>
      </c>
      <c r="G355" s="7" t="n">
        <v>0.798</v>
      </c>
      <c r="H355" s="7" t="n">
        <v>3.9</v>
      </c>
    </row>
    <row r="356">
      <c r="A356" s="5" t="n">
        <v>8779</v>
      </c>
      <c r="B356" s="5" t="inlineStr">
        <is>
          <t>05:51.16</t>
        </is>
      </c>
      <c r="C356" s="5" t="n">
        <v>8800</v>
      </c>
      <c r="D356" s="5" t="inlineStr">
        <is>
          <t>05:52.00</t>
        </is>
      </c>
      <c r="E356" s="5" t="n">
        <v>4423</v>
      </c>
      <c r="F356" s="5" t="inlineStr">
        <is>
          <t>van</t>
        </is>
      </c>
      <c r="G356" s="5" t="n">
        <v>0.548</v>
      </c>
      <c r="H356" s="5" t="n">
        <v>7.2</v>
      </c>
    </row>
    <row r="357">
      <c r="A357" s="7" t="n">
        <v>8779</v>
      </c>
      <c r="B357" s="7" t="inlineStr">
        <is>
          <t>05:51.16</t>
        </is>
      </c>
      <c r="C357" s="7" t="n">
        <v>8800</v>
      </c>
      <c r="D357" s="7" t="inlineStr">
        <is>
          <t>05:52.00</t>
        </is>
      </c>
      <c r="E357" s="7" t="n">
        <v>4416</v>
      </c>
      <c r="F357" s="7" t="inlineStr">
        <is>
          <t>leguna</t>
        </is>
      </c>
      <c r="G357" s="7" t="n">
        <v>0.522</v>
      </c>
      <c r="H357" s="7" t="n">
        <v>7.2</v>
      </c>
    </row>
    <row r="358">
      <c r="A358" s="5" t="n">
        <v>8790</v>
      </c>
      <c r="B358" s="5" t="inlineStr">
        <is>
          <t>05:51.60</t>
        </is>
      </c>
      <c r="C358" s="5" t="n">
        <v>8825</v>
      </c>
      <c r="D358" s="5" t="inlineStr">
        <is>
          <t>05:53.00</t>
        </is>
      </c>
      <c r="E358" s="5" t="n">
        <v>4330</v>
      </c>
      <c r="F358" s="5" t="inlineStr">
        <is>
          <t>bike</t>
        </is>
      </c>
      <c r="G358" s="5" t="n">
        <v>0.779</v>
      </c>
      <c r="H358" s="5" t="n">
        <v>4.3</v>
      </c>
    </row>
    <row r="359">
      <c r="A359" s="7" t="n">
        <v>8732</v>
      </c>
      <c r="B359" s="7" t="inlineStr">
        <is>
          <t>05:49.28</t>
        </is>
      </c>
      <c r="C359" s="7" t="n">
        <v>8832</v>
      </c>
      <c r="D359" s="7" t="inlineStr">
        <is>
          <t>05:53.28</t>
        </is>
      </c>
      <c r="E359" s="7" t="n">
        <v>4138</v>
      </c>
      <c r="F359" s="7" t="inlineStr">
        <is>
          <t>car</t>
        </is>
      </c>
      <c r="G359" s="7" t="n">
        <v>0.75</v>
      </c>
      <c r="H359" s="7" t="n">
        <v>1.5</v>
      </c>
    </row>
    <row r="360">
      <c r="A360" s="5" t="n">
        <v>8798</v>
      </c>
      <c r="B360" s="5" t="inlineStr">
        <is>
          <t>05:51.92</t>
        </is>
      </c>
      <c r="C360" s="5" t="n">
        <v>8833</v>
      </c>
      <c r="D360" s="5" t="inlineStr">
        <is>
          <t>05:53.32</t>
        </is>
      </c>
      <c r="E360" s="5" t="n">
        <v>4426</v>
      </c>
      <c r="F360" s="5" t="inlineStr">
        <is>
          <t>truck</t>
        </is>
      </c>
      <c r="G360" s="5" t="n">
        <v>0.335</v>
      </c>
      <c r="H360" s="5" t="n">
        <v>4.3</v>
      </c>
    </row>
    <row r="361">
      <c r="A361" s="7" t="n">
        <v>8712</v>
      </c>
      <c r="B361" s="7" t="inlineStr">
        <is>
          <t>05:48.48</t>
        </is>
      </c>
      <c r="C361" s="7" t="n">
        <v>8846</v>
      </c>
      <c r="D361" s="7" t="inlineStr">
        <is>
          <t>05:53.84</t>
        </is>
      </c>
      <c r="E361" s="7" t="n">
        <v>4321</v>
      </c>
      <c r="F361" s="7" t="inlineStr">
        <is>
          <t>rickshaw</t>
        </is>
      </c>
      <c r="G361" s="7" t="n">
        <v>0.723</v>
      </c>
      <c r="H361" s="7" t="n">
        <v>1.1</v>
      </c>
    </row>
    <row r="362">
      <c r="A362" s="5" t="n">
        <v>8850</v>
      </c>
      <c r="B362" s="5" t="inlineStr">
        <is>
          <t>05:54.00</t>
        </is>
      </c>
      <c r="C362" s="5" t="n">
        <v>8864</v>
      </c>
      <c r="D362" s="5" t="inlineStr">
        <is>
          <t>05:54.56</t>
        </is>
      </c>
      <c r="E362" s="5" t="n">
        <v>4442</v>
      </c>
      <c r="F362" s="5" t="inlineStr">
        <is>
          <t>car</t>
        </is>
      </c>
      <c r="G362" s="5" t="n">
        <v>0.5590000000000001</v>
      </c>
      <c r="H362" s="5" t="n">
        <v>10.8</v>
      </c>
    </row>
    <row r="363">
      <c r="A363" s="7" t="n">
        <v>8812</v>
      </c>
      <c r="B363" s="7" t="inlineStr">
        <is>
          <t>05:52.48</t>
        </is>
      </c>
      <c r="C363" s="7" t="n">
        <v>8868</v>
      </c>
      <c r="D363" s="7" t="inlineStr">
        <is>
          <t>05:54.72</t>
        </is>
      </c>
      <c r="E363" s="7" t="n">
        <v>4268</v>
      </c>
      <c r="F363" s="7" t="inlineStr">
        <is>
          <t>rickshaw</t>
        </is>
      </c>
      <c r="G363" s="7" t="n">
        <v>0.732</v>
      </c>
      <c r="H363" s="7" t="n">
        <v>2.7</v>
      </c>
    </row>
    <row r="364">
      <c r="A364" s="5" t="n">
        <v>8854</v>
      </c>
      <c r="B364" s="5" t="inlineStr">
        <is>
          <t>05:54.16</t>
        </is>
      </c>
      <c r="C364" s="5" t="n">
        <v>8895</v>
      </c>
      <c r="D364" s="5" t="inlineStr">
        <is>
          <t>05:55.80</t>
        </is>
      </c>
      <c r="E364" s="5" t="n">
        <v>4370</v>
      </c>
      <c r="F364" s="5" t="inlineStr">
        <is>
          <t>bicycle</t>
        </is>
      </c>
      <c r="G364" s="5" t="n">
        <v>0.496</v>
      </c>
      <c r="H364" s="5" t="n">
        <v>3.7</v>
      </c>
    </row>
    <row r="365">
      <c r="A365" s="7" t="n">
        <v>8900</v>
      </c>
      <c r="B365" s="7" t="inlineStr">
        <is>
          <t>05:56.00</t>
        </is>
      </c>
      <c r="C365" s="7" t="n">
        <v>8933</v>
      </c>
      <c r="D365" s="7" t="inlineStr">
        <is>
          <t>05:57.32</t>
        </is>
      </c>
      <c r="E365" s="7" t="n">
        <v>4484</v>
      </c>
      <c r="F365" s="7" t="inlineStr">
        <is>
          <t>rickshaw</t>
        </is>
      </c>
      <c r="G365" s="7" t="n">
        <v>0.625</v>
      </c>
      <c r="H365" s="7" t="n">
        <v>4.6</v>
      </c>
    </row>
    <row r="366">
      <c r="A366" s="5" t="n">
        <v>8923</v>
      </c>
      <c r="B366" s="5" t="inlineStr">
        <is>
          <t>05:56.92</t>
        </is>
      </c>
      <c r="C366" s="5" t="n">
        <v>8969</v>
      </c>
      <c r="D366" s="5" t="inlineStr">
        <is>
          <t>05:58.76</t>
        </is>
      </c>
      <c r="E366" s="5" t="n">
        <v>4279</v>
      </c>
      <c r="F366" s="5" t="inlineStr">
        <is>
          <t>truck</t>
        </is>
      </c>
      <c r="G366" s="5" t="n">
        <v>0.905</v>
      </c>
      <c r="H366" s="5" t="n">
        <v>3.3</v>
      </c>
    </row>
    <row r="367">
      <c r="A367" s="7" t="n">
        <v>8941</v>
      </c>
      <c r="B367" s="7" t="inlineStr">
        <is>
          <t>05:57.64</t>
        </is>
      </c>
      <c r="C367" s="7" t="n">
        <v>8971</v>
      </c>
      <c r="D367" s="7" t="inlineStr">
        <is>
          <t>05:58.84</t>
        </is>
      </c>
      <c r="E367" s="7" t="n">
        <v>4470</v>
      </c>
      <c r="F367" s="7" t="inlineStr">
        <is>
          <t>van</t>
        </is>
      </c>
      <c r="G367" s="7" t="n">
        <v>0.51</v>
      </c>
      <c r="H367" s="7" t="n">
        <v>5</v>
      </c>
    </row>
    <row r="368">
      <c r="A368" s="5" t="n">
        <v>8920</v>
      </c>
      <c r="B368" s="5" t="inlineStr">
        <is>
          <t>05:56.80</t>
        </is>
      </c>
      <c r="C368" s="5" t="n">
        <v>8971</v>
      </c>
      <c r="D368" s="5" t="inlineStr">
        <is>
          <t>05:58.84</t>
        </is>
      </c>
      <c r="E368" s="5" t="n">
        <v>4457</v>
      </c>
      <c r="F368" s="5" t="inlineStr">
        <is>
          <t>car</t>
        </is>
      </c>
      <c r="G368" s="5" t="n">
        <v>0.367</v>
      </c>
      <c r="H368" s="5" t="n">
        <v>3</v>
      </c>
    </row>
    <row r="369">
      <c r="A369" s="7" t="n">
        <v>8928</v>
      </c>
      <c r="B369" s="7" t="inlineStr">
        <is>
          <t>05:57.12</t>
        </is>
      </c>
      <c r="C369" s="7" t="n">
        <v>8972</v>
      </c>
      <c r="D369" s="7" t="inlineStr">
        <is>
          <t>05:58.88</t>
        </is>
      </c>
      <c r="E369" s="7" t="n">
        <v>4360</v>
      </c>
      <c r="F369" s="7" t="inlineStr">
        <is>
          <t>rickshaw</t>
        </is>
      </c>
      <c r="G369" s="7" t="n">
        <v>0.631</v>
      </c>
      <c r="H369" s="7" t="n">
        <v>3.4</v>
      </c>
    </row>
    <row r="370">
      <c r="A370" s="5" t="n">
        <v>8993</v>
      </c>
      <c r="B370" s="5" t="inlineStr">
        <is>
          <t>05:59.72</t>
        </is>
      </c>
      <c r="C370" s="5" t="n">
        <v>9015</v>
      </c>
      <c r="D370" s="5" t="inlineStr">
        <is>
          <t>06:00.60</t>
        </is>
      </c>
      <c r="E370" s="5" t="n">
        <v>4487</v>
      </c>
      <c r="F370" s="5" t="inlineStr">
        <is>
          <t>rickshaw</t>
        </is>
      </c>
      <c r="G370" s="5" t="n">
        <v>0.155</v>
      </c>
      <c r="H370" s="5" t="n">
        <v>6.9</v>
      </c>
    </row>
    <row r="371">
      <c r="A371" s="7" t="n">
        <v>8977</v>
      </c>
      <c r="B371" s="7" t="inlineStr">
        <is>
          <t>05:59.08</t>
        </is>
      </c>
      <c r="C371" s="7" t="n">
        <v>9021</v>
      </c>
      <c r="D371" s="7" t="inlineStr">
        <is>
          <t>06:00.84</t>
        </is>
      </c>
      <c r="E371" s="7" t="n">
        <v>4361</v>
      </c>
      <c r="F371" s="7" t="inlineStr">
        <is>
          <t>rickshaw</t>
        </is>
      </c>
      <c r="G371" s="7" t="n">
        <v>0.772</v>
      </c>
      <c r="H371" s="7" t="n">
        <v>3.4</v>
      </c>
    </row>
    <row r="372">
      <c r="A372" s="5" t="n">
        <v>9014</v>
      </c>
      <c r="B372" s="5" t="inlineStr">
        <is>
          <t>06:00.56</t>
        </is>
      </c>
      <c r="C372" s="5" t="n">
        <v>9056</v>
      </c>
      <c r="D372" s="5" t="inlineStr">
        <is>
          <t>06:02.24</t>
        </is>
      </c>
      <c r="E372" s="5" t="n">
        <v>4492</v>
      </c>
      <c r="F372" s="5" t="inlineStr">
        <is>
          <t>rickshaw</t>
        </is>
      </c>
      <c r="G372" s="5" t="n">
        <v>0.677</v>
      </c>
      <c r="H372" s="5" t="n">
        <v>3.6</v>
      </c>
    </row>
    <row r="373">
      <c r="A373" s="7" t="n">
        <v>9067</v>
      </c>
      <c r="B373" s="7" t="inlineStr">
        <is>
          <t>06:02.68</t>
        </is>
      </c>
      <c r="C373" s="7" t="n">
        <v>9074</v>
      </c>
      <c r="D373" s="7" t="inlineStr">
        <is>
          <t>06:02.96</t>
        </is>
      </c>
      <c r="E373" s="7" t="n">
        <v>4526</v>
      </c>
      <c r="F373" s="7" t="inlineStr">
        <is>
          <t>rickshaw</t>
        </is>
      </c>
      <c r="G373" s="7" t="n">
        <v>0.52</v>
      </c>
      <c r="H373" s="7" t="n">
        <v>21.5</v>
      </c>
    </row>
    <row r="374">
      <c r="A374" s="5" t="n">
        <v>9021</v>
      </c>
      <c r="B374" s="5" t="inlineStr">
        <is>
          <t>06:00.84</t>
        </is>
      </c>
      <c r="C374" s="5" t="n">
        <v>9076</v>
      </c>
      <c r="D374" s="5" t="inlineStr">
        <is>
          <t>06:03.04</t>
        </is>
      </c>
      <c r="E374" s="5" t="n">
        <v>4400</v>
      </c>
      <c r="F374" s="5" t="inlineStr">
        <is>
          <t>rickshaw</t>
        </is>
      </c>
      <c r="G374" s="5" t="n">
        <v>0.924</v>
      </c>
      <c r="H374" s="5" t="n">
        <v>2.7</v>
      </c>
    </row>
    <row r="375">
      <c r="A375" s="7" t="n">
        <v>9039</v>
      </c>
      <c r="B375" s="7" t="inlineStr">
        <is>
          <t>06:01.56</t>
        </is>
      </c>
      <c r="C375" s="7" t="n">
        <v>9079</v>
      </c>
      <c r="D375" s="7" t="inlineStr">
        <is>
          <t>06:03.16</t>
        </is>
      </c>
      <c r="E375" s="7" t="n">
        <v>4522</v>
      </c>
      <c r="F375" s="7" t="inlineStr">
        <is>
          <t>rickshaw</t>
        </is>
      </c>
      <c r="G375" s="7" t="n">
        <v>0.106</v>
      </c>
      <c r="H375" s="7" t="n">
        <v>3.8</v>
      </c>
    </row>
    <row r="376">
      <c r="A376" s="5" t="n">
        <v>9074</v>
      </c>
      <c r="B376" s="5" t="inlineStr">
        <is>
          <t>06:02.96</t>
        </is>
      </c>
      <c r="C376" s="5" t="n">
        <v>9116</v>
      </c>
      <c r="D376" s="5" t="inlineStr">
        <is>
          <t>06:04.64</t>
        </is>
      </c>
      <c r="E376" s="5" t="n">
        <v>4568</v>
      </c>
      <c r="F376" s="5" t="inlineStr">
        <is>
          <t>bicycle</t>
        </is>
      </c>
      <c r="G376" s="5" t="n">
        <v>0.156</v>
      </c>
      <c r="H376" s="5" t="n">
        <v>3.6</v>
      </c>
    </row>
    <row r="377">
      <c r="A377" s="7" t="n">
        <v>9061</v>
      </c>
      <c r="B377" s="7" t="inlineStr">
        <is>
          <t>06:02.44</t>
        </is>
      </c>
      <c r="C377" s="7" t="n">
        <v>9129</v>
      </c>
      <c r="D377" s="7" t="inlineStr">
        <is>
          <t>06:05.16</t>
        </is>
      </c>
      <c r="E377" s="7" t="n">
        <v>4486</v>
      </c>
      <c r="F377" s="7" t="inlineStr">
        <is>
          <t>rickshaw</t>
        </is>
      </c>
      <c r="G377" s="7" t="n">
        <v>0.669</v>
      </c>
      <c r="H377" s="7" t="n">
        <v>2.2</v>
      </c>
    </row>
    <row r="378">
      <c r="A378" s="5" t="n">
        <v>9097</v>
      </c>
      <c r="B378" s="5" t="inlineStr">
        <is>
          <t>06:03.88</t>
        </is>
      </c>
      <c r="C378" s="5" t="n">
        <v>9133</v>
      </c>
      <c r="D378" s="5" t="inlineStr">
        <is>
          <t>06:05.32</t>
        </is>
      </c>
      <c r="E378" s="5" t="n">
        <v>4516</v>
      </c>
      <c r="F378" s="5" t="inlineStr">
        <is>
          <t>rickshaw</t>
        </is>
      </c>
      <c r="G378" s="5" t="n">
        <v>0.867</v>
      </c>
      <c r="H378" s="5" t="n">
        <v>4.2</v>
      </c>
    </row>
    <row r="379">
      <c r="A379" s="7" t="n">
        <v>9141</v>
      </c>
      <c r="B379" s="7" t="inlineStr">
        <is>
          <t>06:05.64</t>
        </is>
      </c>
      <c r="C379" s="7" t="n">
        <v>9144</v>
      </c>
      <c r="D379" s="7" t="inlineStr">
        <is>
          <t>06:05.76</t>
        </is>
      </c>
      <c r="E379" s="7" t="n">
        <v>4604</v>
      </c>
      <c r="F379" s="7" t="inlineStr">
        <is>
          <t>rickshaw</t>
        </is>
      </c>
      <c r="G379" s="7" t="n">
        <v>0.508</v>
      </c>
      <c r="H379" s="7" t="n">
        <v>50.3</v>
      </c>
    </row>
    <row r="380">
      <c r="A380" s="5" t="n">
        <v>9143</v>
      </c>
      <c r="B380" s="5" t="inlineStr">
        <is>
          <t>06:05.72</t>
        </is>
      </c>
      <c r="C380" s="5" t="n">
        <v>9154</v>
      </c>
      <c r="D380" s="5" t="inlineStr">
        <is>
          <t>06:06.16</t>
        </is>
      </c>
      <c r="E380" s="5" t="n">
        <v>4588</v>
      </c>
      <c r="F380" s="5" t="inlineStr">
        <is>
          <t>car</t>
        </is>
      </c>
      <c r="G380" s="5" t="n">
        <v>0.522</v>
      </c>
      <c r="H380" s="5" t="n">
        <v>13.7</v>
      </c>
    </row>
    <row r="381">
      <c r="A381" s="7" t="n">
        <v>9085</v>
      </c>
      <c r="B381" s="7" t="inlineStr">
        <is>
          <t>06:03.40</t>
        </is>
      </c>
      <c r="C381" s="7" t="n">
        <v>9156</v>
      </c>
      <c r="D381" s="7" t="inlineStr">
        <is>
          <t>06:06.24</t>
        </is>
      </c>
      <c r="E381" s="7" t="n">
        <v>4581</v>
      </c>
      <c r="F381" s="7" t="inlineStr">
        <is>
          <t>rickshaw</t>
        </is>
      </c>
      <c r="G381" s="7" t="n">
        <v>0.766</v>
      </c>
      <c r="H381" s="7" t="n">
        <v>2.1</v>
      </c>
    </row>
    <row r="382">
      <c r="A382" s="5" t="n">
        <v>9159</v>
      </c>
      <c r="B382" s="5" t="inlineStr">
        <is>
          <t>06:06.36</t>
        </is>
      </c>
      <c r="C382" s="5" t="n">
        <v>9185</v>
      </c>
      <c r="D382" s="5" t="inlineStr">
        <is>
          <t>06:07.40</t>
        </is>
      </c>
      <c r="E382" s="5" t="n">
        <v>4474</v>
      </c>
      <c r="F382" s="5" t="inlineStr">
        <is>
          <t>rickshaw</t>
        </is>
      </c>
      <c r="G382" s="5" t="n">
        <v>0.473</v>
      </c>
      <c r="H382" s="5" t="n">
        <v>5.8</v>
      </c>
    </row>
    <row r="383">
      <c r="A383" s="7" t="n">
        <v>9187</v>
      </c>
      <c r="B383" s="7" t="inlineStr">
        <is>
          <t>06:07.48</t>
        </is>
      </c>
      <c r="C383" s="7" t="n">
        <v>9216</v>
      </c>
      <c r="D383" s="7" t="inlineStr">
        <is>
          <t>06:08.64</t>
        </is>
      </c>
      <c r="E383" s="7" t="n">
        <v>4626</v>
      </c>
      <c r="F383" s="7" t="inlineStr">
        <is>
          <t>rickshaw</t>
        </is>
      </c>
      <c r="G383" s="7" t="n">
        <v>0.5600000000000001</v>
      </c>
      <c r="H383" s="7" t="n">
        <v>5.2</v>
      </c>
    </row>
    <row r="384">
      <c r="A384" s="5" t="n">
        <v>9180</v>
      </c>
      <c r="B384" s="5" t="inlineStr">
        <is>
          <t>06:07.20</t>
        </is>
      </c>
      <c r="C384" s="5" t="n">
        <v>9236</v>
      </c>
      <c r="D384" s="5" t="inlineStr">
        <is>
          <t>06:09.44</t>
        </is>
      </c>
      <c r="E384" s="5" t="n">
        <v>4532</v>
      </c>
      <c r="F384" s="5" t="inlineStr">
        <is>
          <t>rickshaw</t>
        </is>
      </c>
      <c r="G384" s="5" t="n">
        <v>0.886</v>
      </c>
      <c r="H384" s="5" t="n">
        <v>2.7</v>
      </c>
    </row>
    <row r="385">
      <c r="A385" s="7" t="n">
        <v>9228</v>
      </c>
      <c r="B385" s="7" t="inlineStr">
        <is>
          <t>06:09.12</t>
        </is>
      </c>
      <c r="C385" s="7" t="n">
        <v>9279</v>
      </c>
      <c r="D385" s="7" t="inlineStr">
        <is>
          <t>06:11.16</t>
        </is>
      </c>
      <c r="E385" s="7" t="n">
        <v>4665</v>
      </c>
      <c r="F385" s="7" t="inlineStr">
        <is>
          <t>rickshaw</t>
        </is>
      </c>
      <c r="G385" s="7" t="n">
        <v>0.336</v>
      </c>
      <c r="H385" s="7" t="n">
        <v>3</v>
      </c>
    </row>
    <row r="386">
      <c r="A386" s="5" t="n">
        <v>9213</v>
      </c>
      <c r="B386" s="5" t="inlineStr">
        <is>
          <t>06:08.52</t>
        </is>
      </c>
      <c r="C386" s="5" t="n">
        <v>9280</v>
      </c>
      <c r="D386" s="5" t="inlineStr">
        <is>
          <t>06:11.20</t>
        </is>
      </c>
      <c r="E386" s="5" t="n">
        <v>4478</v>
      </c>
      <c r="F386" s="5" t="inlineStr">
        <is>
          <t>rickshaw</t>
        </is>
      </c>
      <c r="G386" s="5" t="n">
        <v>0.55</v>
      </c>
      <c r="H386" s="5" t="n">
        <v>2.3</v>
      </c>
    </row>
    <row r="387">
      <c r="A387" s="7" t="n">
        <v>9254</v>
      </c>
      <c r="B387" s="7" t="inlineStr">
        <is>
          <t>06:10.16</t>
        </is>
      </c>
      <c r="C387" s="7" t="n">
        <v>9312</v>
      </c>
      <c r="D387" s="7" t="inlineStr">
        <is>
          <t>06:12.48</t>
        </is>
      </c>
      <c r="E387" s="7" t="n">
        <v>4631</v>
      </c>
      <c r="F387" s="7" t="inlineStr">
        <is>
          <t>rickshaw</t>
        </is>
      </c>
      <c r="G387" s="7" t="n">
        <v>0.877</v>
      </c>
      <c r="H387" s="7" t="n">
        <v>2.6</v>
      </c>
    </row>
    <row r="388">
      <c r="A388" s="5" t="n">
        <v>9300</v>
      </c>
      <c r="B388" s="5" t="inlineStr">
        <is>
          <t>06:12.00</t>
        </is>
      </c>
      <c r="C388" s="5" t="n">
        <v>9319</v>
      </c>
      <c r="D388" s="5" t="inlineStr">
        <is>
          <t>06:12.76</t>
        </is>
      </c>
      <c r="E388" s="5" t="n">
        <v>4721</v>
      </c>
      <c r="F388" s="5" t="inlineStr">
        <is>
          <t>van</t>
        </is>
      </c>
      <c r="G388" s="5" t="n">
        <v>0.437</v>
      </c>
      <c r="H388" s="5" t="n">
        <v>7.9</v>
      </c>
    </row>
    <row r="389">
      <c r="A389" s="7" t="n">
        <v>9267</v>
      </c>
      <c r="B389" s="7" t="inlineStr">
        <is>
          <t>06:10.68</t>
        </is>
      </c>
      <c r="C389" s="7" t="n">
        <v>9323</v>
      </c>
      <c r="D389" s="7" t="inlineStr">
        <is>
          <t>06:12.92</t>
        </is>
      </c>
      <c r="E389" s="7" t="n">
        <v>4571</v>
      </c>
      <c r="F389" s="7" t="inlineStr">
        <is>
          <t>rickshaw</t>
        </is>
      </c>
      <c r="G389" s="7" t="n">
        <v>0.672</v>
      </c>
      <c r="H389" s="7" t="n">
        <v>2.7</v>
      </c>
    </row>
    <row r="390">
      <c r="A390" s="5" t="n">
        <v>9306</v>
      </c>
      <c r="B390" s="5" t="inlineStr">
        <is>
          <t>06:12.24</t>
        </is>
      </c>
      <c r="C390" s="5" t="n">
        <v>9328</v>
      </c>
      <c r="D390" s="5" t="inlineStr">
        <is>
          <t>06:13.12</t>
        </is>
      </c>
      <c r="E390" s="5" t="n">
        <v>4700</v>
      </c>
      <c r="F390" s="5" t="inlineStr">
        <is>
          <t>rickshaw</t>
        </is>
      </c>
      <c r="G390" s="5" t="n">
        <v>0.588</v>
      </c>
      <c r="H390" s="5" t="n">
        <v>6.9</v>
      </c>
    </row>
    <row r="391">
      <c r="A391" s="7" t="n">
        <v>9315</v>
      </c>
      <c r="B391" s="7" t="inlineStr">
        <is>
          <t>06:12.60</t>
        </is>
      </c>
      <c r="C391" s="7" t="n">
        <v>9337</v>
      </c>
      <c r="D391" s="7" t="inlineStr">
        <is>
          <t>06:13.48</t>
        </is>
      </c>
      <c r="E391" s="7" t="n">
        <v>4723</v>
      </c>
      <c r="F391" s="7" t="inlineStr">
        <is>
          <t>rickshaw</t>
        </is>
      </c>
      <c r="G391" s="7" t="n">
        <v>0.587</v>
      </c>
      <c r="H391" s="7" t="n">
        <v>6.9</v>
      </c>
    </row>
    <row r="392">
      <c r="A392" s="5" t="n">
        <v>9300</v>
      </c>
      <c r="B392" s="5" t="inlineStr">
        <is>
          <t>06:12.00</t>
        </is>
      </c>
      <c r="C392" s="5" t="n">
        <v>9345</v>
      </c>
      <c r="D392" s="5" t="inlineStr">
        <is>
          <t>06:13.80</t>
        </is>
      </c>
      <c r="E392" s="5" t="n">
        <v>4698</v>
      </c>
      <c r="F392" s="5" t="inlineStr">
        <is>
          <t>rickshaw</t>
        </is>
      </c>
      <c r="G392" s="5" t="n">
        <v>0.258</v>
      </c>
      <c r="H392" s="5" t="n">
        <v>3.4</v>
      </c>
    </row>
    <row r="393">
      <c r="A393" s="7" t="n">
        <v>9287</v>
      </c>
      <c r="B393" s="7" t="inlineStr">
        <is>
          <t>06:11.48</t>
        </is>
      </c>
      <c r="C393" s="7" t="n">
        <v>9348</v>
      </c>
      <c r="D393" s="7" t="inlineStr">
        <is>
          <t>06:13.92</t>
        </is>
      </c>
      <c r="E393" s="7" t="n">
        <v>4711</v>
      </c>
      <c r="F393" s="7" t="inlineStr">
        <is>
          <t>bicycle</t>
        </is>
      </c>
      <c r="G393" s="7" t="n">
        <v>0.514</v>
      </c>
      <c r="H393" s="7" t="n">
        <v>2.5</v>
      </c>
    </row>
    <row r="394">
      <c r="A394" s="5" t="n">
        <v>9325</v>
      </c>
      <c r="B394" s="5" t="inlineStr">
        <is>
          <t>06:13.00</t>
        </is>
      </c>
      <c r="C394" s="5" t="n">
        <v>9367</v>
      </c>
      <c r="D394" s="5" t="inlineStr">
        <is>
          <t>06:14.68</t>
        </is>
      </c>
      <c r="E394" s="5" t="n">
        <v>4725</v>
      </c>
      <c r="F394" s="5" t="inlineStr">
        <is>
          <t>bicycle</t>
        </is>
      </c>
      <c r="G394" s="5" t="n">
        <v>0.664</v>
      </c>
      <c r="H394" s="5" t="n">
        <v>3.6</v>
      </c>
    </row>
    <row r="395">
      <c r="A395" s="7" t="n">
        <v>9325</v>
      </c>
      <c r="B395" s="7" t="inlineStr">
        <is>
          <t>06:13.00</t>
        </is>
      </c>
      <c r="C395" s="7" t="n">
        <v>9368</v>
      </c>
      <c r="D395" s="7" t="inlineStr">
        <is>
          <t>06:14.72</t>
        </is>
      </c>
      <c r="E395" s="7" t="n">
        <v>4738</v>
      </c>
      <c r="F395" s="7" t="inlineStr">
        <is>
          <t>rickshaw</t>
        </is>
      </c>
      <c r="G395" s="7" t="n">
        <v>0.516</v>
      </c>
      <c r="H395" s="7" t="n">
        <v>3.5</v>
      </c>
    </row>
    <row r="396">
      <c r="A396" s="5" t="n">
        <v>9335</v>
      </c>
      <c r="B396" s="5" t="inlineStr">
        <is>
          <t>06:13.40</t>
        </is>
      </c>
      <c r="C396" s="5" t="n">
        <v>9378</v>
      </c>
      <c r="D396" s="5" t="inlineStr">
        <is>
          <t>06:15.12</t>
        </is>
      </c>
      <c r="E396" s="5" t="n">
        <v>4716</v>
      </c>
      <c r="F396" s="5" t="inlineStr">
        <is>
          <t>rickshaw</t>
        </is>
      </c>
      <c r="G396" s="5" t="n">
        <v>0.572</v>
      </c>
      <c r="H396" s="5" t="n">
        <v>3.5</v>
      </c>
    </row>
    <row r="397">
      <c r="A397" s="7" t="n">
        <v>9341</v>
      </c>
      <c r="B397" s="7" t="inlineStr">
        <is>
          <t>06:13.64</t>
        </is>
      </c>
      <c r="C397" s="7" t="n">
        <v>9383</v>
      </c>
      <c r="D397" s="7" t="inlineStr">
        <is>
          <t>06:15.32</t>
        </is>
      </c>
      <c r="E397" s="7" t="n">
        <v>4674</v>
      </c>
      <c r="F397" s="7" t="inlineStr">
        <is>
          <t>bicycle</t>
        </is>
      </c>
      <c r="G397" s="7" t="n">
        <v>0.459</v>
      </c>
      <c r="H397" s="7" t="n">
        <v>3.6</v>
      </c>
    </row>
    <row r="398">
      <c r="A398" s="5" t="n">
        <v>9348</v>
      </c>
      <c r="B398" s="5" t="inlineStr">
        <is>
          <t>06:13.92</t>
        </is>
      </c>
      <c r="C398" s="5" t="n">
        <v>9388</v>
      </c>
      <c r="D398" s="5" t="inlineStr">
        <is>
          <t>06:15.52</t>
        </is>
      </c>
      <c r="E398" s="5" t="n">
        <v>4666</v>
      </c>
      <c r="F398" s="5" t="inlineStr">
        <is>
          <t>rickshaw</t>
        </is>
      </c>
      <c r="G398" s="5" t="n">
        <v>0.929</v>
      </c>
      <c r="H398" s="5" t="n">
        <v>3.8</v>
      </c>
    </row>
    <row r="399">
      <c r="A399" s="7" t="n">
        <v>9422</v>
      </c>
      <c r="B399" s="7" t="inlineStr">
        <is>
          <t>06:16.88</t>
        </is>
      </c>
      <c r="C399" s="7" t="n">
        <v>9456</v>
      </c>
      <c r="D399" s="7" t="inlineStr">
        <is>
          <t>06:18.24</t>
        </is>
      </c>
      <c r="E399" s="7" t="n">
        <v>4762</v>
      </c>
      <c r="F399" s="7" t="inlineStr">
        <is>
          <t>rickshaw</t>
        </is>
      </c>
      <c r="G399" s="7" t="n">
        <v>0.655</v>
      </c>
      <c r="H399" s="7" t="n">
        <v>4.4</v>
      </c>
    </row>
    <row r="400">
      <c r="A400" s="5" t="n">
        <v>9463</v>
      </c>
      <c r="B400" s="5" t="inlineStr">
        <is>
          <t>06:18.52</t>
        </is>
      </c>
      <c r="C400" s="5" t="n">
        <v>9511</v>
      </c>
      <c r="D400" s="5" t="inlineStr">
        <is>
          <t>06:20.44</t>
        </is>
      </c>
      <c r="E400" s="5" t="n">
        <v>4810</v>
      </c>
      <c r="F400" s="5" t="inlineStr">
        <is>
          <t>rickshaw</t>
        </is>
      </c>
      <c r="G400" s="5" t="n">
        <v>0.525</v>
      </c>
      <c r="H400" s="5" t="n">
        <v>3.1</v>
      </c>
    </row>
    <row r="401">
      <c r="A401" s="7" t="n">
        <v>9488</v>
      </c>
      <c r="B401" s="7" t="inlineStr">
        <is>
          <t>06:19.52</t>
        </is>
      </c>
      <c r="C401" s="7" t="n">
        <v>9514</v>
      </c>
      <c r="D401" s="7" t="inlineStr">
        <is>
          <t>06:20.56</t>
        </is>
      </c>
      <c r="E401" s="7" t="n">
        <v>4832</v>
      </c>
      <c r="F401" s="7" t="inlineStr">
        <is>
          <t>rickshaw</t>
        </is>
      </c>
      <c r="G401" s="7" t="n">
        <v>0.542</v>
      </c>
      <c r="H401" s="7" t="n">
        <v>5.8</v>
      </c>
    </row>
    <row r="402">
      <c r="A402" s="5" t="n">
        <v>9510</v>
      </c>
      <c r="B402" s="5" t="inlineStr">
        <is>
          <t>06:20.40</t>
        </is>
      </c>
      <c r="C402" s="5" t="n">
        <v>9531</v>
      </c>
      <c r="D402" s="5" t="inlineStr">
        <is>
          <t>06:21.24</t>
        </is>
      </c>
      <c r="E402" s="5" t="n">
        <v>4859</v>
      </c>
      <c r="F402" s="5" t="inlineStr">
        <is>
          <t>truck</t>
        </is>
      </c>
      <c r="G402" s="5" t="n">
        <v>0.122</v>
      </c>
      <c r="H402" s="5" t="n">
        <v>7.2</v>
      </c>
    </row>
    <row r="403">
      <c r="A403" s="7" t="n">
        <v>9531</v>
      </c>
      <c r="B403" s="7" t="inlineStr">
        <is>
          <t>06:21.24</t>
        </is>
      </c>
      <c r="C403" s="7" t="n">
        <v>9543</v>
      </c>
      <c r="D403" s="7" t="inlineStr">
        <is>
          <t>06:21.72</t>
        </is>
      </c>
      <c r="E403" s="7" t="n">
        <v>4848</v>
      </c>
      <c r="F403" s="7" t="inlineStr">
        <is>
          <t>rickshaw</t>
        </is>
      </c>
      <c r="G403" s="7" t="n">
        <v>0.223</v>
      </c>
      <c r="H403" s="7" t="n">
        <v>12.6</v>
      </c>
    </row>
    <row r="404">
      <c r="A404" s="5" t="n">
        <v>9510</v>
      </c>
      <c r="B404" s="5" t="inlineStr">
        <is>
          <t>06:20.40</t>
        </is>
      </c>
      <c r="C404" s="5" t="n">
        <v>9547</v>
      </c>
      <c r="D404" s="5" t="inlineStr">
        <is>
          <t>06:21.88</t>
        </is>
      </c>
      <c r="E404" s="5" t="n">
        <v>4796</v>
      </c>
      <c r="F404" s="5" t="inlineStr">
        <is>
          <t>bus</t>
        </is>
      </c>
      <c r="G404" s="5" t="n">
        <v>0.627</v>
      </c>
      <c r="H404" s="5" t="n">
        <v>4.1</v>
      </c>
    </row>
    <row r="405">
      <c r="A405" s="7" t="n">
        <v>9598</v>
      </c>
      <c r="B405" s="7" t="inlineStr">
        <is>
          <t>06:23.92</t>
        </is>
      </c>
      <c r="C405" s="7" t="n">
        <v>9614</v>
      </c>
      <c r="D405" s="7" t="inlineStr">
        <is>
          <t>06:24.56</t>
        </is>
      </c>
      <c r="E405" s="7" t="n">
        <v>4815</v>
      </c>
      <c r="F405" s="7" t="inlineStr">
        <is>
          <t>rickshaw</t>
        </is>
      </c>
      <c r="G405" s="7" t="n">
        <v>0.801</v>
      </c>
      <c r="H405" s="7" t="n">
        <v>9.4</v>
      </c>
    </row>
    <row r="406">
      <c r="A406" s="5" t="n">
        <v>9560</v>
      </c>
      <c r="B406" s="5" t="inlineStr">
        <is>
          <t>06:22.40</t>
        </is>
      </c>
      <c r="C406" s="5" t="n">
        <v>9622</v>
      </c>
      <c r="D406" s="5" t="inlineStr">
        <is>
          <t>06:24.88</t>
        </is>
      </c>
      <c r="E406" s="5" t="n">
        <v>4607</v>
      </c>
      <c r="F406" s="5" t="inlineStr">
        <is>
          <t>van</t>
        </is>
      </c>
      <c r="G406" s="5" t="n">
        <v>0.8100000000000001</v>
      </c>
      <c r="H406" s="5" t="n">
        <v>2.4</v>
      </c>
    </row>
    <row r="407">
      <c r="A407" s="7" t="n">
        <v>9614</v>
      </c>
      <c r="B407" s="7" t="inlineStr">
        <is>
          <t>06:24.56</t>
        </is>
      </c>
      <c r="C407" s="7" t="n">
        <v>9625</v>
      </c>
      <c r="D407" s="7" t="inlineStr">
        <is>
          <t>06:25.00</t>
        </is>
      </c>
      <c r="E407" s="7" t="n">
        <v>4915</v>
      </c>
      <c r="F407" s="7" t="inlineStr">
        <is>
          <t>bike</t>
        </is>
      </c>
      <c r="G407" s="7" t="n">
        <v>0.607</v>
      </c>
      <c r="H407" s="7" t="n">
        <v>13.7</v>
      </c>
    </row>
    <row r="408">
      <c r="A408" s="5" t="n">
        <v>9611</v>
      </c>
      <c r="B408" s="5" t="inlineStr">
        <is>
          <t>06:24.44</t>
        </is>
      </c>
      <c r="C408" s="5" t="n">
        <v>9640</v>
      </c>
      <c r="D408" s="5" t="inlineStr">
        <is>
          <t>06:25.60</t>
        </is>
      </c>
      <c r="E408" s="5" t="n">
        <v>4807</v>
      </c>
      <c r="F408" s="5" t="inlineStr">
        <is>
          <t>rickshaw</t>
        </is>
      </c>
      <c r="G408" s="5" t="n">
        <v>0.58</v>
      </c>
      <c r="H408" s="5" t="n">
        <v>5.2</v>
      </c>
    </row>
    <row r="409">
      <c r="A409" s="7" t="n">
        <v>9615</v>
      </c>
      <c r="B409" s="7" t="inlineStr">
        <is>
          <t>06:24.60</t>
        </is>
      </c>
      <c r="C409" s="7" t="n">
        <v>9641</v>
      </c>
      <c r="D409" s="7" t="inlineStr">
        <is>
          <t>06:25.64</t>
        </is>
      </c>
      <c r="E409" s="7" t="n">
        <v>4862</v>
      </c>
      <c r="F409" s="7" t="inlineStr">
        <is>
          <t>rickshaw</t>
        </is>
      </c>
      <c r="G409" s="7" t="n">
        <v>0.785</v>
      </c>
      <c r="H409" s="7" t="n">
        <v>5.8</v>
      </c>
    </row>
    <row r="410">
      <c r="A410" s="5" t="n">
        <v>9657</v>
      </c>
      <c r="B410" s="5" t="inlineStr">
        <is>
          <t>06:26.28</t>
        </is>
      </c>
      <c r="C410" s="5" t="n">
        <v>9678</v>
      </c>
      <c r="D410" s="5" t="inlineStr">
        <is>
          <t>06:27.12</t>
        </is>
      </c>
      <c r="E410" s="5" t="n">
        <v>4909</v>
      </c>
      <c r="F410" s="5" t="inlineStr">
        <is>
          <t>van</t>
        </is>
      </c>
      <c r="G410" s="5" t="n">
        <v>0.474</v>
      </c>
      <c r="H410" s="5" t="n">
        <v>7.2</v>
      </c>
    </row>
    <row r="411">
      <c r="A411" s="7" t="n">
        <v>9670</v>
      </c>
      <c r="B411" s="7" t="inlineStr">
        <is>
          <t>06:26.80</t>
        </is>
      </c>
      <c r="C411" s="7" t="n">
        <v>9706</v>
      </c>
      <c r="D411" s="7" t="inlineStr">
        <is>
          <t>06:28.24</t>
        </is>
      </c>
      <c r="E411" s="7" t="n">
        <v>4853</v>
      </c>
      <c r="F411" s="7" t="inlineStr">
        <is>
          <t>rickshaw</t>
        </is>
      </c>
      <c r="G411" s="7" t="n">
        <v>0.822</v>
      </c>
      <c r="H411" s="7" t="n">
        <v>4.2</v>
      </c>
    </row>
    <row r="412">
      <c r="A412" s="5" t="n">
        <v>9683</v>
      </c>
      <c r="B412" s="5" t="inlineStr">
        <is>
          <t>06:27.32</t>
        </is>
      </c>
      <c r="C412" s="5" t="n">
        <v>9715</v>
      </c>
      <c r="D412" s="5" t="inlineStr">
        <is>
          <t>06:28.60</t>
        </is>
      </c>
      <c r="E412" s="5" t="n">
        <v>4864</v>
      </c>
      <c r="F412" s="5" t="inlineStr">
        <is>
          <t>rickshaw</t>
        </is>
      </c>
      <c r="G412" s="5" t="n">
        <v>0.785</v>
      </c>
      <c r="H412" s="5" t="n">
        <v>4.7</v>
      </c>
    </row>
    <row r="413">
      <c r="A413" s="7" t="n">
        <v>9654</v>
      </c>
      <c r="B413" s="7" t="inlineStr">
        <is>
          <t>06:26.16</t>
        </is>
      </c>
      <c r="C413" s="7" t="n">
        <v>9725</v>
      </c>
      <c r="D413" s="7" t="inlineStr">
        <is>
          <t>06:29.00</t>
        </is>
      </c>
      <c r="E413" s="7" t="n">
        <v>4830</v>
      </c>
      <c r="F413" s="7" t="inlineStr">
        <is>
          <t>rickshaw</t>
        </is>
      </c>
      <c r="G413" s="7" t="n">
        <v>0.873</v>
      </c>
      <c r="H413" s="7" t="n">
        <v>2.1</v>
      </c>
    </row>
    <row r="414">
      <c r="A414" s="5" t="n">
        <v>9686</v>
      </c>
      <c r="B414" s="5" t="inlineStr">
        <is>
          <t>06:27.44</t>
        </is>
      </c>
      <c r="C414" s="5" t="n">
        <v>9726</v>
      </c>
      <c r="D414" s="5" t="inlineStr">
        <is>
          <t>06:29.04</t>
        </is>
      </c>
      <c r="E414" s="5" t="n">
        <v>4892</v>
      </c>
      <c r="F414" s="5" t="inlineStr">
        <is>
          <t>leguna</t>
        </is>
      </c>
      <c r="G414" s="5" t="n">
        <v>0.534</v>
      </c>
      <c r="H414" s="5" t="n">
        <v>3.8</v>
      </c>
    </row>
    <row r="415">
      <c r="A415" s="7" t="n">
        <v>9722</v>
      </c>
      <c r="B415" s="7" t="inlineStr">
        <is>
          <t>06:28.88</t>
        </is>
      </c>
      <c r="C415" s="7" t="n">
        <v>9745</v>
      </c>
      <c r="D415" s="7" t="inlineStr">
        <is>
          <t>06:29.80</t>
        </is>
      </c>
      <c r="E415" s="7" t="n">
        <v>4949</v>
      </c>
      <c r="F415" s="7" t="inlineStr">
        <is>
          <t>rickshaw</t>
        </is>
      </c>
      <c r="G415" s="7" t="n">
        <v>0.756</v>
      </c>
      <c r="H415" s="7" t="n">
        <v>6.6</v>
      </c>
    </row>
    <row r="416">
      <c r="A416" s="5" t="n">
        <v>9735</v>
      </c>
      <c r="B416" s="5" t="inlineStr">
        <is>
          <t>06:29.40</t>
        </is>
      </c>
      <c r="C416" s="5" t="n">
        <v>9748</v>
      </c>
      <c r="D416" s="5" t="inlineStr">
        <is>
          <t>06:29.92</t>
        </is>
      </c>
      <c r="E416" s="5" t="n">
        <v>4965</v>
      </c>
      <c r="F416" s="5" t="inlineStr">
        <is>
          <t>van</t>
        </is>
      </c>
      <c r="G416" s="5" t="n">
        <v>0.629</v>
      </c>
      <c r="H416" s="5" t="n">
        <v>11.6</v>
      </c>
    </row>
    <row r="417">
      <c r="A417" s="7" t="n">
        <v>9722</v>
      </c>
      <c r="B417" s="7" t="inlineStr">
        <is>
          <t>06:28.88</t>
        </is>
      </c>
      <c r="C417" s="7" t="n">
        <v>9748</v>
      </c>
      <c r="D417" s="7" t="inlineStr">
        <is>
          <t>06:29.92</t>
        </is>
      </c>
      <c r="E417" s="7" t="n">
        <v>4944</v>
      </c>
      <c r="F417" s="7" t="inlineStr">
        <is>
          <t>rickshaw</t>
        </is>
      </c>
      <c r="G417" s="7" t="n">
        <v>0.293</v>
      </c>
      <c r="H417" s="7" t="n">
        <v>5.8</v>
      </c>
    </row>
    <row r="418">
      <c r="A418" s="5" t="n">
        <v>9752</v>
      </c>
      <c r="B418" s="5" t="inlineStr">
        <is>
          <t>06:30.08</t>
        </is>
      </c>
      <c r="C418" s="5" t="n">
        <v>9811</v>
      </c>
      <c r="D418" s="5" t="inlineStr">
        <is>
          <t>06:32.44</t>
        </is>
      </c>
      <c r="E418" s="5" t="n">
        <v>4845</v>
      </c>
      <c r="F418" s="5" t="inlineStr">
        <is>
          <t>rickshaw</t>
        </is>
      </c>
      <c r="G418" s="5" t="n">
        <v>0.857</v>
      </c>
      <c r="H418" s="5" t="n">
        <v>2.6</v>
      </c>
    </row>
    <row r="419">
      <c r="A419" s="7" t="n">
        <v>9808</v>
      </c>
      <c r="B419" s="7" t="inlineStr">
        <is>
          <t>06:32.32</t>
        </is>
      </c>
      <c r="C419" s="7" t="n">
        <v>9847</v>
      </c>
      <c r="D419" s="7" t="inlineStr">
        <is>
          <t>06:33.88</t>
        </is>
      </c>
      <c r="E419" s="7" t="n">
        <v>4930</v>
      </c>
      <c r="F419" s="7" t="inlineStr">
        <is>
          <t>car</t>
        </is>
      </c>
      <c r="G419" s="7" t="n">
        <v>0.833</v>
      </c>
      <c r="H419" s="7" t="n">
        <v>3.9</v>
      </c>
    </row>
    <row r="420">
      <c r="A420" s="5" t="n">
        <v>9807</v>
      </c>
      <c r="B420" s="5" t="inlineStr">
        <is>
          <t>06:32.28</t>
        </is>
      </c>
      <c r="C420" s="5" t="n">
        <v>9853</v>
      </c>
      <c r="D420" s="5" t="inlineStr">
        <is>
          <t>06:34.12</t>
        </is>
      </c>
      <c r="E420" s="5" t="n">
        <v>5043</v>
      </c>
      <c r="F420" s="5" t="inlineStr">
        <is>
          <t>bike</t>
        </is>
      </c>
      <c r="G420" s="5" t="n">
        <v>0.358</v>
      </c>
      <c r="H420" s="5" t="n">
        <v>3.3</v>
      </c>
    </row>
    <row r="421">
      <c r="A421" s="7" t="n">
        <v>9838</v>
      </c>
      <c r="B421" s="7" t="inlineStr">
        <is>
          <t>06:33.52</t>
        </is>
      </c>
      <c r="C421" s="7" t="n">
        <v>9859</v>
      </c>
      <c r="D421" s="7" t="inlineStr">
        <is>
          <t>06:34.36</t>
        </is>
      </c>
      <c r="E421" s="7" t="n">
        <v>4964</v>
      </c>
      <c r="F421" s="7" t="inlineStr">
        <is>
          <t>rickshaw</t>
        </is>
      </c>
      <c r="G421" s="7" t="n">
        <v>0.737</v>
      </c>
      <c r="H421" s="7" t="n">
        <v>7.2</v>
      </c>
    </row>
    <row r="422">
      <c r="A422" s="5" t="n">
        <v>9847</v>
      </c>
      <c r="B422" s="5" t="inlineStr">
        <is>
          <t>06:33.88</t>
        </is>
      </c>
      <c r="C422" s="5" t="n">
        <v>9875</v>
      </c>
      <c r="D422" s="5" t="inlineStr">
        <is>
          <t>06:35.00</t>
        </is>
      </c>
      <c r="E422" s="5" t="n">
        <v>5074</v>
      </c>
      <c r="F422" s="5" t="inlineStr">
        <is>
          <t>rickshaw</t>
        </is>
      </c>
      <c r="G422" s="5" t="n">
        <v>0.667</v>
      </c>
      <c r="H422" s="5" t="n">
        <v>5.4</v>
      </c>
    </row>
    <row r="423">
      <c r="A423" s="7" t="n">
        <v>9830</v>
      </c>
      <c r="B423" s="7" t="inlineStr">
        <is>
          <t>06:33.20</t>
        </is>
      </c>
      <c r="C423" s="7" t="n">
        <v>9890</v>
      </c>
      <c r="D423" s="7" t="inlineStr">
        <is>
          <t>06:35.60</t>
        </is>
      </c>
      <c r="E423" s="7" t="n">
        <v>5064</v>
      </c>
      <c r="F423" s="7" t="inlineStr">
        <is>
          <t>rickshaw</t>
        </is>
      </c>
      <c r="G423" s="7" t="n">
        <v>0.871</v>
      </c>
      <c r="H423" s="7" t="n">
        <v>2.5</v>
      </c>
    </row>
    <row r="424">
      <c r="A424" s="5" t="n">
        <v>9830</v>
      </c>
      <c r="B424" s="5" t="inlineStr">
        <is>
          <t>06:33.20</t>
        </is>
      </c>
      <c r="C424" s="5" t="n">
        <v>9890</v>
      </c>
      <c r="D424" s="5" t="inlineStr">
        <is>
          <t>06:35.60</t>
        </is>
      </c>
      <c r="E424" s="5" t="n">
        <v>5070</v>
      </c>
      <c r="F424" s="5" t="inlineStr">
        <is>
          <t>rickshaw</t>
        </is>
      </c>
      <c r="G424" s="5" t="n">
        <v>0.732</v>
      </c>
      <c r="H424" s="5" t="n">
        <v>2.5</v>
      </c>
    </row>
    <row r="425">
      <c r="A425" s="7" t="n">
        <v>9863</v>
      </c>
      <c r="B425" s="7" t="inlineStr">
        <is>
          <t>06:34.52</t>
        </is>
      </c>
      <c r="C425" s="7" t="n">
        <v>9893</v>
      </c>
      <c r="D425" s="7" t="inlineStr">
        <is>
          <t>06:35.72</t>
        </is>
      </c>
      <c r="E425" s="7" t="n">
        <v>5061</v>
      </c>
      <c r="F425" s="7" t="inlineStr">
        <is>
          <t>rickshaw</t>
        </is>
      </c>
      <c r="G425" s="7" t="n">
        <v>0.32</v>
      </c>
      <c r="H425" s="7" t="n">
        <v>5</v>
      </c>
    </row>
    <row r="426">
      <c r="A426" s="5" t="n">
        <v>9873</v>
      </c>
      <c r="B426" s="5" t="inlineStr">
        <is>
          <t>06:34.92</t>
        </is>
      </c>
      <c r="C426" s="5" t="n">
        <v>9904</v>
      </c>
      <c r="D426" s="5" t="inlineStr">
        <is>
          <t>06:36.16</t>
        </is>
      </c>
      <c r="E426" s="5" t="n">
        <v>5050</v>
      </c>
      <c r="F426" s="5" t="inlineStr">
        <is>
          <t>rickshaw</t>
        </is>
      </c>
      <c r="G426" s="5" t="n">
        <v>0.489</v>
      </c>
      <c r="H426" s="5" t="n">
        <v>4.9</v>
      </c>
    </row>
    <row r="427">
      <c r="A427" s="7" t="n">
        <v>9908</v>
      </c>
      <c r="B427" s="7" t="inlineStr">
        <is>
          <t>06:36.32</t>
        </is>
      </c>
      <c r="C427" s="7" t="n">
        <v>9949</v>
      </c>
      <c r="D427" s="7" t="inlineStr">
        <is>
          <t>06:37.96</t>
        </is>
      </c>
      <c r="E427" s="7" t="n">
        <v>5049</v>
      </c>
      <c r="F427" s="7" t="inlineStr">
        <is>
          <t>rickshaw</t>
        </is>
      </c>
      <c r="G427" s="7" t="n">
        <v>0.632</v>
      </c>
      <c r="H427" s="7" t="n">
        <v>3.7</v>
      </c>
    </row>
    <row r="428">
      <c r="A428" s="5" t="n">
        <v>9923</v>
      </c>
      <c r="B428" s="5" t="inlineStr">
        <is>
          <t>06:36.92</t>
        </is>
      </c>
      <c r="C428" s="5" t="n">
        <v>9961</v>
      </c>
      <c r="D428" s="5" t="inlineStr">
        <is>
          <t>06:38.44</t>
        </is>
      </c>
      <c r="E428" s="5" t="n">
        <v>5019</v>
      </c>
      <c r="F428" s="5" t="inlineStr">
        <is>
          <t>rickshaw</t>
        </is>
      </c>
      <c r="G428" s="5" t="n">
        <v>0.448</v>
      </c>
      <c r="H428" s="5" t="n">
        <v>4</v>
      </c>
    </row>
    <row r="429">
      <c r="A429" s="7" t="n">
        <v>9915</v>
      </c>
      <c r="B429" s="7" t="inlineStr">
        <is>
          <t>06:36.60</t>
        </is>
      </c>
      <c r="C429" s="7" t="n">
        <v>9964</v>
      </c>
      <c r="D429" s="7" t="inlineStr">
        <is>
          <t>06:38.56</t>
        </is>
      </c>
      <c r="E429" s="7" t="n">
        <v>5003</v>
      </c>
      <c r="F429" s="7" t="inlineStr">
        <is>
          <t>van</t>
        </is>
      </c>
      <c r="G429" s="7" t="n">
        <v>0.825</v>
      </c>
      <c r="H429" s="7" t="n">
        <v>3.1</v>
      </c>
    </row>
    <row r="430">
      <c r="A430" s="5" t="n">
        <v>9943</v>
      </c>
      <c r="B430" s="5" t="inlineStr">
        <is>
          <t>06:37.72</t>
        </is>
      </c>
      <c r="C430" s="5" t="n">
        <v>9985</v>
      </c>
      <c r="D430" s="5" t="inlineStr">
        <is>
          <t>06:39.40</t>
        </is>
      </c>
      <c r="E430" s="5" t="n">
        <v>5087</v>
      </c>
      <c r="F430" s="5" t="inlineStr">
        <is>
          <t>rickshaw</t>
        </is>
      </c>
      <c r="G430" s="5" t="n">
        <v>0.5629999999999999</v>
      </c>
      <c r="H430" s="5" t="n">
        <v>3.6</v>
      </c>
    </row>
    <row r="431">
      <c r="A431" s="7" t="n">
        <v>9936</v>
      </c>
      <c r="B431" s="7" t="inlineStr">
        <is>
          <t>06:37.44</t>
        </is>
      </c>
      <c r="C431" s="7" t="n">
        <v>9999</v>
      </c>
      <c r="D431" s="7" t="inlineStr">
        <is>
          <t>06:39.96</t>
        </is>
      </c>
      <c r="E431" s="7" t="n">
        <v>5132</v>
      </c>
      <c r="F431" s="7" t="inlineStr">
        <is>
          <t>rickshaw</t>
        </is>
      </c>
      <c r="G431" s="7" t="n">
        <v>0.55</v>
      </c>
      <c r="H431" s="7" t="n">
        <v>2.4</v>
      </c>
    </row>
    <row r="432">
      <c r="A432" s="5" t="n">
        <v>9916</v>
      </c>
      <c r="B432" s="5" t="inlineStr">
        <is>
          <t>06:36.64</t>
        </is>
      </c>
      <c r="C432" s="5" t="n">
        <v>10000</v>
      </c>
      <c r="D432" s="5" t="inlineStr">
        <is>
          <t>06:40.00</t>
        </is>
      </c>
      <c r="E432" s="5" t="n">
        <v>4998</v>
      </c>
      <c r="F432" s="5" t="inlineStr">
        <is>
          <t>rickshaw</t>
        </is>
      </c>
      <c r="G432" s="5" t="n">
        <v>0.641</v>
      </c>
      <c r="H432" s="5" t="n">
        <v>1.8</v>
      </c>
    </row>
    <row r="433">
      <c r="A433" s="7" t="n">
        <v>9965</v>
      </c>
      <c r="B433" s="7" t="inlineStr">
        <is>
          <t>06:38.60</t>
        </is>
      </c>
      <c r="C433" s="7" t="n">
        <v>10000</v>
      </c>
      <c r="D433" s="7" t="inlineStr">
        <is>
          <t>06:40.00</t>
        </is>
      </c>
      <c r="E433" s="7" t="n">
        <v>5145</v>
      </c>
      <c r="F433" s="7" t="inlineStr">
        <is>
          <t>rickshaw</t>
        </is>
      </c>
      <c r="G433" s="7" t="n">
        <v>0.376</v>
      </c>
      <c r="H433" s="7" t="n">
        <v>4.3</v>
      </c>
    </row>
    <row r="434">
      <c r="A434" s="5" t="n">
        <v>9925</v>
      </c>
      <c r="B434" s="5" t="inlineStr">
        <is>
          <t>06:37.00</t>
        </is>
      </c>
      <c r="C434" s="5" t="n">
        <v>10018</v>
      </c>
      <c r="D434" s="5" t="inlineStr">
        <is>
          <t>06:40.72</t>
        </is>
      </c>
      <c r="E434" s="5" t="n">
        <v>5035</v>
      </c>
      <c r="F434" s="5" t="inlineStr">
        <is>
          <t>rickshaw</t>
        </is>
      </c>
      <c r="G434" s="5" t="n">
        <v>0.8070000000000001</v>
      </c>
      <c r="H434" s="5" t="n">
        <v>1.6</v>
      </c>
    </row>
    <row r="435">
      <c r="A435" s="7" t="n">
        <v>10013</v>
      </c>
      <c r="B435" s="7" t="inlineStr">
        <is>
          <t>06:40.52</t>
        </is>
      </c>
      <c r="C435" s="7" t="n">
        <v>10021</v>
      </c>
      <c r="D435" s="7" t="inlineStr">
        <is>
          <t>06:40.84</t>
        </is>
      </c>
      <c r="E435" s="7" t="n">
        <v>5116</v>
      </c>
      <c r="F435" s="7" t="inlineStr">
        <is>
          <t>rickshaw</t>
        </is>
      </c>
      <c r="G435" s="7" t="n">
        <v>0.729</v>
      </c>
      <c r="H435" s="7" t="n">
        <v>18.9</v>
      </c>
    </row>
    <row r="436">
      <c r="A436" s="5" t="n">
        <v>10024</v>
      </c>
      <c r="B436" s="5" t="inlineStr">
        <is>
          <t>06:40.96</t>
        </is>
      </c>
      <c r="C436" s="5" t="n">
        <v>10051</v>
      </c>
      <c r="D436" s="5" t="inlineStr">
        <is>
          <t>06:42.04</t>
        </is>
      </c>
      <c r="E436" s="5" t="n">
        <v>5104</v>
      </c>
      <c r="F436" s="5" t="inlineStr">
        <is>
          <t>rickshaw</t>
        </is>
      </c>
      <c r="G436" s="5" t="n">
        <v>0.452</v>
      </c>
      <c r="H436" s="5" t="n">
        <v>5.6</v>
      </c>
    </row>
    <row r="437">
      <c r="A437" s="7" t="n">
        <v>10023</v>
      </c>
      <c r="B437" s="7" t="inlineStr">
        <is>
          <t>06:40.92</t>
        </is>
      </c>
      <c r="C437" s="7" t="n">
        <v>10065</v>
      </c>
      <c r="D437" s="7" t="inlineStr">
        <is>
          <t>06:42.60</t>
        </is>
      </c>
      <c r="E437" s="7" t="n">
        <v>5153</v>
      </c>
      <c r="F437" s="7" t="inlineStr">
        <is>
          <t>rickshaw</t>
        </is>
      </c>
      <c r="G437" s="7" t="n">
        <v>0.839</v>
      </c>
      <c r="H437" s="7" t="n">
        <v>3.6</v>
      </c>
    </row>
    <row r="438">
      <c r="A438" s="5" t="n">
        <v>10048</v>
      </c>
      <c r="B438" s="5" t="inlineStr">
        <is>
          <t>06:41.92</t>
        </is>
      </c>
      <c r="C438" s="5" t="n">
        <v>10079</v>
      </c>
      <c r="D438" s="5" t="inlineStr">
        <is>
          <t>06:43.16</t>
        </is>
      </c>
      <c r="E438" s="5" t="n">
        <v>5188</v>
      </c>
      <c r="F438" s="5" t="inlineStr">
        <is>
          <t>rickshaw</t>
        </is>
      </c>
      <c r="G438" s="5" t="n">
        <v>0.429</v>
      </c>
      <c r="H438" s="5" t="n">
        <v>4.9</v>
      </c>
    </row>
    <row r="439">
      <c r="A439" s="7" t="n">
        <v>10030</v>
      </c>
      <c r="B439" s="7" t="inlineStr">
        <is>
          <t>06:41.20</t>
        </is>
      </c>
      <c r="C439" s="7" t="n">
        <v>10080</v>
      </c>
      <c r="D439" s="7" t="inlineStr">
        <is>
          <t>06:43.20</t>
        </is>
      </c>
      <c r="E439" s="7" t="n">
        <v>5060</v>
      </c>
      <c r="F439" s="7" t="inlineStr">
        <is>
          <t>rickshaw</t>
        </is>
      </c>
      <c r="G439" s="7" t="n">
        <v>0.902</v>
      </c>
      <c r="H439" s="7" t="n">
        <v>3</v>
      </c>
    </row>
    <row r="440">
      <c r="A440" s="5" t="n">
        <v>10065</v>
      </c>
      <c r="B440" s="5" t="inlineStr">
        <is>
          <t>06:42.60</t>
        </is>
      </c>
      <c r="C440" s="5" t="n">
        <v>10085</v>
      </c>
      <c r="D440" s="5" t="inlineStr">
        <is>
          <t>06:43.40</t>
        </is>
      </c>
      <c r="E440" s="5" t="n">
        <v>5202</v>
      </c>
      <c r="F440" s="5" t="inlineStr">
        <is>
          <t>rickshaw</t>
        </is>
      </c>
      <c r="G440" s="5" t="n">
        <v>0.589</v>
      </c>
      <c r="H440" s="5" t="n">
        <v>7.5</v>
      </c>
    </row>
    <row r="441">
      <c r="A441" s="7" t="n">
        <v>10111</v>
      </c>
      <c r="B441" s="7" t="inlineStr">
        <is>
          <t>06:44.44</t>
        </is>
      </c>
      <c r="C441" s="7" t="n">
        <v>10122</v>
      </c>
      <c r="D441" s="7" t="inlineStr">
        <is>
          <t>06:44.88</t>
        </is>
      </c>
      <c r="E441" s="7" t="n">
        <v>5185</v>
      </c>
      <c r="F441" s="7" t="inlineStr">
        <is>
          <t>rickshaw</t>
        </is>
      </c>
      <c r="G441" s="7" t="n">
        <v>0.723</v>
      </c>
      <c r="H441" s="7" t="n">
        <v>13.7</v>
      </c>
    </row>
    <row r="442">
      <c r="A442" s="5" t="n">
        <v>10077</v>
      </c>
      <c r="B442" s="5" t="inlineStr">
        <is>
          <t>06:43.08</t>
        </is>
      </c>
      <c r="C442" s="5" t="n">
        <v>10134</v>
      </c>
      <c r="D442" s="5" t="inlineStr">
        <is>
          <t>06:45.36</t>
        </is>
      </c>
      <c r="E442" s="5" t="n">
        <v>5172</v>
      </c>
      <c r="F442" s="5" t="inlineStr">
        <is>
          <t>rickshaw</t>
        </is>
      </c>
      <c r="G442" s="5" t="n">
        <v>0.832</v>
      </c>
      <c r="H442" s="5" t="n">
        <v>2.6</v>
      </c>
    </row>
    <row r="443">
      <c r="A443" s="7" t="n">
        <v>10115</v>
      </c>
      <c r="B443" s="7" t="inlineStr">
        <is>
          <t>06:44.60</t>
        </is>
      </c>
      <c r="C443" s="7" t="n">
        <v>10153</v>
      </c>
      <c r="D443" s="7" t="inlineStr">
        <is>
          <t>06:46.12</t>
        </is>
      </c>
      <c r="E443" s="7" t="n">
        <v>5167</v>
      </c>
      <c r="F443" s="7" t="inlineStr">
        <is>
          <t>rickshaw</t>
        </is>
      </c>
      <c r="G443" s="7" t="n">
        <v>0.577</v>
      </c>
      <c r="H443" s="7" t="n">
        <v>4</v>
      </c>
    </row>
    <row r="444">
      <c r="A444" s="5" t="n">
        <v>10157</v>
      </c>
      <c r="B444" s="5" t="inlineStr">
        <is>
          <t>06:46.28</t>
        </is>
      </c>
      <c r="C444" s="5" t="n">
        <v>10164</v>
      </c>
      <c r="D444" s="5" t="inlineStr">
        <is>
          <t>06:46.56</t>
        </is>
      </c>
      <c r="E444" s="5" t="n">
        <v>5080</v>
      </c>
      <c r="F444" s="5" t="inlineStr">
        <is>
          <t>rickshaw</t>
        </is>
      </c>
      <c r="G444" s="5" t="n">
        <v>0.791</v>
      </c>
      <c r="H444" s="5" t="n">
        <v>21.5</v>
      </c>
    </row>
    <row r="445">
      <c r="A445" s="7" t="n">
        <v>10139</v>
      </c>
      <c r="B445" s="7" t="inlineStr">
        <is>
          <t>06:45.56</t>
        </is>
      </c>
      <c r="C445" s="7" t="n">
        <v>10169</v>
      </c>
      <c r="D445" s="7" t="inlineStr">
        <is>
          <t>06:46.76</t>
        </is>
      </c>
      <c r="E445" s="7" t="n">
        <v>5206</v>
      </c>
      <c r="F445" s="7" t="inlineStr">
        <is>
          <t>rickshaw</t>
        </is>
      </c>
      <c r="G445" s="7" t="n">
        <v>0.628</v>
      </c>
      <c r="H445" s="7" t="n">
        <v>5</v>
      </c>
    </row>
    <row r="446">
      <c r="A446" s="5" t="n">
        <v>10113</v>
      </c>
      <c r="B446" s="5" t="inlineStr">
        <is>
          <t>06:44.52</t>
        </is>
      </c>
      <c r="C446" s="5" t="n">
        <v>10171</v>
      </c>
      <c r="D446" s="5" t="inlineStr">
        <is>
          <t>06:46.84</t>
        </is>
      </c>
      <c r="E446" s="5" t="n">
        <v>5078</v>
      </c>
      <c r="F446" s="5" t="inlineStr">
        <is>
          <t>rickshaw</t>
        </is>
      </c>
      <c r="G446" s="5" t="n">
        <v>0.739</v>
      </c>
      <c r="H446" s="5" t="n">
        <v>2.6</v>
      </c>
    </row>
    <row r="447">
      <c r="A447" s="7" t="n">
        <v>10115</v>
      </c>
      <c r="B447" s="7" t="inlineStr">
        <is>
          <t>06:44.60</t>
        </is>
      </c>
      <c r="C447" s="7" t="n">
        <v>10173</v>
      </c>
      <c r="D447" s="7" t="inlineStr">
        <is>
          <t>06:46.92</t>
        </is>
      </c>
      <c r="E447" s="7" t="n">
        <v>5090</v>
      </c>
      <c r="F447" s="7" t="inlineStr">
        <is>
          <t>rickshaw</t>
        </is>
      </c>
      <c r="G447" s="7" t="n">
        <v>0.871</v>
      </c>
      <c r="H447" s="7" t="n">
        <v>2.6</v>
      </c>
    </row>
    <row r="448">
      <c r="A448" s="5" t="n">
        <v>10179</v>
      </c>
      <c r="B448" s="5" t="inlineStr">
        <is>
          <t>06:47.16</t>
        </is>
      </c>
      <c r="C448" s="5" t="n">
        <v>10209</v>
      </c>
      <c r="D448" s="5" t="inlineStr">
        <is>
          <t>06:48.36</t>
        </is>
      </c>
      <c r="E448" s="5" t="n">
        <v>5144</v>
      </c>
      <c r="F448" s="5" t="inlineStr">
        <is>
          <t>rickshaw</t>
        </is>
      </c>
      <c r="G448" s="5" t="n">
        <v>0.489</v>
      </c>
      <c r="H448" s="5" t="n">
        <v>5</v>
      </c>
    </row>
    <row r="449">
      <c r="A449" s="7" t="n">
        <v>10217</v>
      </c>
      <c r="B449" s="7" t="inlineStr">
        <is>
          <t>06:48.68</t>
        </is>
      </c>
      <c r="C449" s="7" t="n">
        <v>10247</v>
      </c>
      <c r="D449" s="7" t="inlineStr">
        <is>
          <t>06:49.88</t>
        </is>
      </c>
      <c r="E449" s="7" t="n">
        <v>5251</v>
      </c>
      <c r="F449" s="7" t="inlineStr">
        <is>
          <t>bus</t>
        </is>
      </c>
      <c r="G449" s="7" t="n">
        <v>0.851</v>
      </c>
      <c r="H449" s="7" t="n">
        <v>5</v>
      </c>
    </row>
    <row r="450">
      <c r="A450" s="5" t="n">
        <v>10152</v>
      </c>
      <c r="B450" s="5" t="inlineStr">
        <is>
          <t>06:46.08</t>
        </is>
      </c>
      <c r="C450" s="5" t="n">
        <v>10263</v>
      </c>
      <c r="D450" s="5" t="inlineStr">
        <is>
          <t>06:50.52</t>
        </is>
      </c>
      <c r="E450" s="5" t="n">
        <v>5265</v>
      </c>
      <c r="F450" s="5" t="inlineStr">
        <is>
          <t>rickshaw</t>
        </is>
      </c>
      <c r="G450" s="5" t="n">
        <v>0.261</v>
      </c>
      <c r="H450" s="5" t="n">
        <v>1.4</v>
      </c>
    </row>
    <row r="451">
      <c r="A451" s="7" t="n">
        <v>10225</v>
      </c>
      <c r="B451" s="7" t="inlineStr">
        <is>
          <t>06:49.00</t>
        </is>
      </c>
      <c r="C451" s="7" t="n">
        <v>10279</v>
      </c>
      <c r="D451" s="7" t="inlineStr">
        <is>
          <t>06:51.16</t>
        </is>
      </c>
      <c r="E451" s="7" t="n">
        <v>5157</v>
      </c>
      <c r="F451" s="7" t="inlineStr">
        <is>
          <t>rickshaw</t>
        </is>
      </c>
      <c r="G451" s="7" t="n">
        <v>0.679</v>
      </c>
      <c r="H451" s="7" t="n">
        <v>2.8</v>
      </c>
    </row>
    <row r="452">
      <c r="A452" s="5" t="n">
        <v>10221</v>
      </c>
      <c r="B452" s="5" t="inlineStr">
        <is>
          <t>06:48.84</t>
        </is>
      </c>
      <c r="C452" s="5" t="n">
        <v>10296</v>
      </c>
      <c r="D452" s="5" t="inlineStr">
        <is>
          <t>06:51.84</t>
        </is>
      </c>
      <c r="E452" s="5" t="n">
        <v>5107</v>
      </c>
      <c r="F452" s="5" t="inlineStr">
        <is>
          <t>rickshaw</t>
        </is>
      </c>
      <c r="G452" s="5" t="n">
        <v>0.8169999999999999</v>
      </c>
      <c r="H452" s="5" t="n">
        <v>2</v>
      </c>
    </row>
    <row r="453">
      <c r="A453" s="7" t="n">
        <v>10316</v>
      </c>
      <c r="B453" s="7" t="inlineStr">
        <is>
          <t>06:52.64</t>
        </is>
      </c>
      <c r="C453" s="7" t="n">
        <v>10354</v>
      </c>
      <c r="D453" s="7" t="inlineStr">
        <is>
          <t>06:54.16</t>
        </is>
      </c>
      <c r="E453" s="7" t="n">
        <v>5303</v>
      </c>
      <c r="F453" s="7" t="inlineStr">
        <is>
          <t>rickshaw</t>
        </is>
      </c>
      <c r="G453" s="7" t="n">
        <v>0.488</v>
      </c>
      <c r="H453" s="7" t="n">
        <v>4</v>
      </c>
    </row>
    <row r="454">
      <c r="A454" s="5" t="n">
        <v>10334</v>
      </c>
      <c r="B454" s="5" t="inlineStr">
        <is>
          <t>06:53.36</t>
        </is>
      </c>
      <c r="C454" s="5" t="n">
        <v>10369</v>
      </c>
      <c r="D454" s="5" t="inlineStr">
        <is>
          <t>06:54.76</t>
        </is>
      </c>
      <c r="E454" s="5" t="n">
        <v>5276</v>
      </c>
      <c r="F454" s="5" t="inlineStr">
        <is>
          <t>rickshaw</t>
        </is>
      </c>
      <c r="G454" s="5" t="n">
        <v>0.728</v>
      </c>
      <c r="H454" s="5" t="n">
        <v>4.3</v>
      </c>
    </row>
    <row r="455">
      <c r="A455" s="7" t="n">
        <v>10303</v>
      </c>
      <c r="B455" s="7" t="inlineStr">
        <is>
          <t>06:52.12</t>
        </is>
      </c>
      <c r="C455" s="7" t="n">
        <v>10379</v>
      </c>
      <c r="D455" s="7" t="inlineStr">
        <is>
          <t>06:55.16</t>
        </is>
      </c>
      <c r="E455" s="7" t="n">
        <v>5162</v>
      </c>
      <c r="F455" s="7" t="inlineStr">
        <is>
          <t>rickshaw</t>
        </is>
      </c>
      <c r="G455" s="7" t="n">
        <v>0.715</v>
      </c>
      <c r="H455" s="7" t="n">
        <v>2</v>
      </c>
    </row>
    <row r="456">
      <c r="A456" s="5" t="n">
        <v>10388</v>
      </c>
      <c r="B456" s="5" t="inlineStr">
        <is>
          <t>06:55.52</t>
        </is>
      </c>
      <c r="C456" s="5" t="n">
        <v>10406</v>
      </c>
      <c r="D456" s="5" t="inlineStr">
        <is>
          <t>06:56.24</t>
        </is>
      </c>
      <c r="E456" s="5" t="n">
        <v>5388</v>
      </c>
      <c r="F456" s="5" t="inlineStr">
        <is>
          <t>bicycle</t>
        </is>
      </c>
      <c r="G456" s="5" t="n">
        <v>0.529</v>
      </c>
      <c r="H456" s="5" t="n">
        <v>8.4</v>
      </c>
    </row>
    <row r="457">
      <c r="A457" s="7" t="n">
        <v>10354</v>
      </c>
      <c r="B457" s="7" t="inlineStr">
        <is>
          <t>06:54.16</t>
        </is>
      </c>
      <c r="C457" s="7" t="n">
        <v>10418</v>
      </c>
      <c r="D457" s="7" t="inlineStr">
        <is>
          <t>06:56.72</t>
        </is>
      </c>
      <c r="E457" s="7" t="n">
        <v>5250</v>
      </c>
      <c r="F457" s="7" t="inlineStr">
        <is>
          <t>rickshaw</t>
        </is>
      </c>
      <c r="G457" s="7" t="n">
        <v>0.484</v>
      </c>
      <c r="H457" s="7" t="n">
        <v>2.4</v>
      </c>
    </row>
    <row r="458">
      <c r="A458" s="5" t="n">
        <v>10392</v>
      </c>
      <c r="B458" s="5" t="inlineStr">
        <is>
          <t>06:55.68</t>
        </is>
      </c>
      <c r="C458" s="5" t="n">
        <v>10458</v>
      </c>
      <c r="D458" s="5" t="inlineStr">
        <is>
          <t>06:58.32</t>
        </is>
      </c>
      <c r="E458" s="5" t="n">
        <v>5241</v>
      </c>
      <c r="F458" s="5" t="inlineStr">
        <is>
          <t>rickshaw</t>
        </is>
      </c>
      <c r="G458" s="5" t="n">
        <v>0.873</v>
      </c>
      <c r="H458" s="5" t="n">
        <v>2.3</v>
      </c>
    </row>
    <row r="459">
      <c r="A459" s="7" t="n">
        <v>10428</v>
      </c>
      <c r="B459" s="7" t="inlineStr">
        <is>
          <t>06:57.12</t>
        </is>
      </c>
      <c r="C459" s="7" t="n">
        <v>10494</v>
      </c>
      <c r="D459" s="7" t="inlineStr">
        <is>
          <t>06:59.76</t>
        </is>
      </c>
      <c r="E459" s="7" t="n">
        <v>5346</v>
      </c>
      <c r="F459" s="7" t="inlineStr">
        <is>
          <t>rickshaw</t>
        </is>
      </c>
      <c r="G459" s="7" t="n">
        <v>0.421</v>
      </c>
      <c r="H459" s="7" t="n">
        <v>2.3</v>
      </c>
    </row>
    <row r="460">
      <c r="A460" s="5" t="n">
        <v>10457</v>
      </c>
      <c r="B460" s="5" t="inlineStr">
        <is>
          <t>06:58.28</t>
        </is>
      </c>
      <c r="C460" s="5" t="n">
        <v>10505</v>
      </c>
      <c r="D460" s="5" t="inlineStr">
        <is>
          <t>07:00.20</t>
        </is>
      </c>
      <c r="E460" s="5" t="n">
        <v>5390</v>
      </c>
      <c r="F460" s="5" t="inlineStr">
        <is>
          <t>rickshaw</t>
        </is>
      </c>
      <c r="G460" s="5" t="n">
        <v>0.492</v>
      </c>
      <c r="H460" s="5" t="n">
        <v>3.1</v>
      </c>
    </row>
    <row r="461">
      <c r="A461" s="7" t="n">
        <v>10480</v>
      </c>
      <c r="B461" s="7" t="inlineStr">
        <is>
          <t>06:59.20</t>
        </is>
      </c>
      <c r="C461" s="7" t="n">
        <v>10545</v>
      </c>
      <c r="D461" s="7" t="inlineStr">
        <is>
          <t>07:01.80</t>
        </is>
      </c>
      <c r="E461" s="7" t="n">
        <v>5351</v>
      </c>
      <c r="F461" s="7" t="inlineStr">
        <is>
          <t>rickshaw</t>
        </is>
      </c>
      <c r="G461" s="7" t="n">
        <v>0.868</v>
      </c>
      <c r="H461" s="7" t="n">
        <v>2.3</v>
      </c>
    </row>
    <row r="462">
      <c r="A462" s="5" t="n">
        <v>10513</v>
      </c>
      <c r="B462" s="5" t="inlineStr">
        <is>
          <t>07:00.52</t>
        </is>
      </c>
      <c r="C462" s="5" t="n">
        <v>10553</v>
      </c>
      <c r="D462" s="5" t="inlineStr">
        <is>
          <t>07:02.12</t>
        </is>
      </c>
      <c r="E462" s="5" t="n">
        <v>5326</v>
      </c>
      <c r="F462" s="5" t="inlineStr">
        <is>
          <t>rickshaw</t>
        </is>
      </c>
      <c r="G462" s="5" t="n">
        <v>0.663</v>
      </c>
      <c r="H462" s="5" t="n">
        <v>3.8</v>
      </c>
    </row>
    <row r="463">
      <c r="A463" s="7" t="n">
        <v>10525</v>
      </c>
      <c r="B463" s="7" t="inlineStr">
        <is>
          <t>07:01.00</t>
        </is>
      </c>
      <c r="C463" s="7" t="n">
        <v>10557</v>
      </c>
      <c r="D463" s="7" t="inlineStr">
        <is>
          <t>07:02.28</t>
        </is>
      </c>
      <c r="E463" s="7" t="n">
        <v>5406</v>
      </c>
      <c r="F463" s="7" t="inlineStr">
        <is>
          <t>rickshaw</t>
        </is>
      </c>
      <c r="G463" s="7" t="n">
        <v>0.596</v>
      </c>
      <c r="H463" s="7" t="n">
        <v>4.7</v>
      </c>
    </row>
    <row r="464">
      <c r="A464" s="5" t="n">
        <v>10538</v>
      </c>
      <c r="B464" s="5" t="inlineStr">
        <is>
          <t>07:01.52</t>
        </is>
      </c>
      <c r="C464" s="5" t="n">
        <v>10588</v>
      </c>
      <c r="D464" s="5" t="inlineStr">
        <is>
          <t>07:03.52</t>
        </is>
      </c>
      <c r="E464" s="5" t="n">
        <v>5343</v>
      </c>
      <c r="F464" s="5" t="inlineStr">
        <is>
          <t>rickshaw</t>
        </is>
      </c>
      <c r="G464" s="5" t="n">
        <v>0.722</v>
      </c>
      <c r="H464" s="5" t="n">
        <v>3</v>
      </c>
    </row>
    <row r="465">
      <c r="A465" s="7" t="n">
        <v>10574</v>
      </c>
      <c r="B465" s="7" t="inlineStr">
        <is>
          <t>07:02.96</t>
        </is>
      </c>
      <c r="C465" s="7" t="n">
        <v>10597</v>
      </c>
      <c r="D465" s="7" t="inlineStr">
        <is>
          <t>07:03.88</t>
        </is>
      </c>
      <c r="E465" s="7" t="n">
        <v>5437</v>
      </c>
      <c r="F465" s="7" t="inlineStr">
        <is>
          <t>rickshaw</t>
        </is>
      </c>
      <c r="G465" s="7" t="n">
        <v>0.386</v>
      </c>
      <c r="H465" s="7" t="n">
        <v>6.6</v>
      </c>
    </row>
    <row r="466">
      <c r="A466" s="5" t="n">
        <v>10674</v>
      </c>
      <c r="B466" s="5" t="inlineStr">
        <is>
          <t>07:06.96</t>
        </is>
      </c>
      <c r="C466" s="5" t="n">
        <v>10687</v>
      </c>
      <c r="D466" s="5" t="inlineStr">
        <is>
          <t>07:07.48</t>
        </is>
      </c>
      <c r="E466" s="5" t="n">
        <v>5508</v>
      </c>
      <c r="F466" s="5" t="inlineStr">
        <is>
          <t>bike</t>
        </is>
      </c>
      <c r="G466" s="5" t="n">
        <v>0.788</v>
      </c>
      <c r="H466" s="5" t="n">
        <v>11.6</v>
      </c>
    </row>
    <row r="467">
      <c r="A467" s="7" t="n">
        <v>10629</v>
      </c>
      <c r="B467" s="7" t="inlineStr">
        <is>
          <t>07:05.16</t>
        </is>
      </c>
      <c r="C467" s="7" t="n">
        <v>10691</v>
      </c>
      <c r="D467" s="7" t="inlineStr">
        <is>
          <t>07:07.64</t>
        </is>
      </c>
      <c r="E467" s="7" t="n">
        <v>5357</v>
      </c>
      <c r="F467" s="7" t="inlineStr">
        <is>
          <t>rickshaw</t>
        </is>
      </c>
      <c r="G467" s="7" t="n">
        <v>0.914</v>
      </c>
      <c r="H467" s="7" t="n">
        <v>2.4</v>
      </c>
    </row>
    <row r="468">
      <c r="A468" s="5" t="n">
        <v>10686</v>
      </c>
      <c r="B468" s="5" t="inlineStr">
        <is>
          <t>07:07.44</t>
        </is>
      </c>
      <c r="C468" s="5" t="n">
        <v>10718</v>
      </c>
      <c r="D468" s="5" t="inlineStr">
        <is>
          <t>07:08.72</t>
        </is>
      </c>
      <c r="E468" s="5" t="n">
        <v>5318</v>
      </c>
      <c r="F468" s="5" t="inlineStr">
        <is>
          <t>van</t>
        </is>
      </c>
      <c r="G468" s="5" t="n">
        <v>0.832</v>
      </c>
      <c r="H468" s="5" t="n">
        <v>4.7</v>
      </c>
    </row>
    <row r="469">
      <c r="A469" s="7" t="n">
        <v>10698</v>
      </c>
      <c r="B469" s="7" t="inlineStr">
        <is>
          <t>07:07.92</t>
        </is>
      </c>
      <c r="C469" s="7" t="n">
        <v>10728</v>
      </c>
      <c r="D469" s="7" t="inlineStr">
        <is>
          <t>07:09.12</t>
        </is>
      </c>
      <c r="E469" s="7" t="n">
        <v>5448</v>
      </c>
      <c r="F469" s="7" t="inlineStr">
        <is>
          <t>car</t>
        </is>
      </c>
      <c r="G469" s="7" t="n">
        <v>0.6889999999999999</v>
      </c>
      <c r="H469" s="7" t="n">
        <v>5</v>
      </c>
    </row>
    <row r="470">
      <c r="A470" s="5" t="n">
        <v>10747</v>
      </c>
      <c r="B470" s="5" t="inlineStr">
        <is>
          <t>07:09.88</t>
        </is>
      </c>
      <c r="C470" s="5" t="n">
        <v>10777</v>
      </c>
      <c r="D470" s="5" t="inlineStr">
        <is>
          <t>07:11.08</t>
        </is>
      </c>
      <c r="E470" s="5" t="n">
        <v>5518</v>
      </c>
      <c r="F470" s="5" t="inlineStr">
        <is>
          <t>rickshaw</t>
        </is>
      </c>
      <c r="G470" s="5" t="n">
        <v>0.676</v>
      </c>
      <c r="H470" s="5" t="n">
        <v>5</v>
      </c>
    </row>
    <row r="471">
      <c r="A471" s="7" t="n">
        <v>10769</v>
      </c>
      <c r="B471" s="7" t="inlineStr">
        <is>
          <t>07:10.76</t>
        </is>
      </c>
      <c r="C471" s="7" t="n">
        <v>10780</v>
      </c>
      <c r="D471" s="7" t="inlineStr">
        <is>
          <t>07:11.20</t>
        </is>
      </c>
      <c r="E471" s="7" t="n">
        <v>5578</v>
      </c>
      <c r="F471" s="7" t="inlineStr">
        <is>
          <t>rickshaw</t>
        </is>
      </c>
      <c r="G471" s="7" t="n">
        <v>0.406</v>
      </c>
      <c r="H471" s="7" t="n">
        <v>13.7</v>
      </c>
    </row>
    <row r="472">
      <c r="A472" s="5" t="n">
        <v>10755</v>
      </c>
      <c r="B472" s="5" t="inlineStr">
        <is>
          <t>07:10.20</t>
        </is>
      </c>
      <c r="C472" s="5" t="n">
        <v>10790</v>
      </c>
      <c r="D472" s="5" t="inlineStr">
        <is>
          <t>07:11.60</t>
        </is>
      </c>
      <c r="E472" s="5" t="n">
        <v>5488</v>
      </c>
      <c r="F472" s="5" t="inlineStr">
        <is>
          <t>rickshaw</t>
        </is>
      </c>
      <c r="G472" s="5" t="n">
        <v>0.6860000000000001</v>
      </c>
      <c r="H472" s="5" t="n">
        <v>4.3</v>
      </c>
    </row>
    <row r="473">
      <c r="A473" s="7" t="n">
        <v>10775</v>
      </c>
      <c r="B473" s="7" t="inlineStr">
        <is>
          <t>07:11.00</t>
        </is>
      </c>
      <c r="C473" s="7" t="n">
        <v>10799</v>
      </c>
      <c r="D473" s="7" t="inlineStr">
        <is>
          <t>07:11.96</t>
        </is>
      </c>
      <c r="E473" s="7" t="n">
        <v>5484</v>
      </c>
      <c r="F473" s="7" t="inlineStr">
        <is>
          <t>rickshaw</t>
        </is>
      </c>
      <c r="G473" s="7" t="n">
        <v>0.85</v>
      </c>
      <c r="H473" s="7" t="n">
        <v>6.3</v>
      </c>
    </row>
    <row r="474">
      <c r="A474" s="5" t="n">
        <v>10778</v>
      </c>
      <c r="B474" s="5" t="inlineStr">
        <is>
          <t>07:11.12</t>
        </is>
      </c>
      <c r="C474" s="5" t="n">
        <v>10807</v>
      </c>
      <c r="D474" s="5" t="inlineStr">
        <is>
          <t>07:12.28</t>
        </is>
      </c>
      <c r="E474" s="5" t="n">
        <v>5584</v>
      </c>
      <c r="F474" s="5" t="inlineStr">
        <is>
          <t>rickshaw</t>
        </is>
      </c>
      <c r="G474" s="5" t="n">
        <v>0.835</v>
      </c>
      <c r="H474" s="5" t="n">
        <v>5.2</v>
      </c>
    </row>
    <row r="475">
      <c r="A475" s="7" t="n">
        <v>10796</v>
      </c>
      <c r="B475" s="7" t="inlineStr">
        <is>
          <t>07:11.84</t>
        </is>
      </c>
      <c r="C475" s="7" t="n">
        <v>10814</v>
      </c>
      <c r="D475" s="7" t="inlineStr">
        <is>
          <t>07:12.56</t>
        </is>
      </c>
      <c r="E475" s="7" t="n">
        <v>5514</v>
      </c>
      <c r="F475" s="7" t="inlineStr">
        <is>
          <t>rickshaw</t>
        </is>
      </c>
      <c r="G475" s="7" t="n">
        <v>0.709</v>
      </c>
      <c r="H475" s="7" t="n">
        <v>8.4</v>
      </c>
    </row>
    <row r="476">
      <c r="A476" s="5" t="n">
        <v>10785</v>
      </c>
      <c r="B476" s="5" t="inlineStr">
        <is>
          <t>07:11.40</t>
        </is>
      </c>
      <c r="C476" s="5" t="n">
        <v>10816</v>
      </c>
      <c r="D476" s="5" t="inlineStr">
        <is>
          <t>07:12.64</t>
        </is>
      </c>
      <c r="E476" s="5" t="n">
        <v>5572</v>
      </c>
      <c r="F476" s="5" t="inlineStr">
        <is>
          <t>rickshaw</t>
        </is>
      </c>
      <c r="G476" s="5" t="n">
        <v>0.111</v>
      </c>
      <c r="H476" s="5" t="n">
        <v>4.9</v>
      </c>
    </row>
    <row r="477">
      <c r="A477" s="7" t="n">
        <v>10801</v>
      </c>
      <c r="B477" s="7" t="inlineStr">
        <is>
          <t>07:12.04</t>
        </is>
      </c>
      <c r="C477" s="7" t="n">
        <v>10818</v>
      </c>
      <c r="D477" s="7" t="inlineStr">
        <is>
          <t>07:12.72</t>
        </is>
      </c>
      <c r="E477" s="7" t="n">
        <v>5537</v>
      </c>
      <c r="F477" s="7" t="inlineStr">
        <is>
          <t>rickshaw</t>
        </is>
      </c>
      <c r="G477" s="7" t="n">
        <v>0.395</v>
      </c>
      <c r="H477" s="7" t="n">
        <v>8.9</v>
      </c>
    </row>
    <row r="478">
      <c r="A478" s="5" t="n">
        <v>10830</v>
      </c>
      <c r="B478" s="5" t="inlineStr">
        <is>
          <t>07:13.20</t>
        </is>
      </c>
      <c r="C478" s="5" t="n">
        <v>10849</v>
      </c>
      <c r="D478" s="5" t="inlineStr">
        <is>
          <t>07:13.96</t>
        </is>
      </c>
      <c r="E478" s="5" t="n">
        <v>5545</v>
      </c>
      <c r="F478" s="5" t="inlineStr">
        <is>
          <t>rickshaw</t>
        </is>
      </c>
      <c r="G478" s="5" t="n">
        <v>0.473</v>
      </c>
      <c r="H478" s="5" t="n">
        <v>7.9</v>
      </c>
    </row>
    <row r="479">
      <c r="A479" s="7" t="n">
        <v>10804</v>
      </c>
      <c r="B479" s="7" t="inlineStr">
        <is>
          <t>07:12.16</t>
        </is>
      </c>
      <c r="C479" s="7" t="n">
        <v>10868</v>
      </c>
      <c r="D479" s="7" t="inlineStr">
        <is>
          <t>07:14.72</t>
        </is>
      </c>
      <c r="E479" s="7" t="n">
        <v>5495</v>
      </c>
      <c r="F479" s="7" t="inlineStr">
        <is>
          <t>rickshaw</t>
        </is>
      </c>
      <c r="G479" s="7" t="n">
        <v>0.866</v>
      </c>
      <c r="H479" s="7" t="n">
        <v>2.4</v>
      </c>
    </row>
    <row r="480">
      <c r="A480" s="5" t="n">
        <v>10848</v>
      </c>
      <c r="B480" s="5" t="inlineStr">
        <is>
          <t>07:13.92</t>
        </is>
      </c>
      <c r="C480" s="5" t="n">
        <v>10870</v>
      </c>
      <c r="D480" s="5" t="inlineStr">
        <is>
          <t>07:14.80</t>
        </is>
      </c>
      <c r="E480" s="5" t="n">
        <v>5527</v>
      </c>
      <c r="F480" s="5" t="inlineStr">
        <is>
          <t>van</t>
        </is>
      </c>
      <c r="G480" s="5" t="n">
        <v>0.638</v>
      </c>
      <c r="H480" s="5" t="n">
        <v>6.9</v>
      </c>
    </row>
    <row r="481">
      <c r="A481" s="7" t="n">
        <v>10849</v>
      </c>
      <c r="B481" s="7" t="inlineStr">
        <is>
          <t>07:13.96</t>
        </is>
      </c>
      <c r="C481" s="7" t="n">
        <v>10871</v>
      </c>
      <c r="D481" s="7" t="inlineStr">
        <is>
          <t>07:14.84</t>
        </is>
      </c>
      <c r="E481" s="7" t="n">
        <v>5604</v>
      </c>
      <c r="F481" s="7" t="inlineStr">
        <is>
          <t>leguna</t>
        </is>
      </c>
      <c r="G481" s="7" t="n">
        <v>0.322</v>
      </c>
      <c r="H481" s="7" t="n">
        <v>6.9</v>
      </c>
    </row>
    <row r="482">
      <c r="A482" s="5" t="n">
        <v>10862</v>
      </c>
      <c r="B482" s="5" t="inlineStr">
        <is>
          <t>07:14.48</t>
        </is>
      </c>
      <c r="C482" s="5" t="n">
        <v>10887</v>
      </c>
      <c r="D482" s="5" t="inlineStr">
        <is>
          <t>07:15.48</t>
        </is>
      </c>
      <c r="E482" s="5" t="n">
        <v>5590</v>
      </c>
      <c r="F482" s="5" t="inlineStr">
        <is>
          <t>rickshaw</t>
        </is>
      </c>
      <c r="G482" s="5" t="n">
        <v>0.717</v>
      </c>
      <c r="H482" s="5" t="n">
        <v>6</v>
      </c>
    </row>
    <row r="483">
      <c r="A483" s="7" t="n">
        <v>10893</v>
      </c>
      <c r="B483" s="7" t="inlineStr">
        <is>
          <t>07:15.72</t>
        </is>
      </c>
      <c r="C483" s="7" t="n">
        <v>10934</v>
      </c>
      <c r="D483" s="7" t="inlineStr">
        <is>
          <t>07:17.36</t>
        </is>
      </c>
      <c r="E483" s="7" t="n">
        <v>5606</v>
      </c>
      <c r="F483" s="7" t="inlineStr">
        <is>
          <t>bike</t>
        </is>
      </c>
      <c r="G483" s="7" t="n">
        <v>0.679</v>
      </c>
      <c r="H483" s="7" t="n">
        <v>3.7</v>
      </c>
    </row>
    <row r="484">
      <c r="A484" s="5" t="n">
        <v>10896</v>
      </c>
      <c r="B484" s="5" t="inlineStr">
        <is>
          <t>07:15.84</t>
        </is>
      </c>
      <c r="C484" s="5" t="n">
        <v>10943</v>
      </c>
      <c r="D484" s="5" t="inlineStr">
        <is>
          <t>07:17.72</t>
        </is>
      </c>
      <c r="E484" s="5" t="n">
        <v>5529</v>
      </c>
      <c r="F484" s="5" t="inlineStr">
        <is>
          <t>rickshaw</t>
        </is>
      </c>
      <c r="G484" s="5" t="n">
        <v>0.911</v>
      </c>
      <c r="H484" s="5" t="n">
        <v>3.2</v>
      </c>
    </row>
    <row r="485">
      <c r="A485" s="7" t="n">
        <v>10934</v>
      </c>
      <c r="B485" s="7" t="inlineStr">
        <is>
          <t>07:17.36</t>
        </is>
      </c>
      <c r="C485" s="7" t="n">
        <v>10948</v>
      </c>
      <c r="D485" s="7" t="inlineStr">
        <is>
          <t>07:17.92</t>
        </is>
      </c>
      <c r="E485" s="7" t="n">
        <v>5643</v>
      </c>
      <c r="F485" s="7" t="inlineStr">
        <is>
          <t>rickshaw</t>
        </is>
      </c>
      <c r="G485" s="7" t="n">
        <v>0.771</v>
      </c>
      <c r="H485" s="7" t="n">
        <v>10.8</v>
      </c>
    </row>
    <row r="486">
      <c r="A486" s="5" t="n">
        <v>10881</v>
      </c>
      <c r="B486" s="5" t="inlineStr">
        <is>
          <t>07:15.24</t>
        </is>
      </c>
      <c r="C486" s="5" t="n">
        <v>10964</v>
      </c>
      <c r="D486" s="5" t="inlineStr">
        <is>
          <t>07:18.56</t>
        </is>
      </c>
      <c r="E486" s="5" t="n">
        <v>5607</v>
      </c>
      <c r="F486" s="5" t="inlineStr">
        <is>
          <t>rickshaw</t>
        </is>
      </c>
      <c r="G486" s="5" t="n">
        <v>0.546</v>
      </c>
      <c r="H486" s="5" t="n">
        <v>1.8</v>
      </c>
    </row>
    <row r="487">
      <c r="A487" s="7" t="n">
        <v>10996</v>
      </c>
      <c r="B487" s="7" t="inlineStr">
        <is>
          <t>07:19.84</t>
        </is>
      </c>
      <c r="C487" s="7" t="n">
        <v>11034</v>
      </c>
      <c r="D487" s="7" t="inlineStr">
        <is>
          <t>07:21.36</t>
        </is>
      </c>
      <c r="E487" s="7" t="n">
        <v>5621</v>
      </c>
      <c r="F487" s="7" t="inlineStr">
        <is>
          <t>rickshaw</t>
        </is>
      </c>
      <c r="G487" s="7" t="n">
        <v>0.8159999999999999</v>
      </c>
      <c r="H487" s="7" t="n">
        <v>4</v>
      </c>
    </row>
    <row r="488">
      <c r="A488" s="5" t="n">
        <v>11027</v>
      </c>
      <c r="B488" s="5" t="inlineStr">
        <is>
          <t>07:21.08</t>
        </is>
      </c>
      <c r="C488" s="5" t="n">
        <v>11056</v>
      </c>
      <c r="D488" s="5" t="inlineStr">
        <is>
          <t>07:22.24</t>
        </is>
      </c>
      <c r="E488" s="5" t="n">
        <v>5647</v>
      </c>
      <c r="F488" s="5" t="inlineStr">
        <is>
          <t>rickshaw</t>
        </is>
      </c>
      <c r="G488" s="5" t="n">
        <v>0.737</v>
      </c>
      <c r="H488" s="5" t="n">
        <v>5.2</v>
      </c>
    </row>
    <row r="489">
      <c r="A489" s="7" t="n">
        <v>11032</v>
      </c>
      <c r="B489" s="7" t="inlineStr">
        <is>
          <t>07:21.28</t>
        </is>
      </c>
      <c r="C489" s="7" t="n">
        <v>11059</v>
      </c>
      <c r="D489" s="7" t="inlineStr">
        <is>
          <t>07:22.36</t>
        </is>
      </c>
      <c r="E489" s="7" t="n">
        <v>5652</v>
      </c>
      <c r="F489" s="7" t="inlineStr">
        <is>
          <t>rickshaw</t>
        </is>
      </c>
      <c r="G489" s="7" t="n">
        <v>0.803</v>
      </c>
      <c r="H489" s="7" t="n">
        <v>5.6</v>
      </c>
    </row>
    <row r="490">
      <c r="A490" s="5" t="n">
        <v>11051</v>
      </c>
      <c r="B490" s="5" t="inlineStr">
        <is>
          <t>07:22.04</t>
        </is>
      </c>
      <c r="C490" s="5" t="n">
        <v>11063</v>
      </c>
      <c r="D490" s="5" t="inlineStr">
        <is>
          <t>07:22.52</t>
        </is>
      </c>
      <c r="E490" s="5" t="n">
        <v>5644</v>
      </c>
      <c r="F490" s="5" t="inlineStr">
        <is>
          <t>rickshaw</t>
        </is>
      </c>
      <c r="G490" s="5" t="n">
        <v>0.571</v>
      </c>
      <c r="H490" s="5" t="n">
        <v>12.6</v>
      </c>
    </row>
    <row r="491">
      <c r="A491" s="7" t="n">
        <v>11082</v>
      </c>
      <c r="B491" s="7" t="inlineStr">
        <is>
          <t>07:23.28</t>
        </is>
      </c>
      <c r="C491" s="7" t="n">
        <v>11112</v>
      </c>
      <c r="D491" s="7" t="inlineStr">
        <is>
          <t>07:24.48</t>
        </is>
      </c>
      <c r="E491" s="7" t="n">
        <v>5649</v>
      </c>
      <c r="F491" s="7" t="inlineStr">
        <is>
          <t>rickshaw</t>
        </is>
      </c>
      <c r="G491" s="7" t="n">
        <v>0.921</v>
      </c>
      <c r="H491" s="7" t="n">
        <v>5</v>
      </c>
    </row>
    <row r="492">
      <c r="A492" s="5" t="n">
        <v>11097</v>
      </c>
      <c r="B492" s="5" t="inlineStr">
        <is>
          <t>07:23.88</t>
        </is>
      </c>
      <c r="C492" s="5" t="n">
        <v>11128</v>
      </c>
      <c r="D492" s="5" t="inlineStr">
        <is>
          <t>07:25.12</t>
        </is>
      </c>
      <c r="E492" s="5" t="n">
        <v>5698</v>
      </c>
      <c r="F492" s="5" t="inlineStr">
        <is>
          <t>car</t>
        </is>
      </c>
      <c r="G492" s="5" t="n">
        <v>0.736</v>
      </c>
      <c r="H492" s="5" t="n">
        <v>4.9</v>
      </c>
    </row>
    <row r="493">
      <c r="A493" s="7" t="n">
        <v>11258</v>
      </c>
      <c r="B493" s="7" t="inlineStr">
        <is>
          <t>07:30.32</t>
        </is>
      </c>
      <c r="C493" s="7" t="n">
        <v>11269</v>
      </c>
      <c r="D493" s="7" t="inlineStr">
        <is>
          <t>07:30.76</t>
        </is>
      </c>
      <c r="E493" s="7" t="n">
        <v>5737</v>
      </c>
      <c r="F493" s="7" t="inlineStr">
        <is>
          <t>rickshaw</t>
        </is>
      </c>
      <c r="G493" s="7" t="n">
        <v>0.258</v>
      </c>
      <c r="H493" s="7" t="n">
        <v>13.7</v>
      </c>
    </row>
    <row r="494">
      <c r="A494" s="5" t="n">
        <v>11272</v>
      </c>
      <c r="B494" s="5" t="inlineStr">
        <is>
          <t>07:30.88</t>
        </is>
      </c>
      <c r="C494" s="5" t="n">
        <v>11307</v>
      </c>
      <c r="D494" s="5" t="inlineStr">
        <is>
          <t>07:32.28</t>
        </is>
      </c>
      <c r="E494" s="5" t="n">
        <v>5753</v>
      </c>
      <c r="F494" s="5" t="inlineStr">
        <is>
          <t>rickshaw</t>
        </is>
      </c>
      <c r="G494" s="5" t="n">
        <v>0.351</v>
      </c>
      <c r="H494" s="5" t="n">
        <v>4.3</v>
      </c>
    </row>
    <row r="495">
      <c r="A495" s="7" t="n">
        <v>11310</v>
      </c>
      <c r="B495" s="7" t="inlineStr">
        <is>
          <t>07:32.40</t>
        </is>
      </c>
      <c r="C495" s="7" t="n">
        <v>11337</v>
      </c>
      <c r="D495" s="7" t="inlineStr">
        <is>
          <t>07:33.48</t>
        </is>
      </c>
      <c r="E495" s="7" t="n">
        <v>5699</v>
      </c>
      <c r="F495" s="7" t="inlineStr">
        <is>
          <t>bus</t>
        </is>
      </c>
      <c r="G495" s="7" t="n">
        <v>0.908</v>
      </c>
      <c r="H495" s="7" t="n">
        <v>5.6</v>
      </c>
    </row>
    <row r="496">
      <c r="A496" s="5" t="n">
        <v>11291</v>
      </c>
      <c r="B496" s="5" t="inlineStr">
        <is>
          <t>07:31.64</t>
        </is>
      </c>
      <c r="C496" s="5" t="n">
        <v>11360</v>
      </c>
      <c r="D496" s="5" t="inlineStr">
        <is>
          <t>07:34.40</t>
        </is>
      </c>
      <c r="E496" s="5" t="n">
        <v>5678</v>
      </c>
      <c r="F496" s="5" t="inlineStr">
        <is>
          <t>rickshaw</t>
        </is>
      </c>
      <c r="G496" s="5" t="n">
        <v>0.725</v>
      </c>
      <c r="H496" s="5" t="n">
        <v>2.2</v>
      </c>
    </row>
    <row r="497">
      <c r="A497" s="7" t="n">
        <v>11341</v>
      </c>
      <c r="B497" s="7" t="inlineStr">
        <is>
          <t>07:33.64</t>
        </is>
      </c>
      <c r="C497" s="7" t="n">
        <v>11381</v>
      </c>
      <c r="D497" s="7" t="inlineStr">
        <is>
          <t>07:35.24</t>
        </is>
      </c>
      <c r="E497" s="7" t="n">
        <v>5707</v>
      </c>
      <c r="F497" s="7" t="inlineStr">
        <is>
          <t>bicycle</t>
        </is>
      </c>
      <c r="G497" s="7" t="n">
        <v>0.289</v>
      </c>
      <c r="H497" s="7" t="n">
        <v>3.8</v>
      </c>
    </row>
    <row r="498">
      <c r="A498" s="5" t="n">
        <v>11359</v>
      </c>
      <c r="B498" s="5" t="inlineStr">
        <is>
          <t>07:34.36</t>
        </is>
      </c>
      <c r="C498" s="5" t="n">
        <v>11405</v>
      </c>
      <c r="D498" s="5" t="inlineStr">
        <is>
          <t>07:36.20</t>
        </is>
      </c>
      <c r="E498" s="5" t="n">
        <v>5724</v>
      </c>
      <c r="F498" s="5" t="inlineStr">
        <is>
          <t>bicycle</t>
        </is>
      </c>
      <c r="G498" s="5" t="n">
        <v>0.533</v>
      </c>
      <c r="H498" s="5" t="n">
        <v>3.3</v>
      </c>
    </row>
    <row r="499">
      <c r="A499" s="7" t="n">
        <v>11382</v>
      </c>
      <c r="B499" s="7" t="inlineStr">
        <is>
          <t>07:35.28</t>
        </is>
      </c>
      <c r="C499" s="7" t="n">
        <v>11418</v>
      </c>
      <c r="D499" s="7" t="inlineStr">
        <is>
          <t>07:36.72</t>
        </is>
      </c>
      <c r="E499" s="7" t="n">
        <v>5814</v>
      </c>
      <c r="F499" s="7" t="inlineStr">
        <is>
          <t>rickshaw</t>
        </is>
      </c>
      <c r="G499" s="7" t="n">
        <v>0.354</v>
      </c>
      <c r="H499" s="7" t="n">
        <v>4.2</v>
      </c>
    </row>
    <row r="500">
      <c r="A500" s="5" t="n">
        <v>11399</v>
      </c>
      <c r="B500" s="5" t="inlineStr">
        <is>
          <t>07:35.96</t>
        </is>
      </c>
      <c r="C500" s="5" t="n">
        <v>11421</v>
      </c>
      <c r="D500" s="5" t="inlineStr">
        <is>
          <t>07:36.84</t>
        </is>
      </c>
      <c r="E500" s="5" t="n">
        <v>5777</v>
      </c>
      <c r="F500" s="5" t="inlineStr">
        <is>
          <t>bicycle</t>
        </is>
      </c>
      <c r="G500" s="5" t="n">
        <v>0.417</v>
      </c>
      <c r="H500" s="5" t="n">
        <v>6.9</v>
      </c>
    </row>
    <row r="501">
      <c r="A501" s="7" t="n">
        <v>11362</v>
      </c>
      <c r="B501" s="7" t="inlineStr">
        <is>
          <t>07:34.48</t>
        </is>
      </c>
      <c r="C501" s="7" t="n">
        <v>11422</v>
      </c>
      <c r="D501" s="7" t="inlineStr">
        <is>
          <t>07:36.88</t>
        </is>
      </c>
      <c r="E501" s="7" t="n">
        <v>5755</v>
      </c>
      <c r="F501" s="7" t="inlineStr">
        <is>
          <t>bicycle</t>
        </is>
      </c>
      <c r="G501" s="7" t="n">
        <v>0.358</v>
      </c>
      <c r="H501" s="7" t="n">
        <v>2.5</v>
      </c>
    </row>
    <row r="502">
      <c r="A502" s="5" t="n">
        <v>11402</v>
      </c>
      <c r="B502" s="5" t="inlineStr">
        <is>
          <t>07:36.08</t>
        </is>
      </c>
      <c r="C502" s="5" t="n">
        <v>11443</v>
      </c>
      <c r="D502" s="5" t="inlineStr">
        <is>
          <t>07:37.72</t>
        </is>
      </c>
      <c r="E502" s="5" t="n">
        <v>5733</v>
      </c>
      <c r="F502" s="5" t="inlineStr">
        <is>
          <t>rickshaw</t>
        </is>
      </c>
      <c r="G502" s="5" t="n">
        <v>0.681</v>
      </c>
      <c r="H502" s="5" t="n">
        <v>3.7</v>
      </c>
    </row>
    <row r="503">
      <c r="A503" s="7" t="n">
        <v>11407</v>
      </c>
      <c r="B503" s="7" t="inlineStr">
        <is>
          <t>07:36.28</t>
        </is>
      </c>
      <c r="C503" s="7" t="n">
        <v>11458</v>
      </c>
      <c r="D503" s="7" t="inlineStr">
        <is>
          <t>07:38.32</t>
        </is>
      </c>
      <c r="E503" s="7" t="n">
        <v>5808</v>
      </c>
      <c r="F503" s="7" t="inlineStr">
        <is>
          <t>rickshaw</t>
        </is>
      </c>
      <c r="G503" s="7" t="n">
        <v>0.6879999999999999</v>
      </c>
      <c r="H503" s="7" t="n">
        <v>3</v>
      </c>
    </row>
    <row r="504">
      <c r="A504" s="5" t="n">
        <v>11437</v>
      </c>
      <c r="B504" s="5" t="inlineStr">
        <is>
          <t>07:37.48</t>
        </is>
      </c>
      <c r="C504" s="5" t="n">
        <v>11492</v>
      </c>
      <c r="D504" s="5" t="inlineStr">
        <is>
          <t>07:39.68</t>
        </is>
      </c>
      <c r="E504" s="5" t="n">
        <v>5792</v>
      </c>
      <c r="F504" s="5" t="inlineStr">
        <is>
          <t>rickshaw</t>
        </is>
      </c>
      <c r="G504" s="5" t="n">
        <v>0.853</v>
      </c>
      <c r="H504" s="5" t="n">
        <v>2.7</v>
      </c>
    </row>
    <row r="505">
      <c r="A505" s="7" t="n">
        <v>11461</v>
      </c>
      <c r="B505" s="7" t="inlineStr">
        <is>
          <t>07:38.44</t>
        </is>
      </c>
      <c r="C505" s="7" t="n">
        <v>11528</v>
      </c>
      <c r="D505" s="7" t="inlineStr">
        <is>
          <t>07:41.12</t>
        </is>
      </c>
      <c r="E505" s="7" t="n">
        <v>5762</v>
      </c>
      <c r="F505" s="7" t="inlineStr">
        <is>
          <t>car</t>
        </is>
      </c>
      <c r="G505" s="7" t="n">
        <v>0.914</v>
      </c>
      <c r="H505" s="7" t="n">
        <v>2.3</v>
      </c>
    </row>
    <row r="506">
      <c r="A506" s="5" t="n">
        <v>11528</v>
      </c>
      <c r="B506" s="5" t="inlineStr">
        <is>
          <t>07:41.12</t>
        </is>
      </c>
      <c r="C506" s="5" t="n">
        <v>11567</v>
      </c>
      <c r="D506" s="5" t="inlineStr">
        <is>
          <t>07:42.68</t>
        </is>
      </c>
      <c r="E506" s="5" t="n">
        <v>5871</v>
      </c>
      <c r="F506" s="5" t="inlineStr">
        <is>
          <t>rickshaw</t>
        </is>
      </c>
      <c r="G506" s="5" t="n">
        <v>0.789</v>
      </c>
      <c r="H506" s="5" t="n">
        <v>3.9</v>
      </c>
    </row>
    <row r="507">
      <c r="A507" s="7" t="n">
        <v>11537</v>
      </c>
      <c r="B507" s="7" t="inlineStr">
        <is>
          <t>07:41.48</t>
        </is>
      </c>
      <c r="C507" s="7" t="n">
        <v>11570</v>
      </c>
      <c r="D507" s="7" t="inlineStr">
        <is>
          <t>07:42.80</t>
        </is>
      </c>
      <c r="E507" s="7" t="n">
        <v>5798</v>
      </c>
      <c r="F507" s="7" t="inlineStr">
        <is>
          <t>rickshaw</t>
        </is>
      </c>
      <c r="G507" s="7" t="n">
        <v>0.302</v>
      </c>
      <c r="H507" s="7" t="n">
        <v>4.6</v>
      </c>
    </row>
    <row r="508">
      <c r="A508" s="5" t="n">
        <v>11591</v>
      </c>
      <c r="B508" s="5" t="inlineStr">
        <is>
          <t>07:43.64</t>
        </is>
      </c>
      <c r="C508" s="5" t="n">
        <v>11640</v>
      </c>
      <c r="D508" s="5" t="inlineStr">
        <is>
          <t>07:45.60</t>
        </is>
      </c>
      <c r="E508" s="5" t="n">
        <v>5796</v>
      </c>
      <c r="F508" s="5" t="inlineStr">
        <is>
          <t>rickshaw</t>
        </is>
      </c>
      <c r="G508" s="5" t="n">
        <v>0.887</v>
      </c>
      <c r="H508" s="5" t="n">
        <v>3.1</v>
      </c>
    </row>
    <row r="509">
      <c r="A509" s="7" t="n">
        <v>11613</v>
      </c>
      <c r="B509" s="7" t="inlineStr">
        <is>
          <t>07:44.52</t>
        </is>
      </c>
      <c r="C509" s="7" t="n">
        <v>11671</v>
      </c>
      <c r="D509" s="7" t="inlineStr">
        <is>
          <t>07:46.84</t>
        </is>
      </c>
      <c r="E509" s="7" t="n">
        <v>5896</v>
      </c>
      <c r="F509" s="7" t="inlineStr">
        <is>
          <t>bus</t>
        </is>
      </c>
      <c r="G509" s="7" t="n">
        <v>0.873</v>
      </c>
      <c r="H509" s="7" t="n">
        <v>2.6</v>
      </c>
    </row>
    <row r="510">
      <c r="A510" s="5" t="n">
        <v>11634</v>
      </c>
      <c r="B510" s="5" t="inlineStr">
        <is>
          <t>07:45.36</t>
        </is>
      </c>
      <c r="C510" s="5" t="n">
        <v>11690</v>
      </c>
      <c r="D510" s="5" t="inlineStr">
        <is>
          <t>07:47.60</t>
        </is>
      </c>
      <c r="E510" s="5" t="n">
        <v>5872</v>
      </c>
      <c r="F510" s="5" t="inlineStr">
        <is>
          <t>rickshaw</t>
        </is>
      </c>
      <c r="G510" s="5" t="n">
        <v>0.572</v>
      </c>
      <c r="H510" s="5" t="n">
        <v>2.7</v>
      </c>
    </row>
    <row r="511">
      <c r="A511" s="7" t="n">
        <v>11731</v>
      </c>
      <c r="B511" s="7" t="inlineStr">
        <is>
          <t>07:49.24</t>
        </is>
      </c>
      <c r="C511" s="7" t="n">
        <v>11757</v>
      </c>
      <c r="D511" s="7" t="inlineStr">
        <is>
          <t>07:50.28</t>
        </is>
      </c>
      <c r="E511" s="7" t="n">
        <v>5857</v>
      </c>
      <c r="F511" s="7" t="inlineStr">
        <is>
          <t>bus</t>
        </is>
      </c>
      <c r="G511" s="7" t="n">
        <v>0.778</v>
      </c>
      <c r="H511" s="7" t="n">
        <v>5.8</v>
      </c>
    </row>
    <row r="512">
      <c r="A512" s="5" t="n">
        <v>11730</v>
      </c>
      <c r="B512" s="5" t="inlineStr">
        <is>
          <t>07:49.20</t>
        </is>
      </c>
      <c r="C512" s="5" t="n">
        <v>11769</v>
      </c>
      <c r="D512" s="5" t="inlineStr">
        <is>
          <t>07:50.76</t>
        </is>
      </c>
      <c r="E512" s="5" t="n">
        <v>5930</v>
      </c>
      <c r="F512" s="5" t="inlineStr">
        <is>
          <t>rickshaw</t>
        </is>
      </c>
      <c r="G512" s="5" t="n">
        <v>0.907</v>
      </c>
      <c r="H512" s="5" t="n">
        <v>3.9</v>
      </c>
    </row>
    <row r="513">
      <c r="A513" s="7" t="n">
        <v>11645</v>
      </c>
      <c r="B513" s="7" t="inlineStr">
        <is>
          <t>07:45.80</t>
        </is>
      </c>
      <c r="C513" s="7" t="n">
        <v>11775</v>
      </c>
      <c r="D513" s="7" t="inlineStr">
        <is>
          <t>07:51.00</t>
        </is>
      </c>
      <c r="E513" s="7" t="n">
        <v>5933</v>
      </c>
      <c r="F513" s="7" t="inlineStr">
        <is>
          <t>rickshaw</t>
        </is>
      </c>
      <c r="G513" s="7" t="n">
        <v>0.8080000000000001</v>
      </c>
      <c r="H513" s="7" t="n">
        <v>1.2</v>
      </c>
    </row>
    <row r="514">
      <c r="A514" s="5" t="n">
        <v>11803</v>
      </c>
      <c r="B514" s="5" t="inlineStr">
        <is>
          <t>07:52.12</t>
        </is>
      </c>
      <c r="C514" s="5" t="n">
        <v>11837</v>
      </c>
      <c r="D514" s="5" t="inlineStr">
        <is>
          <t>07:53.48</t>
        </is>
      </c>
      <c r="E514" s="5" t="n">
        <v>5874</v>
      </c>
      <c r="F514" s="5" t="inlineStr">
        <is>
          <t>rickshaw</t>
        </is>
      </c>
      <c r="G514" s="5" t="n">
        <v>0.9389999999999999</v>
      </c>
      <c r="H514" s="5" t="n">
        <v>4.4</v>
      </c>
    </row>
    <row r="515">
      <c r="A515" s="7" t="n">
        <v>11733</v>
      </c>
      <c r="B515" s="7" t="inlineStr">
        <is>
          <t>07:49.32</t>
        </is>
      </c>
      <c r="C515" s="7" t="n">
        <v>11847</v>
      </c>
      <c r="D515" s="7" t="inlineStr">
        <is>
          <t>07:53.88</t>
        </is>
      </c>
      <c r="E515" s="7" t="n">
        <v>5938</v>
      </c>
      <c r="F515" s="7" t="inlineStr">
        <is>
          <t>rickshaw</t>
        </is>
      </c>
      <c r="G515" s="7" t="n">
        <v>0.788</v>
      </c>
      <c r="H515" s="7" t="n">
        <v>1.3</v>
      </c>
    </row>
    <row r="516">
      <c r="A516" s="5" t="n">
        <v>11810</v>
      </c>
      <c r="B516" s="5" t="inlineStr">
        <is>
          <t>07:52.40</t>
        </is>
      </c>
      <c r="C516" s="5" t="n">
        <v>11850</v>
      </c>
      <c r="D516" s="5" t="inlineStr">
        <is>
          <t>07:54.00</t>
        </is>
      </c>
      <c r="E516" s="5" t="n">
        <v>5999</v>
      </c>
      <c r="F516" s="5" t="inlineStr">
        <is>
          <t>bike</t>
        </is>
      </c>
      <c r="G516" s="5" t="n">
        <v>0.306</v>
      </c>
      <c r="H516" s="5" t="n">
        <v>3.8</v>
      </c>
    </row>
    <row r="517">
      <c r="A517" s="7" t="n">
        <v>11839</v>
      </c>
      <c r="B517" s="7" t="inlineStr">
        <is>
          <t>07:53.56</t>
        </is>
      </c>
      <c r="C517" s="7" t="n">
        <v>11855</v>
      </c>
      <c r="D517" s="7" t="inlineStr">
        <is>
          <t>07:54.20</t>
        </is>
      </c>
      <c r="E517" s="7" t="n">
        <v>6001</v>
      </c>
      <c r="F517" s="7" t="inlineStr">
        <is>
          <t>rickshaw</t>
        </is>
      </c>
      <c r="G517" s="7" t="n">
        <v>0.391</v>
      </c>
      <c r="H517" s="7" t="n">
        <v>9.4</v>
      </c>
    </row>
    <row r="518">
      <c r="A518" s="5" t="n">
        <v>11827</v>
      </c>
      <c r="B518" s="5" t="inlineStr">
        <is>
          <t>07:53.08</t>
        </is>
      </c>
      <c r="C518" s="5" t="n">
        <v>11861</v>
      </c>
      <c r="D518" s="5" t="inlineStr">
        <is>
          <t>07:54.44</t>
        </is>
      </c>
      <c r="E518" s="5" t="n">
        <v>5960</v>
      </c>
      <c r="F518" s="5" t="inlineStr">
        <is>
          <t>rickshaw</t>
        </is>
      </c>
      <c r="G518" s="5" t="n">
        <v>0.709</v>
      </c>
      <c r="H518" s="5" t="n">
        <v>4.4</v>
      </c>
    </row>
    <row r="519">
      <c r="A519" s="7" t="n">
        <v>11853</v>
      </c>
      <c r="B519" s="7" t="inlineStr">
        <is>
          <t>07:54.12</t>
        </is>
      </c>
      <c r="C519" s="7" t="n">
        <v>11881</v>
      </c>
      <c r="D519" s="7" t="inlineStr">
        <is>
          <t>07:55.24</t>
        </is>
      </c>
      <c r="E519" s="7" t="n">
        <v>5910</v>
      </c>
      <c r="F519" s="7" t="inlineStr">
        <is>
          <t>van</t>
        </is>
      </c>
      <c r="G519" s="7" t="n">
        <v>0.427</v>
      </c>
      <c r="H519" s="7" t="n">
        <v>5.4</v>
      </c>
    </row>
    <row r="520">
      <c r="A520" s="5" t="n">
        <v>11853</v>
      </c>
      <c r="B520" s="5" t="inlineStr">
        <is>
          <t>07:54.12</t>
        </is>
      </c>
      <c r="C520" s="5" t="n">
        <v>11881</v>
      </c>
      <c r="D520" s="5" t="inlineStr">
        <is>
          <t>07:55.24</t>
        </is>
      </c>
      <c r="E520" s="5" t="n">
        <v>5978</v>
      </c>
      <c r="F520" s="5" t="inlineStr">
        <is>
          <t>bus</t>
        </is>
      </c>
      <c r="G520" s="5" t="n">
        <v>0.112</v>
      </c>
      <c r="H520" s="5" t="n">
        <v>5.4</v>
      </c>
    </row>
    <row r="521">
      <c r="A521" s="7" t="n">
        <v>11873</v>
      </c>
      <c r="B521" s="7" t="inlineStr">
        <is>
          <t>07:54.92</t>
        </is>
      </c>
      <c r="C521" s="7" t="n">
        <v>11901</v>
      </c>
      <c r="D521" s="7" t="inlineStr">
        <is>
          <t>07:56.04</t>
        </is>
      </c>
      <c r="E521" s="7" t="n">
        <v>5997</v>
      </c>
      <c r="F521" s="7" t="inlineStr">
        <is>
          <t>rickshaw</t>
        </is>
      </c>
      <c r="G521" s="7" t="n">
        <v>0.849</v>
      </c>
      <c r="H521" s="7" t="n">
        <v>5.4</v>
      </c>
    </row>
    <row r="522">
      <c r="A522" s="5" t="n">
        <v>11947</v>
      </c>
      <c r="B522" s="5" t="inlineStr">
        <is>
          <t>07:57.88</t>
        </is>
      </c>
      <c r="C522" s="5" t="n">
        <v>11971</v>
      </c>
      <c r="D522" s="5" t="inlineStr">
        <is>
          <t>07:58.84</t>
        </is>
      </c>
      <c r="E522" s="5" t="n">
        <v>6058</v>
      </c>
      <c r="F522" s="5" t="inlineStr">
        <is>
          <t>rickshaw</t>
        </is>
      </c>
      <c r="G522" s="5" t="n">
        <v>0.788</v>
      </c>
      <c r="H522" s="5" t="n">
        <v>6.3</v>
      </c>
    </row>
    <row r="523">
      <c r="A523" s="7" t="n">
        <v>11943</v>
      </c>
      <c r="B523" s="7" t="inlineStr">
        <is>
          <t>07:57.72</t>
        </is>
      </c>
      <c r="C523" s="7" t="n">
        <v>11985</v>
      </c>
      <c r="D523" s="7" t="inlineStr">
        <is>
          <t>07:59.40</t>
        </is>
      </c>
      <c r="E523" s="7" t="n">
        <v>6024</v>
      </c>
      <c r="F523" s="7" t="inlineStr">
        <is>
          <t>rickshaw</t>
        </is>
      </c>
      <c r="G523" s="7" t="n">
        <v>0.758</v>
      </c>
      <c r="H523" s="7" t="n">
        <v>3.6</v>
      </c>
    </row>
    <row r="524">
      <c r="A524" s="5" t="n">
        <v>11980</v>
      </c>
      <c r="B524" s="5" t="inlineStr">
        <is>
          <t>07:59.20</t>
        </is>
      </c>
      <c r="C524" s="5" t="n">
        <v>12001</v>
      </c>
      <c r="D524" s="5" t="inlineStr">
        <is>
          <t>08:00.04</t>
        </is>
      </c>
      <c r="E524" s="5" t="n">
        <v>6070</v>
      </c>
      <c r="F524" s="5" t="inlineStr">
        <is>
          <t>cng</t>
        </is>
      </c>
      <c r="G524" s="5" t="n">
        <v>0.628</v>
      </c>
      <c r="H524" s="5" t="n">
        <v>7.2</v>
      </c>
    </row>
    <row r="525">
      <c r="A525" s="7" t="n">
        <v>11976</v>
      </c>
      <c r="B525" s="7" t="inlineStr">
        <is>
          <t>07:59.04</t>
        </is>
      </c>
      <c r="C525" s="7" t="n">
        <v>12005</v>
      </c>
      <c r="D525" s="7" t="inlineStr">
        <is>
          <t>08:00.20</t>
        </is>
      </c>
      <c r="E525" s="7" t="n">
        <v>6043</v>
      </c>
      <c r="F525" s="7" t="inlineStr">
        <is>
          <t>cng</t>
        </is>
      </c>
      <c r="G525" s="7" t="n">
        <v>0.372</v>
      </c>
      <c r="H525" s="7" t="n">
        <v>5.2</v>
      </c>
    </row>
    <row r="526">
      <c r="A526" s="5" t="n">
        <v>11985</v>
      </c>
      <c r="B526" s="5" t="inlineStr">
        <is>
          <t>07:59.40</t>
        </is>
      </c>
      <c r="C526" s="5" t="n">
        <v>12014</v>
      </c>
      <c r="D526" s="5" t="inlineStr">
        <is>
          <t>08:00.56</t>
        </is>
      </c>
      <c r="E526" s="5" t="n">
        <v>6083</v>
      </c>
      <c r="F526" s="5" t="inlineStr">
        <is>
          <t>rickshaw</t>
        </is>
      </c>
      <c r="G526" s="5" t="n">
        <v>0.196</v>
      </c>
      <c r="H526" s="5" t="n">
        <v>5.2</v>
      </c>
    </row>
    <row r="527">
      <c r="A527" s="7" t="n">
        <v>11992</v>
      </c>
      <c r="B527" s="7" t="inlineStr">
        <is>
          <t>07:59.68</t>
        </is>
      </c>
      <c r="C527" s="7" t="n">
        <v>12014</v>
      </c>
      <c r="D527" s="7" t="inlineStr">
        <is>
          <t>08:00.56</t>
        </is>
      </c>
      <c r="E527" s="7" t="n">
        <v>6093</v>
      </c>
      <c r="F527" s="7" t="inlineStr">
        <is>
          <t>van</t>
        </is>
      </c>
      <c r="G527" s="7" t="n">
        <v>0.146</v>
      </c>
      <c r="H527" s="7" t="n">
        <v>6.9</v>
      </c>
    </row>
    <row r="528">
      <c r="A528" s="5" t="n">
        <v>12014</v>
      </c>
      <c r="B528" s="5" t="inlineStr">
        <is>
          <t>08:00.56</t>
        </is>
      </c>
      <c r="C528" s="5" t="n">
        <v>12051</v>
      </c>
      <c r="D528" s="5" t="inlineStr">
        <is>
          <t>08:02.04</t>
        </is>
      </c>
      <c r="E528" s="5" t="n">
        <v>5991</v>
      </c>
      <c r="F528" s="5" t="inlineStr">
        <is>
          <t>car</t>
        </is>
      </c>
      <c r="G528" s="5" t="n">
        <v>0.521</v>
      </c>
      <c r="H528" s="5" t="n">
        <v>4.1</v>
      </c>
    </row>
    <row r="529">
      <c r="A529" s="7" t="n">
        <v>12023</v>
      </c>
      <c r="B529" s="7" t="inlineStr">
        <is>
          <t>08:00.92</t>
        </is>
      </c>
      <c r="C529" s="7" t="n">
        <v>12084</v>
      </c>
      <c r="D529" s="7" t="inlineStr">
        <is>
          <t>08:03.36</t>
        </is>
      </c>
      <c r="E529" s="7" t="n">
        <v>6094</v>
      </c>
      <c r="F529" s="7" t="inlineStr">
        <is>
          <t>rickshaw</t>
        </is>
      </c>
      <c r="G529" s="7" t="n">
        <v>0.344</v>
      </c>
      <c r="H529" s="7" t="n">
        <v>2.5</v>
      </c>
    </row>
    <row r="530">
      <c r="A530" s="5" t="n">
        <v>12064</v>
      </c>
      <c r="B530" s="5" t="inlineStr">
        <is>
          <t>08:02.56</t>
        </is>
      </c>
      <c r="C530" s="5" t="n">
        <v>12085</v>
      </c>
      <c r="D530" s="5" t="inlineStr">
        <is>
          <t>08:03.40</t>
        </is>
      </c>
      <c r="E530" s="5" t="n">
        <v>6104</v>
      </c>
      <c r="F530" s="5" t="inlineStr">
        <is>
          <t>rickshaw</t>
        </is>
      </c>
      <c r="G530" s="5" t="n">
        <v>0.828</v>
      </c>
      <c r="H530" s="5" t="n">
        <v>7.2</v>
      </c>
    </row>
    <row r="531">
      <c r="A531" s="7" t="n">
        <v>12033</v>
      </c>
      <c r="B531" s="7" t="inlineStr">
        <is>
          <t>08:01.32</t>
        </is>
      </c>
      <c r="C531" s="7" t="n">
        <v>12107</v>
      </c>
      <c r="D531" s="7" t="inlineStr">
        <is>
          <t>08:04.28</t>
        </is>
      </c>
      <c r="E531" s="7" t="n">
        <v>6008</v>
      </c>
      <c r="F531" s="7" t="inlineStr">
        <is>
          <t>rickshaw</t>
        </is>
      </c>
      <c r="G531" s="7" t="n">
        <v>0.748</v>
      </c>
      <c r="H531" s="7" t="n">
        <v>2</v>
      </c>
    </row>
    <row r="532">
      <c r="A532" s="5" t="n">
        <v>12052</v>
      </c>
      <c r="B532" s="5" t="inlineStr">
        <is>
          <t>08:02.08</t>
        </is>
      </c>
      <c r="C532" s="5" t="n">
        <v>12134</v>
      </c>
      <c r="D532" s="5" t="inlineStr">
        <is>
          <t>08:05.36</t>
        </is>
      </c>
      <c r="E532" s="5" t="n">
        <v>6106</v>
      </c>
      <c r="F532" s="5" t="inlineStr">
        <is>
          <t>rickshaw</t>
        </is>
      </c>
      <c r="G532" s="5" t="n">
        <v>0.8110000000000001</v>
      </c>
      <c r="H532" s="5" t="n">
        <v>1.8</v>
      </c>
    </row>
    <row r="533">
      <c r="A533" s="7" t="n">
        <v>12139</v>
      </c>
      <c r="B533" s="7" t="inlineStr">
        <is>
          <t>08:05.56</t>
        </is>
      </c>
      <c r="C533" s="7" t="n">
        <v>12163</v>
      </c>
      <c r="D533" s="7" t="inlineStr">
        <is>
          <t>08:06.52</t>
        </is>
      </c>
      <c r="E533" s="7" t="n">
        <v>6087</v>
      </c>
      <c r="F533" s="7" t="inlineStr">
        <is>
          <t>rickshaw</t>
        </is>
      </c>
      <c r="G533" s="7" t="n">
        <v>0.422</v>
      </c>
      <c r="H533" s="7" t="n">
        <v>6.3</v>
      </c>
    </row>
    <row r="534">
      <c r="A534" s="5" t="n">
        <v>12179</v>
      </c>
      <c r="B534" s="5" t="inlineStr">
        <is>
          <t>08:07.16</t>
        </is>
      </c>
      <c r="C534" s="5" t="n">
        <v>12196</v>
      </c>
      <c r="D534" s="5" t="inlineStr">
        <is>
          <t>08:07.84</t>
        </is>
      </c>
      <c r="E534" s="5" t="n">
        <v>6158</v>
      </c>
      <c r="F534" s="5" t="inlineStr">
        <is>
          <t>rickshaw</t>
        </is>
      </c>
      <c r="G534" s="5" t="n">
        <v>0.67</v>
      </c>
      <c r="H534" s="5" t="n">
        <v>8.9</v>
      </c>
    </row>
    <row r="535">
      <c r="A535" s="7" t="n">
        <v>12165</v>
      </c>
      <c r="B535" s="7" t="inlineStr">
        <is>
          <t>08:06.60</t>
        </is>
      </c>
      <c r="C535" s="7" t="n">
        <v>12201</v>
      </c>
      <c r="D535" s="7" t="inlineStr">
        <is>
          <t>08:08.04</t>
        </is>
      </c>
      <c r="E535" s="7" t="n">
        <v>6065</v>
      </c>
      <c r="F535" s="7" t="inlineStr">
        <is>
          <t>rickshaw</t>
        </is>
      </c>
      <c r="G535" s="7" t="n">
        <v>0.83</v>
      </c>
      <c r="H535" s="7" t="n">
        <v>4.2</v>
      </c>
    </row>
    <row r="536">
      <c r="A536" s="5" t="n">
        <v>12197</v>
      </c>
      <c r="B536" s="5" t="inlineStr">
        <is>
          <t>08:07.88</t>
        </is>
      </c>
      <c r="C536" s="5" t="n">
        <v>12205</v>
      </c>
      <c r="D536" s="5" t="inlineStr">
        <is>
          <t>08:08.20</t>
        </is>
      </c>
      <c r="E536" s="5" t="n">
        <v>6201</v>
      </c>
      <c r="F536" s="5" t="inlineStr">
        <is>
          <t>rickshaw</t>
        </is>
      </c>
      <c r="G536" s="5" t="n">
        <v>0.748</v>
      </c>
      <c r="H536" s="5" t="n">
        <v>18.9</v>
      </c>
    </row>
    <row r="537">
      <c r="A537" s="7" t="n">
        <v>12168</v>
      </c>
      <c r="B537" s="7" t="inlineStr">
        <is>
          <t>08:06.72</t>
        </is>
      </c>
      <c r="C537" s="7" t="n">
        <v>12205</v>
      </c>
      <c r="D537" s="7" t="inlineStr">
        <is>
          <t>08:08.20</t>
        </is>
      </c>
      <c r="E537" s="7" t="n">
        <v>6187</v>
      </c>
      <c r="F537" s="7" t="inlineStr">
        <is>
          <t>rickshaw</t>
        </is>
      </c>
      <c r="G537" s="7" t="n">
        <v>0.156</v>
      </c>
      <c r="H537" s="7" t="n">
        <v>4.1</v>
      </c>
    </row>
    <row r="538">
      <c r="A538" s="5" t="n">
        <v>12193</v>
      </c>
      <c r="B538" s="5" t="inlineStr">
        <is>
          <t>08:07.72</t>
        </is>
      </c>
      <c r="C538" s="5" t="n">
        <v>12226</v>
      </c>
      <c r="D538" s="5" t="inlineStr">
        <is>
          <t>08:09.04</t>
        </is>
      </c>
      <c r="E538" s="5" t="n">
        <v>6132</v>
      </c>
      <c r="F538" s="5" t="inlineStr">
        <is>
          <t>rickshaw</t>
        </is>
      </c>
      <c r="G538" s="5" t="n">
        <v>0.591</v>
      </c>
      <c r="H538" s="5" t="n">
        <v>4.6</v>
      </c>
    </row>
    <row r="539">
      <c r="A539" s="7" t="n">
        <v>12215</v>
      </c>
      <c r="B539" s="7" t="inlineStr">
        <is>
          <t>08:08.60</t>
        </is>
      </c>
      <c r="C539" s="7" t="n">
        <v>12254</v>
      </c>
      <c r="D539" s="7" t="inlineStr">
        <is>
          <t>08:10.16</t>
        </is>
      </c>
      <c r="E539" s="7" t="n">
        <v>6155</v>
      </c>
      <c r="F539" s="7" t="inlineStr">
        <is>
          <t>rickshaw</t>
        </is>
      </c>
      <c r="G539" s="7" t="n">
        <v>0.765</v>
      </c>
      <c r="H539" s="7" t="n">
        <v>3.9</v>
      </c>
    </row>
    <row r="540">
      <c r="A540" s="5" t="n">
        <v>12263</v>
      </c>
      <c r="B540" s="5" t="inlineStr">
        <is>
          <t>08:10.52</t>
        </is>
      </c>
      <c r="C540" s="5" t="n">
        <v>12296</v>
      </c>
      <c r="D540" s="5" t="inlineStr">
        <is>
          <t>08:11.84</t>
        </is>
      </c>
      <c r="E540" s="5" t="n">
        <v>6096</v>
      </c>
      <c r="F540" s="5" t="inlineStr">
        <is>
          <t>rickshaw</t>
        </is>
      </c>
      <c r="G540" s="5" t="n">
        <v>0.458</v>
      </c>
      <c r="H540" s="5" t="n">
        <v>4.6</v>
      </c>
    </row>
    <row r="541">
      <c r="A541" s="7" t="n">
        <v>12261</v>
      </c>
      <c r="B541" s="7" t="inlineStr">
        <is>
          <t>08:10.44</t>
        </is>
      </c>
      <c r="C541" s="7" t="n">
        <v>12298</v>
      </c>
      <c r="D541" s="7" t="inlineStr">
        <is>
          <t>08:11.92</t>
        </is>
      </c>
      <c r="E541" s="7" t="n">
        <v>6218</v>
      </c>
      <c r="F541" s="7" t="inlineStr">
        <is>
          <t>rickshaw</t>
        </is>
      </c>
      <c r="G541" s="7" t="n">
        <v>0.732</v>
      </c>
      <c r="H541" s="7" t="n">
        <v>4.1</v>
      </c>
    </row>
    <row r="542">
      <c r="A542" s="5" t="n">
        <v>12283</v>
      </c>
      <c r="B542" s="5" t="inlineStr">
        <is>
          <t>08:11.32</t>
        </is>
      </c>
      <c r="C542" s="5" t="n">
        <v>12314</v>
      </c>
      <c r="D542" s="5" t="inlineStr">
        <is>
          <t>08:12.56</t>
        </is>
      </c>
      <c r="E542" s="5" t="n">
        <v>6211</v>
      </c>
      <c r="F542" s="5" t="inlineStr">
        <is>
          <t>rickshaw</t>
        </is>
      </c>
      <c r="G542" s="5" t="n">
        <v>0.648</v>
      </c>
      <c r="H542" s="5" t="n">
        <v>4.9</v>
      </c>
    </row>
    <row r="543">
      <c r="A543" s="7" t="n">
        <v>12282</v>
      </c>
      <c r="B543" s="7" t="inlineStr">
        <is>
          <t>08:11.28</t>
        </is>
      </c>
      <c r="C543" s="7" t="n">
        <v>12314</v>
      </c>
      <c r="D543" s="7" t="inlineStr">
        <is>
          <t>08:12.56</t>
        </is>
      </c>
      <c r="E543" s="7" t="n">
        <v>6170</v>
      </c>
      <c r="F543" s="7" t="inlineStr">
        <is>
          <t>rickshaw</t>
        </is>
      </c>
      <c r="G543" s="7" t="n">
        <v>0.576</v>
      </c>
      <c r="H543" s="7" t="n">
        <v>4.7</v>
      </c>
    </row>
    <row r="544">
      <c r="A544" s="5" t="n">
        <v>12304</v>
      </c>
      <c r="B544" s="5" t="inlineStr">
        <is>
          <t>08:12.16</t>
        </is>
      </c>
      <c r="C544" s="5" t="n">
        <v>12331</v>
      </c>
      <c r="D544" s="5" t="inlineStr">
        <is>
          <t>08:13.24</t>
        </is>
      </c>
      <c r="E544" s="5" t="n">
        <v>6233</v>
      </c>
      <c r="F544" s="5" t="inlineStr">
        <is>
          <t>rickshaw</t>
        </is>
      </c>
      <c r="G544" s="5" t="n">
        <v>0.422</v>
      </c>
      <c r="H544" s="5" t="n">
        <v>5.6</v>
      </c>
    </row>
    <row r="545">
      <c r="A545" s="7" t="n">
        <v>12322</v>
      </c>
      <c r="B545" s="7" t="inlineStr">
        <is>
          <t>08:12.88</t>
        </is>
      </c>
      <c r="C545" s="7" t="n">
        <v>12350</v>
      </c>
      <c r="D545" s="7" t="inlineStr">
        <is>
          <t>08:14.00</t>
        </is>
      </c>
      <c r="E545" s="7" t="n">
        <v>6230</v>
      </c>
      <c r="F545" s="7" t="inlineStr">
        <is>
          <t>rickshaw</t>
        </is>
      </c>
      <c r="G545" s="7" t="n">
        <v>0.826</v>
      </c>
      <c r="H545" s="7" t="n">
        <v>5.4</v>
      </c>
    </row>
    <row r="546">
      <c r="A546" s="5" t="n">
        <v>12304</v>
      </c>
      <c r="B546" s="5" t="inlineStr">
        <is>
          <t>08:12.16</t>
        </is>
      </c>
      <c r="C546" s="5" t="n">
        <v>12366</v>
      </c>
      <c r="D546" s="5" t="inlineStr">
        <is>
          <t>08:14.64</t>
        </is>
      </c>
      <c r="E546" s="5" t="n">
        <v>6257</v>
      </c>
      <c r="F546" s="5" t="inlineStr">
        <is>
          <t>rickshaw</t>
        </is>
      </c>
      <c r="G546" s="5" t="n">
        <v>0.575</v>
      </c>
      <c r="H546" s="5" t="n">
        <v>2.4</v>
      </c>
    </row>
    <row r="547">
      <c r="A547" s="7" t="n">
        <v>12354</v>
      </c>
      <c r="B547" s="7" t="inlineStr">
        <is>
          <t>08:14.16</t>
        </is>
      </c>
      <c r="C547" s="7" t="n">
        <v>12378</v>
      </c>
      <c r="D547" s="7" t="inlineStr">
        <is>
          <t>08:15.12</t>
        </is>
      </c>
      <c r="E547" s="7" t="n">
        <v>6212</v>
      </c>
      <c r="F547" s="7" t="inlineStr">
        <is>
          <t>rickshaw</t>
        </is>
      </c>
      <c r="G547" s="7" t="n">
        <v>0.8090000000000001</v>
      </c>
      <c r="H547" s="7" t="n">
        <v>6.3</v>
      </c>
    </row>
    <row r="548">
      <c r="A548" s="5" t="n">
        <v>12217</v>
      </c>
      <c r="B548" s="5" t="inlineStr">
        <is>
          <t>08:08.68</t>
        </is>
      </c>
      <c r="C548" s="5" t="n">
        <v>12410</v>
      </c>
      <c r="D548" s="5" t="inlineStr">
        <is>
          <t>08:16.40</t>
        </is>
      </c>
      <c r="E548" s="5" t="n">
        <v>5962</v>
      </c>
      <c r="F548" s="5" t="inlineStr">
        <is>
          <t>rickshaw</t>
        </is>
      </c>
      <c r="G548" s="5" t="n">
        <v>0.848</v>
      </c>
      <c r="H548" s="5" t="n">
        <v>0.8</v>
      </c>
    </row>
    <row r="549">
      <c r="A549" s="7" t="n">
        <v>12374</v>
      </c>
      <c r="B549" s="7" t="inlineStr">
        <is>
          <t>08:14.96</t>
        </is>
      </c>
      <c r="C549" s="7" t="n">
        <v>12418</v>
      </c>
      <c r="D549" s="7" t="inlineStr">
        <is>
          <t>08:16.72</t>
        </is>
      </c>
      <c r="E549" s="7" t="n">
        <v>6289</v>
      </c>
      <c r="F549" s="7" t="inlineStr">
        <is>
          <t>rickshaw</t>
        </is>
      </c>
      <c r="G549" s="7" t="n">
        <v>0.33</v>
      </c>
      <c r="H549" s="7" t="n">
        <v>3.4</v>
      </c>
    </row>
    <row r="550">
      <c r="A550" s="5" t="n">
        <v>12433</v>
      </c>
      <c r="B550" s="5" t="inlineStr">
        <is>
          <t>08:17.32</t>
        </is>
      </c>
      <c r="C550" s="5" t="n">
        <v>12448</v>
      </c>
      <c r="D550" s="5" t="inlineStr">
        <is>
          <t>08:17.92</t>
        </is>
      </c>
      <c r="E550" s="5" t="n">
        <v>6307</v>
      </c>
      <c r="F550" s="5" t="inlineStr">
        <is>
          <t>rickshaw</t>
        </is>
      </c>
      <c r="G550" s="5" t="n">
        <v>0.576</v>
      </c>
      <c r="H550" s="5" t="n">
        <v>10.1</v>
      </c>
    </row>
    <row r="551">
      <c r="A551" s="7" t="n">
        <v>12384</v>
      </c>
      <c r="B551" s="7" t="inlineStr">
        <is>
          <t>08:15.36</t>
        </is>
      </c>
      <c r="C551" s="7" t="n">
        <v>12449</v>
      </c>
      <c r="D551" s="7" t="inlineStr">
        <is>
          <t>08:17.96</t>
        </is>
      </c>
      <c r="E551" s="7" t="n">
        <v>6167</v>
      </c>
      <c r="F551" s="7" t="inlineStr">
        <is>
          <t>rickshaw</t>
        </is>
      </c>
      <c r="G551" s="7" t="n">
        <v>0.882</v>
      </c>
      <c r="H551" s="7" t="n">
        <v>2.3</v>
      </c>
    </row>
    <row r="552">
      <c r="A552" s="5" t="n">
        <v>12409</v>
      </c>
      <c r="B552" s="5" t="inlineStr">
        <is>
          <t>08:16.36</t>
        </is>
      </c>
      <c r="C552" s="5" t="n">
        <v>12463</v>
      </c>
      <c r="D552" s="5" t="inlineStr">
        <is>
          <t>08:18.52</t>
        </is>
      </c>
      <c r="E552" s="5" t="n">
        <v>6269</v>
      </c>
      <c r="F552" s="5" t="inlineStr">
        <is>
          <t>van</t>
        </is>
      </c>
      <c r="G552" s="5" t="n">
        <v>0.764</v>
      </c>
      <c r="H552" s="5" t="n">
        <v>2.8</v>
      </c>
    </row>
    <row r="553">
      <c r="A553" s="7" t="n">
        <v>12409</v>
      </c>
      <c r="B553" s="7" t="inlineStr">
        <is>
          <t>08:16.36</t>
        </is>
      </c>
      <c r="C553" s="7" t="n">
        <v>12463</v>
      </c>
      <c r="D553" s="7" t="inlineStr">
        <is>
          <t>08:18.52</t>
        </is>
      </c>
      <c r="E553" s="7" t="n">
        <v>6258</v>
      </c>
      <c r="F553" s="7" t="inlineStr">
        <is>
          <t>bus</t>
        </is>
      </c>
      <c r="G553" s="7" t="n">
        <v>0.644</v>
      </c>
      <c r="H553" s="7" t="n">
        <v>2.8</v>
      </c>
    </row>
    <row r="554">
      <c r="A554" s="5" t="n">
        <v>12450</v>
      </c>
      <c r="B554" s="5" t="inlineStr">
        <is>
          <t>08:18.00</t>
        </is>
      </c>
      <c r="C554" s="5" t="n">
        <v>12491</v>
      </c>
      <c r="D554" s="5" t="inlineStr">
        <is>
          <t>08:19.64</t>
        </is>
      </c>
      <c r="E554" s="5" t="n">
        <v>6318</v>
      </c>
      <c r="F554" s="5" t="inlineStr">
        <is>
          <t>rickshaw</t>
        </is>
      </c>
      <c r="G554" s="5" t="n">
        <v>0.651</v>
      </c>
      <c r="H554" s="5" t="n">
        <v>3.7</v>
      </c>
    </row>
    <row r="555">
      <c r="A555" s="7" t="n">
        <v>12467</v>
      </c>
      <c r="B555" s="7" t="inlineStr">
        <is>
          <t>08:18.68</t>
        </is>
      </c>
      <c r="C555" s="7" t="n">
        <v>12512</v>
      </c>
      <c r="D555" s="7" t="inlineStr">
        <is>
          <t>08:20.48</t>
        </is>
      </c>
      <c r="E555" s="7" t="n">
        <v>6254</v>
      </c>
      <c r="F555" s="7" t="inlineStr">
        <is>
          <t>rickshaw</t>
        </is>
      </c>
      <c r="G555" s="7" t="n">
        <v>0.905</v>
      </c>
      <c r="H555" s="7" t="n">
        <v>3.4</v>
      </c>
    </row>
    <row r="556">
      <c r="A556" s="5" t="n">
        <v>12504</v>
      </c>
      <c r="B556" s="5" t="inlineStr">
        <is>
          <t>08:20.16</t>
        </is>
      </c>
      <c r="C556" s="5" t="n">
        <v>12535</v>
      </c>
      <c r="D556" s="5" t="inlineStr">
        <is>
          <t>08:21.40</t>
        </is>
      </c>
      <c r="E556" s="5" t="n">
        <v>6270</v>
      </c>
      <c r="F556" s="5" t="inlineStr">
        <is>
          <t>leguna</t>
        </is>
      </c>
      <c r="G556" s="5" t="n">
        <v>0.6899999999999999</v>
      </c>
      <c r="H556" s="5" t="n">
        <v>4.9</v>
      </c>
    </row>
    <row r="557">
      <c r="A557" s="7" t="n">
        <v>12519</v>
      </c>
      <c r="B557" s="7" t="inlineStr">
        <is>
          <t>08:20.76</t>
        </is>
      </c>
      <c r="C557" s="7" t="n">
        <v>12540</v>
      </c>
      <c r="D557" s="7" t="inlineStr">
        <is>
          <t>08:21.60</t>
        </is>
      </c>
      <c r="E557" s="7" t="n">
        <v>6305</v>
      </c>
      <c r="F557" s="7" t="inlineStr">
        <is>
          <t>rickshaw</t>
        </is>
      </c>
      <c r="G557" s="7" t="n">
        <v>0.792</v>
      </c>
      <c r="H557" s="7" t="n">
        <v>7.2</v>
      </c>
    </row>
    <row r="558">
      <c r="A558" s="5" t="n">
        <v>12543</v>
      </c>
      <c r="B558" s="5" t="inlineStr">
        <is>
          <t>08:21.72</t>
        </is>
      </c>
      <c r="C558" s="5" t="n">
        <v>12572</v>
      </c>
      <c r="D558" s="5" t="inlineStr">
        <is>
          <t>08:22.88</t>
        </is>
      </c>
      <c r="E558" s="5" t="n">
        <v>6382</v>
      </c>
      <c r="F558" s="5" t="inlineStr">
        <is>
          <t>rickshaw</t>
        </is>
      </c>
      <c r="G558" s="5" t="n">
        <v>0.297</v>
      </c>
      <c r="H558" s="5" t="n">
        <v>5.2</v>
      </c>
    </row>
    <row r="559">
      <c r="A559" s="7" t="n">
        <v>12555</v>
      </c>
      <c r="B559" s="7" t="inlineStr">
        <is>
          <t>08:22.20</t>
        </is>
      </c>
      <c r="C559" s="7" t="n">
        <v>12599</v>
      </c>
      <c r="D559" s="7" t="inlineStr">
        <is>
          <t>08:23.96</t>
        </is>
      </c>
      <c r="E559" s="7" t="n">
        <v>6281</v>
      </c>
      <c r="F559" s="7" t="inlineStr">
        <is>
          <t>rickshaw</t>
        </is>
      </c>
      <c r="G559" s="7" t="n">
        <v>0.918</v>
      </c>
      <c r="H559" s="7" t="n">
        <v>3.4</v>
      </c>
    </row>
    <row r="560">
      <c r="A560" s="5" t="n">
        <v>12583</v>
      </c>
      <c r="B560" s="5" t="inlineStr">
        <is>
          <t>08:23.32</t>
        </is>
      </c>
      <c r="C560" s="5" t="n">
        <v>12615</v>
      </c>
      <c r="D560" s="5" t="inlineStr">
        <is>
          <t>08:24.60</t>
        </is>
      </c>
      <c r="E560" s="5" t="n">
        <v>6391</v>
      </c>
      <c r="F560" s="5" t="inlineStr">
        <is>
          <t>rickshaw</t>
        </is>
      </c>
      <c r="G560" s="5" t="n">
        <v>0.347</v>
      </c>
      <c r="H560" s="5" t="n">
        <v>4.7</v>
      </c>
    </row>
    <row r="561">
      <c r="A561" s="7" t="n">
        <v>12578</v>
      </c>
      <c r="B561" s="7" t="inlineStr">
        <is>
          <t>08:23.12</t>
        </is>
      </c>
      <c r="C561" s="7" t="n">
        <v>12627</v>
      </c>
      <c r="D561" s="7" t="inlineStr">
        <is>
          <t>08:25.08</t>
        </is>
      </c>
      <c r="E561" s="7" t="n">
        <v>6297</v>
      </c>
      <c r="F561" s="7" t="inlineStr">
        <is>
          <t>leguna</t>
        </is>
      </c>
      <c r="G561" s="7" t="n">
        <v>0.241</v>
      </c>
      <c r="H561" s="7" t="n">
        <v>3.1</v>
      </c>
    </row>
    <row r="562">
      <c r="A562" s="5" t="n">
        <v>12590</v>
      </c>
      <c r="B562" s="5" t="inlineStr">
        <is>
          <t>08:23.60</t>
        </is>
      </c>
      <c r="C562" s="5" t="n">
        <v>12644</v>
      </c>
      <c r="D562" s="5" t="inlineStr">
        <is>
          <t>08:25.76</t>
        </is>
      </c>
      <c r="E562" s="5" t="n">
        <v>6397</v>
      </c>
      <c r="F562" s="5" t="inlineStr">
        <is>
          <t>rickshaw</t>
        </is>
      </c>
      <c r="G562" s="5" t="n">
        <v>0.801</v>
      </c>
      <c r="H562" s="5" t="n">
        <v>2.8</v>
      </c>
    </row>
    <row r="563">
      <c r="A563" s="7" t="n">
        <v>12629</v>
      </c>
      <c r="B563" s="7" t="inlineStr">
        <is>
          <t>08:25.16</t>
        </is>
      </c>
      <c r="C563" s="7" t="n">
        <v>12668</v>
      </c>
      <c r="D563" s="7" t="inlineStr">
        <is>
          <t>08:26.72</t>
        </is>
      </c>
      <c r="E563" s="7" t="n">
        <v>6362</v>
      </c>
      <c r="F563" s="7" t="inlineStr">
        <is>
          <t>rickshaw</t>
        </is>
      </c>
      <c r="G563" s="7" t="n">
        <v>0.852</v>
      </c>
      <c r="H563" s="7" t="n">
        <v>3.9</v>
      </c>
    </row>
    <row r="564">
      <c r="A564" s="5" t="n">
        <v>12646</v>
      </c>
      <c r="B564" s="5" t="inlineStr">
        <is>
          <t>08:25.84</t>
        </is>
      </c>
      <c r="C564" s="5" t="n">
        <v>12678</v>
      </c>
      <c r="D564" s="5" t="inlineStr">
        <is>
          <t>08:27.12</t>
        </is>
      </c>
      <c r="E564" s="5" t="n">
        <v>6392</v>
      </c>
      <c r="F564" s="5" t="inlineStr">
        <is>
          <t>rickshaw</t>
        </is>
      </c>
      <c r="G564" s="5" t="n">
        <v>0.83</v>
      </c>
      <c r="H564" s="5" t="n">
        <v>4.7</v>
      </c>
    </row>
    <row r="565">
      <c r="A565" s="7" t="n">
        <v>12641</v>
      </c>
      <c r="B565" s="7" t="inlineStr">
        <is>
          <t>08:25.64</t>
        </is>
      </c>
      <c r="C565" s="7" t="n">
        <v>12688</v>
      </c>
      <c r="D565" s="7" t="inlineStr">
        <is>
          <t>08:27.52</t>
        </is>
      </c>
      <c r="E565" s="7" t="n">
        <v>6428</v>
      </c>
      <c r="F565" s="7" t="inlineStr">
        <is>
          <t>rickshaw</t>
        </is>
      </c>
      <c r="G565" s="7" t="n">
        <v>0.8169999999999999</v>
      </c>
      <c r="H565" s="7" t="n">
        <v>3.2</v>
      </c>
    </row>
    <row r="566">
      <c r="A566" s="5" t="n">
        <v>12635</v>
      </c>
      <c r="B566" s="5" t="inlineStr">
        <is>
          <t>08:25.40</t>
        </is>
      </c>
      <c r="C566" s="5" t="n">
        <v>12694</v>
      </c>
      <c r="D566" s="5" t="inlineStr">
        <is>
          <t>08:27.76</t>
        </is>
      </c>
      <c r="E566" s="5" t="n">
        <v>6414</v>
      </c>
      <c r="F566" s="5" t="inlineStr">
        <is>
          <t>rickshaw</t>
        </is>
      </c>
      <c r="G566" s="5" t="n">
        <v>0.459</v>
      </c>
      <c r="H566" s="5" t="n">
        <v>2.6</v>
      </c>
    </row>
    <row r="567">
      <c r="A567" s="7" t="n">
        <v>12673</v>
      </c>
      <c r="B567" s="7" t="inlineStr">
        <is>
          <t>08:26.92</t>
        </is>
      </c>
      <c r="C567" s="7" t="n">
        <v>12697</v>
      </c>
      <c r="D567" s="7" t="inlineStr">
        <is>
          <t>08:27.88</t>
        </is>
      </c>
      <c r="E567" s="7" t="n">
        <v>6438</v>
      </c>
      <c r="F567" s="7" t="inlineStr">
        <is>
          <t>rickshaw</t>
        </is>
      </c>
      <c r="G567" s="7" t="n">
        <v>0.549</v>
      </c>
      <c r="H567" s="7" t="n">
        <v>6.3</v>
      </c>
    </row>
    <row r="568">
      <c r="A568" s="5" t="n">
        <v>12690</v>
      </c>
      <c r="B568" s="5" t="inlineStr">
        <is>
          <t>08:27.60</t>
        </is>
      </c>
      <c r="C568" s="5" t="n">
        <v>12705</v>
      </c>
      <c r="D568" s="5" t="inlineStr">
        <is>
          <t>08:28.20</t>
        </is>
      </c>
      <c r="E568" s="5" t="n">
        <v>6398</v>
      </c>
      <c r="F568" s="5" t="inlineStr">
        <is>
          <t>bike</t>
        </is>
      </c>
      <c r="G568" s="5" t="n">
        <v>0.338</v>
      </c>
      <c r="H568" s="5" t="n">
        <v>10.1</v>
      </c>
    </row>
    <row r="569">
      <c r="A569" s="7" t="n">
        <v>12706</v>
      </c>
      <c r="B569" s="7" t="inlineStr">
        <is>
          <t>08:28.24</t>
        </is>
      </c>
      <c r="C569" s="7" t="n">
        <v>12736</v>
      </c>
      <c r="D569" s="7" t="inlineStr">
        <is>
          <t>08:29.44</t>
        </is>
      </c>
      <c r="E569" s="7" t="n">
        <v>6449</v>
      </c>
      <c r="F569" s="7" t="inlineStr">
        <is>
          <t>rickshaw</t>
        </is>
      </c>
      <c r="G569" s="7" t="n">
        <v>0.703</v>
      </c>
      <c r="H569" s="7" t="n">
        <v>5</v>
      </c>
    </row>
    <row r="570">
      <c r="A570" s="5" t="n">
        <v>12726</v>
      </c>
      <c r="B570" s="5" t="inlineStr">
        <is>
          <t>08:29.04</t>
        </is>
      </c>
      <c r="C570" s="5" t="n">
        <v>12757</v>
      </c>
      <c r="D570" s="5" t="inlineStr">
        <is>
          <t>08:30.28</t>
        </is>
      </c>
      <c r="E570" s="5" t="n">
        <v>6416</v>
      </c>
      <c r="F570" s="5" t="inlineStr">
        <is>
          <t>rickshaw</t>
        </is>
      </c>
      <c r="G570" s="5" t="n">
        <v>0.71</v>
      </c>
      <c r="H570" s="5" t="n">
        <v>4.9</v>
      </c>
    </row>
    <row r="571">
      <c r="A571" s="7" t="n">
        <v>12747</v>
      </c>
      <c r="B571" s="7" t="inlineStr">
        <is>
          <t>08:29.88</t>
        </is>
      </c>
      <c r="C571" s="7" t="n">
        <v>12794</v>
      </c>
      <c r="D571" s="7" t="inlineStr">
        <is>
          <t>08:31.76</t>
        </is>
      </c>
      <c r="E571" s="7" t="n">
        <v>6370</v>
      </c>
      <c r="F571" s="7" t="inlineStr">
        <is>
          <t>car</t>
        </is>
      </c>
      <c r="G571" s="7" t="n">
        <v>0.828</v>
      </c>
      <c r="H571" s="7" t="n">
        <v>3.2</v>
      </c>
    </row>
    <row r="572">
      <c r="A572" s="5" t="n">
        <v>12744</v>
      </c>
      <c r="B572" s="5" t="inlineStr">
        <is>
          <t>08:29.76</t>
        </is>
      </c>
      <c r="C572" s="5" t="n">
        <v>12795</v>
      </c>
      <c r="D572" s="5" t="inlineStr">
        <is>
          <t>08:31.80</t>
        </is>
      </c>
      <c r="E572" s="5" t="n">
        <v>6498</v>
      </c>
      <c r="F572" s="5" t="inlineStr">
        <is>
          <t>rickshaw</t>
        </is>
      </c>
      <c r="G572" s="5" t="n">
        <v>0.646</v>
      </c>
      <c r="H572" s="5" t="n">
        <v>3</v>
      </c>
    </row>
    <row r="573">
      <c r="A573" s="7" t="n">
        <v>12788</v>
      </c>
      <c r="B573" s="7" t="inlineStr">
        <is>
          <t>08:31.52</t>
        </is>
      </c>
      <c r="C573" s="7" t="n">
        <v>12837</v>
      </c>
      <c r="D573" s="7" t="inlineStr">
        <is>
          <t>08:33.48</t>
        </is>
      </c>
      <c r="E573" s="7" t="n">
        <v>6422</v>
      </c>
      <c r="F573" s="7" t="inlineStr">
        <is>
          <t>rickshaw</t>
        </is>
      </c>
      <c r="G573" s="7" t="n">
        <v>0.784</v>
      </c>
      <c r="H573" s="7" t="n">
        <v>3.1</v>
      </c>
    </row>
    <row r="574">
      <c r="A574" s="5" t="n">
        <v>12799</v>
      </c>
      <c r="B574" s="5" t="inlineStr">
        <is>
          <t>08:31.96</t>
        </is>
      </c>
      <c r="C574" s="5" t="n">
        <v>12838</v>
      </c>
      <c r="D574" s="5" t="inlineStr">
        <is>
          <t>08:33.52</t>
        </is>
      </c>
      <c r="E574" s="5" t="n">
        <v>6437</v>
      </c>
      <c r="F574" s="5" t="inlineStr">
        <is>
          <t>rickshaw</t>
        </is>
      </c>
      <c r="G574" s="5" t="n">
        <v>0.892</v>
      </c>
      <c r="H574" s="5" t="n">
        <v>3.9</v>
      </c>
    </row>
    <row r="575">
      <c r="A575" s="7" t="n">
        <v>12860</v>
      </c>
      <c r="B575" s="7" t="inlineStr">
        <is>
          <t>08:34.40</t>
        </is>
      </c>
      <c r="C575" s="7" t="n">
        <v>12895</v>
      </c>
      <c r="D575" s="7" t="inlineStr">
        <is>
          <t>08:35.80</t>
        </is>
      </c>
      <c r="E575" s="7" t="n">
        <v>6462</v>
      </c>
      <c r="F575" s="7" t="inlineStr">
        <is>
          <t>rickshaw</t>
        </is>
      </c>
      <c r="G575" s="7" t="n">
        <v>0.911</v>
      </c>
      <c r="H575" s="7" t="n">
        <v>4.3</v>
      </c>
    </row>
    <row r="576">
      <c r="A576" s="5" t="n">
        <v>12876</v>
      </c>
      <c r="B576" s="5" t="inlineStr">
        <is>
          <t>08:35.04</t>
        </is>
      </c>
      <c r="C576" s="5" t="n">
        <v>12896</v>
      </c>
      <c r="D576" s="5" t="inlineStr">
        <is>
          <t>08:35.84</t>
        </is>
      </c>
      <c r="E576" s="5" t="n">
        <v>6523</v>
      </c>
      <c r="F576" s="5" t="inlineStr">
        <is>
          <t>rickshaw</t>
        </is>
      </c>
      <c r="G576" s="5" t="n">
        <v>0.82</v>
      </c>
      <c r="H576" s="5" t="n">
        <v>7.5</v>
      </c>
    </row>
    <row r="577">
      <c r="A577" s="7" t="n">
        <v>12882</v>
      </c>
      <c r="B577" s="7" t="inlineStr">
        <is>
          <t>08:35.28</t>
        </is>
      </c>
      <c r="C577" s="7" t="n">
        <v>12906</v>
      </c>
      <c r="D577" s="7" t="inlineStr">
        <is>
          <t>08:36.24</t>
        </is>
      </c>
      <c r="E577" s="7" t="n">
        <v>6520</v>
      </c>
      <c r="F577" s="7" t="inlineStr">
        <is>
          <t>rickshaw</t>
        </is>
      </c>
      <c r="G577" s="7" t="n">
        <v>0.393</v>
      </c>
      <c r="H577" s="7" t="n">
        <v>6.3</v>
      </c>
    </row>
    <row r="578">
      <c r="A578" s="5" t="n">
        <v>12936</v>
      </c>
      <c r="B578" s="5" t="inlineStr">
        <is>
          <t>08:37.44</t>
        </is>
      </c>
      <c r="C578" s="5" t="n">
        <v>12972</v>
      </c>
      <c r="D578" s="5" t="inlineStr">
        <is>
          <t>08:38.88</t>
        </is>
      </c>
      <c r="E578" s="5" t="n">
        <v>6474</v>
      </c>
      <c r="F578" s="5" t="inlineStr">
        <is>
          <t>rickshaw</t>
        </is>
      </c>
      <c r="G578" s="5" t="n">
        <v>0.93</v>
      </c>
      <c r="H578" s="5" t="n">
        <v>4.2</v>
      </c>
    </row>
    <row r="579">
      <c r="A579" s="7" t="n">
        <v>12954</v>
      </c>
      <c r="B579" s="7" t="inlineStr">
        <is>
          <t>08:38.16</t>
        </is>
      </c>
      <c r="C579" s="7" t="n">
        <v>12991</v>
      </c>
      <c r="D579" s="7" t="inlineStr">
        <is>
          <t>08:39.64</t>
        </is>
      </c>
      <c r="E579" s="7" t="n">
        <v>6570</v>
      </c>
      <c r="F579" s="7" t="inlineStr">
        <is>
          <t>rickshaw</t>
        </is>
      </c>
      <c r="G579" s="7" t="n">
        <v>0.513</v>
      </c>
      <c r="H579" s="7" t="n">
        <v>4.1</v>
      </c>
    </row>
    <row r="580">
      <c r="A580" s="5" t="n">
        <v>12945</v>
      </c>
      <c r="B580" s="5" t="inlineStr">
        <is>
          <t>08:37.80</t>
        </is>
      </c>
      <c r="C580" s="5" t="n">
        <v>12999</v>
      </c>
      <c r="D580" s="5" t="inlineStr">
        <is>
          <t>08:39.96</t>
        </is>
      </c>
      <c r="E580" s="5" t="n">
        <v>6577</v>
      </c>
      <c r="F580" s="5" t="inlineStr">
        <is>
          <t>rickshaw</t>
        </is>
      </c>
      <c r="G580" s="5" t="n">
        <v>0.482</v>
      </c>
      <c r="H580" s="5" t="n">
        <v>2.8</v>
      </c>
    </row>
    <row r="581">
      <c r="A581" s="7" t="n">
        <v>12979</v>
      </c>
      <c r="B581" s="7" t="inlineStr">
        <is>
          <t>08:39.16</t>
        </is>
      </c>
      <c r="C581" s="7" t="n">
        <v>13021</v>
      </c>
      <c r="D581" s="7" t="inlineStr">
        <is>
          <t>08:40.84</t>
        </is>
      </c>
      <c r="E581" s="7" t="n">
        <v>6553</v>
      </c>
      <c r="F581" s="7" t="inlineStr">
        <is>
          <t>bicycle</t>
        </is>
      </c>
      <c r="G581" s="7" t="n">
        <v>0.294</v>
      </c>
      <c r="H581" s="7" t="n">
        <v>3.6</v>
      </c>
    </row>
    <row r="582">
      <c r="A582" s="5" t="n">
        <v>13001</v>
      </c>
      <c r="B582" s="5" t="inlineStr">
        <is>
          <t>08:40.04</t>
        </is>
      </c>
      <c r="C582" s="5" t="n">
        <v>13047</v>
      </c>
      <c r="D582" s="5" t="inlineStr">
        <is>
          <t>08:41.88</t>
        </is>
      </c>
      <c r="E582" s="5" t="n">
        <v>6508</v>
      </c>
      <c r="F582" s="5" t="inlineStr">
        <is>
          <t>rickshaw</t>
        </is>
      </c>
      <c r="G582" s="5" t="n">
        <v>0.882</v>
      </c>
      <c r="H582" s="5" t="n">
        <v>3.3</v>
      </c>
    </row>
    <row r="583">
      <c r="A583" s="7" t="n">
        <v>13025</v>
      </c>
      <c r="B583" s="7" t="inlineStr">
        <is>
          <t>08:41.00</t>
        </is>
      </c>
      <c r="C583" s="7" t="n">
        <v>13053</v>
      </c>
      <c r="D583" s="7" t="inlineStr">
        <is>
          <t>08:42.12</t>
        </is>
      </c>
      <c r="E583" s="7" t="n">
        <v>6566</v>
      </c>
      <c r="F583" s="7" t="inlineStr">
        <is>
          <t>rickshaw</t>
        </is>
      </c>
      <c r="G583" s="7" t="n">
        <v>0.603</v>
      </c>
      <c r="H583" s="7" t="n">
        <v>5.4</v>
      </c>
    </row>
    <row r="584">
      <c r="A584" s="5" t="n">
        <v>13027</v>
      </c>
      <c r="B584" s="5" t="inlineStr">
        <is>
          <t>08:41.08</t>
        </is>
      </c>
      <c r="C584" s="5" t="n">
        <v>13063</v>
      </c>
      <c r="D584" s="5" t="inlineStr">
        <is>
          <t>08:42.52</t>
        </is>
      </c>
      <c r="E584" s="5" t="n">
        <v>6565</v>
      </c>
      <c r="F584" s="5" t="inlineStr">
        <is>
          <t>rickshaw</t>
        </is>
      </c>
      <c r="G584" s="5" t="n">
        <v>0.761</v>
      </c>
      <c r="H584" s="5" t="n">
        <v>4.2</v>
      </c>
    </row>
    <row r="585">
      <c r="A585" s="7" t="n">
        <v>13045</v>
      </c>
      <c r="B585" s="7" t="inlineStr">
        <is>
          <t>08:41.80</t>
        </is>
      </c>
      <c r="C585" s="7" t="n">
        <v>13077</v>
      </c>
      <c r="D585" s="7" t="inlineStr">
        <is>
          <t>08:43.08</t>
        </is>
      </c>
      <c r="E585" s="7" t="n">
        <v>6618</v>
      </c>
      <c r="F585" s="7" t="inlineStr">
        <is>
          <t>bike</t>
        </is>
      </c>
      <c r="G585" s="7" t="n">
        <v>0.348</v>
      </c>
      <c r="H585" s="7" t="n">
        <v>4.7</v>
      </c>
    </row>
    <row r="586">
      <c r="A586" s="5" t="n">
        <v>13073</v>
      </c>
      <c r="B586" s="5" t="inlineStr">
        <is>
          <t>08:42.92</t>
        </is>
      </c>
      <c r="C586" s="5" t="n">
        <v>13106</v>
      </c>
      <c r="D586" s="5" t="inlineStr">
        <is>
          <t>08:44.24</t>
        </is>
      </c>
      <c r="E586" s="5" t="n">
        <v>6647</v>
      </c>
      <c r="F586" s="5" t="inlineStr">
        <is>
          <t>rickshaw</t>
        </is>
      </c>
      <c r="G586" s="5" t="n">
        <v>0.432</v>
      </c>
      <c r="H586" s="5" t="n">
        <v>4.6</v>
      </c>
    </row>
    <row r="587">
      <c r="A587" s="7" t="n">
        <v>13082</v>
      </c>
      <c r="B587" s="7" t="inlineStr">
        <is>
          <t>08:43.28</t>
        </is>
      </c>
      <c r="C587" s="7" t="n">
        <v>13109</v>
      </c>
      <c r="D587" s="7" t="inlineStr">
        <is>
          <t>08:44.36</t>
        </is>
      </c>
      <c r="E587" s="7" t="n">
        <v>6610</v>
      </c>
      <c r="F587" s="7" t="inlineStr">
        <is>
          <t>rickshaw</t>
        </is>
      </c>
      <c r="G587" s="7" t="n">
        <v>0.5570000000000001</v>
      </c>
      <c r="H587" s="7" t="n">
        <v>5.6</v>
      </c>
    </row>
    <row r="588">
      <c r="A588" s="5" t="n">
        <v>13106</v>
      </c>
      <c r="B588" s="5" t="inlineStr">
        <is>
          <t>08:44.24</t>
        </is>
      </c>
      <c r="C588" s="5" t="n">
        <v>13119</v>
      </c>
      <c r="D588" s="5" t="inlineStr">
        <is>
          <t>08:44.76</t>
        </is>
      </c>
      <c r="E588" s="5" t="n">
        <v>6650</v>
      </c>
      <c r="F588" s="5" t="inlineStr">
        <is>
          <t>rickshaw</t>
        </is>
      </c>
      <c r="G588" s="5" t="n">
        <v>0.538</v>
      </c>
      <c r="H588" s="5" t="n">
        <v>11.6</v>
      </c>
    </row>
    <row r="589">
      <c r="A589" s="7" t="n">
        <v>13098</v>
      </c>
      <c r="B589" s="7" t="inlineStr">
        <is>
          <t>08:43.92</t>
        </is>
      </c>
      <c r="C589" s="7" t="n">
        <v>13131</v>
      </c>
      <c r="D589" s="7" t="inlineStr">
        <is>
          <t>08:45.24</t>
        </is>
      </c>
      <c r="E589" s="7" t="n">
        <v>6663</v>
      </c>
      <c r="F589" s="7" t="inlineStr">
        <is>
          <t>rickshaw</t>
        </is>
      </c>
      <c r="G589" s="7" t="n">
        <v>0.706</v>
      </c>
      <c r="H589" s="7" t="n">
        <v>4.6</v>
      </c>
    </row>
    <row r="590">
      <c r="A590" s="5" t="n">
        <v>13120</v>
      </c>
      <c r="B590" s="5" t="inlineStr">
        <is>
          <t>08:44.80</t>
        </is>
      </c>
      <c r="C590" s="5" t="n">
        <v>13138</v>
      </c>
      <c r="D590" s="5" t="inlineStr">
        <is>
          <t>08:45.52</t>
        </is>
      </c>
      <c r="E590" s="5" t="n">
        <v>6685</v>
      </c>
      <c r="F590" s="5" t="inlineStr">
        <is>
          <t>rickshaw</t>
        </is>
      </c>
      <c r="G590" s="5" t="n">
        <v>0.653</v>
      </c>
      <c r="H590" s="5" t="n">
        <v>8.4</v>
      </c>
    </row>
    <row r="591">
      <c r="A591" s="7" t="n">
        <v>13119</v>
      </c>
      <c r="B591" s="7" t="inlineStr">
        <is>
          <t>08:44.76</t>
        </is>
      </c>
      <c r="C591" s="7" t="n">
        <v>13144</v>
      </c>
      <c r="D591" s="7" t="inlineStr">
        <is>
          <t>08:45.76</t>
        </is>
      </c>
      <c r="E591" s="7" t="n">
        <v>6606</v>
      </c>
      <c r="F591" s="7" t="inlineStr">
        <is>
          <t>rickshaw</t>
        </is>
      </c>
      <c r="G591" s="7" t="n">
        <v>0.9</v>
      </c>
      <c r="H591" s="7" t="n">
        <v>6</v>
      </c>
    </row>
    <row r="592">
      <c r="A592" s="5" t="n">
        <v>13183</v>
      </c>
      <c r="B592" s="5" t="inlineStr">
        <is>
          <t>08:47.32</t>
        </is>
      </c>
      <c r="C592" s="5" t="n">
        <v>13215</v>
      </c>
      <c r="D592" s="5" t="inlineStr">
        <is>
          <t>08:48.60</t>
        </is>
      </c>
      <c r="E592" s="5" t="n">
        <v>6644</v>
      </c>
      <c r="F592" s="5" t="inlineStr">
        <is>
          <t>rickshaw</t>
        </is>
      </c>
      <c r="G592" s="5" t="n">
        <v>0.9320000000000001</v>
      </c>
      <c r="H592" s="5" t="n">
        <v>4.7</v>
      </c>
    </row>
    <row r="593">
      <c r="A593" s="7" t="n">
        <v>13208</v>
      </c>
      <c r="B593" s="7" t="inlineStr">
        <is>
          <t>08:48.32</t>
        </is>
      </c>
      <c r="C593" s="7" t="n">
        <v>13250</v>
      </c>
      <c r="D593" s="7" t="inlineStr">
        <is>
          <t>08:50.00</t>
        </is>
      </c>
      <c r="E593" s="7" t="n">
        <v>6708</v>
      </c>
      <c r="F593" s="7" t="inlineStr">
        <is>
          <t>rickshaw</t>
        </is>
      </c>
      <c r="G593" s="7" t="n">
        <v>0.5620000000000001</v>
      </c>
      <c r="H593" s="7" t="n">
        <v>3.6</v>
      </c>
    </row>
    <row r="594">
      <c r="A594" s="5" t="n">
        <v>13255</v>
      </c>
      <c r="B594" s="5" t="inlineStr">
        <is>
          <t>08:50.20</t>
        </is>
      </c>
      <c r="C594" s="5" t="n">
        <v>13266</v>
      </c>
      <c r="D594" s="5" t="inlineStr">
        <is>
          <t>08:50.64</t>
        </is>
      </c>
      <c r="E594" s="5" t="n">
        <v>6717</v>
      </c>
      <c r="F594" s="5" t="inlineStr">
        <is>
          <t>bike</t>
        </is>
      </c>
      <c r="G594" s="5" t="n">
        <v>0.201</v>
      </c>
      <c r="H594" s="5" t="n">
        <v>13.7</v>
      </c>
    </row>
    <row r="595">
      <c r="A595" s="7" t="n">
        <v>13241</v>
      </c>
      <c r="B595" s="7" t="inlineStr">
        <is>
          <t>08:49.64</t>
        </is>
      </c>
      <c r="C595" s="7" t="n">
        <v>13269</v>
      </c>
      <c r="D595" s="7" t="inlineStr">
        <is>
          <t>08:50.76</t>
        </is>
      </c>
      <c r="E595" s="7" t="n">
        <v>6723</v>
      </c>
      <c r="F595" s="7" t="inlineStr">
        <is>
          <t>rickshaw</t>
        </is>
      </c>
      <c r="G595" s="7" t="n">
        <v>0.86</v>
      </c>
      <c r="H595" s="7" t="n">
        <v>5.4</v>
      </c>
    </row>
    <row r="596">
      <c r="A596" s="5" t="n">
        <v>13247</v>
      </c>
      <c r="B596" s="5" t="inlineStr">
        <is>
          <t>08:49.88</t>
        </is>
      </c>
      <c r="C596" s="5" t="n">
        <v>13279</v>
      </c>
      <c r="D596" s="5" t="inlineStr">
        <is>
          <t>08:51.16</t>
        </is>
      </c>
      <c r="E596" s="5" t="n">
        <v>6694</v>
      </c>
      <c r="F596" s="5" t="inlineStr">
        <is>
          <t>rickshaw</t>
        </is>
      </c>
      <c r="G596" s="5" t="n">
        <v>0.9340000000000001</v>
      </c>
      <c r="H596" s="5" t="n">
        <v>4.7</v>
      </c>
    </row>
    <row r="597">
      <c r="A597" s="7" t="n">
        <v>13267</v>
      </c>
      <c r="B597" s="7" t="inlineStr">
        <is>
          <t>08:50.68</t>
        </is>
      </c>
      <c r="C597" s="7" t="n">
        <v>13297</v>
      </c>
      <c r="D597" s="7" t="inlineStr">
        <is>
          <t>08:51.88</t>
        </is>
      </c>
      <c r="E597" s="7" t="n">
        <v>6734</v>
      </c>
      <c r="F597" s="7" t="inlineStr">
        <is>
          <t>bike</t>
        </is>
      </c>
      <c r="G597" s="7" t="n">
        <v>0.113</v>
      </c>
      <c r="H597" s="7" t="n">
        <v>5</v>
      </c>
    </row>
    <row r="598">
      <c r="A598" s="5" t="n">
        <v>13297</v>
      </c>
      <c r="B598" s="5" t="inlineStr">
        <is>
          <t>08:51.88</t>
        </is>
      </c>
      <c r="C598" s="5" t="n">
        <v>13316</v>
      </c>
      <c r="D598" s="5" t="inlineStr">
        <is>
          <t>08:52.64</t>
        </is>
      </c>
      <c r="E598" s="5" t="n">
        <v>6707</v>
      </c>
      <c r="F598" s="5" t="inlineStr">
        <is>
          <t>rickshaw</t>
        </is>
      </c>
      <c r="G598" s="5" t="n">
        <v>0.49</v>
      </c>
      <c r="H598" s="5" t="n">
        <v>7.9</v>
      </c>
    </row>
    <row r="599">
      <c r="A599" s="7" t="n">
        <v>13309</v>
      </c>
      <c r="B599" s="7" t="inlineStr">
        <is>
          <t>08:52.36</t>
        </is>
      </c>
      <c r="C599" s="7" t="n">
        <v>13360</v>
      </c>
      <c r="D599" s="7" t="inlineStr">
        <is>
          <t>08:54.40</t>
        </is>
      </c>
      <c r="E599" s="7" t="n">
        <v>6725</v>
      </c>
      <c r="F599" s="7" t="inlineStr">
        <is>
          <t>rickshaw</t>
        </is>
      </c>
      <c r="G599" s="7" t="n">
        <v>0.717</v>
      </c>
      <c r="H599" s="7" t="n">
        <v>3</v>
      </c>
    </row>
    <row r="600">
      <c r="A600" s="5" t="n">
        <v>13339</v>
      </c>
      <c r="B600" s="5" t="inlineStr">
        <is>
          <t>08:53.56</t>
        </is>
      </c>
      <c r="C600" s="5" t="n">
        <v>13380</v>
      </c>
      <c r="D600" s="5" t="inlineStr">
        <is>
          <t>08:55.20</t>
        </is>
      </c>
      <c r="E600" s="5" t="n">
        <v>6699</v>
      </c>
      <c r="F600" s="5" t="inlineStr">
        <is>
          <t>rickshaw</t>
        </is>
      </c>
      <c r="G600" s="5" t="n">
        <v>0.703</v>
      </c>
      <c r="H600" s="5" t="n">
        <v>3.7</v>
      </c>
    </row>
    <row r="601">
      <c r="A601" s="7" t="n">
        <v>13358</v>
      </c>
      <c r="B601" s="7" t="inlineStr">
        <is>
          <t>08:54.32</t>
        </is>
      </c>
      <c r="C601" s="7" t="n">
        <v>13394</v>
      </c>
      <c r="D601" s="7" t="inlineStr">
        <is>
          <t>08:55.76</t>
        </is>
      </c>
      <c r="E601" s="7" t="n">
        <v>6731</v>
      </c>
      <c r="F601" s="7" t="inlineStr">
        <is>
          <t>rickshaw</t>
        </is>
      </c>
      <c r="G601" s="7" t="n">
        <v>0.873</v>
      </c>
      <c r="H601" s="7" t="n">
        <v>4.2</v>
      </c>
    </row>
    <row r="602">
      <c r="A602" s="5" t="n">
        <v>13396</v>
      </c>
      <c r="B602" s="5" t="inlineStr">
        <is>
          <t>08:55.84</t>
        </is>
      </c>
      <c r="C602" s="5" t="n">
        <v>13426</v>
      </c>
      <c r="D602" s="5" t="inlineStr">
        <is>
          <t>08:57.04</t>
        </is>
      </c>
      <c r="E602" s="5" t="n">
        <v>6744</v>
      </c>
      <c r="F602" s="5" t="inlineStr">
        <is>
          <t>rickshaw</t>
        </is>
      </c>
      <c r="G602" s="5" t="n">
        <v>0.648</v>
      </c>
      <c r="H602" s="5" t="n">
        <v>5</v>
      </c>
    </row>
    <row r="603">
      <c r="A603" s="7" t="n">
        <v>13402</v>
      </c>
      <c r="B603" s="7" t="inlineStr">
        <is>
          <t>08:56.08</t>
        </is>
      </c>
      <c r="C603" s="7" t="n">
        <v>13427</v>
      </c>
      <c r="D603" s="7" t="inlineStr">
        <is>
          <t>08:57.08</t>
        </is>
      </c>
      <c r="E603" s="7" t="n">
        <v>6769</v>
      </c>
      <c r="F603" s="7" t="inlineStr">
        <is>
          <t>rickshaw</t>
        </is>
      </c>
      <c r="G603" s="7" t="n">
        <v>0.737</v>
      </c>
      <c r="H603" s="7" t="n">
        <v>6</v>
      </c>
    </row>
    <row r="604">
      <c r="A604" s="5" t="n">
        <v>13404</v>
      </c>
      <c r="B604" s="5" t="inlineStr">
        <is>
          <t>08:56.16</t>
        </is>
      </c>
      <c r="C604" s="5" t="n">
        <v>13428</v>
      </c>
      <c r="D604" s="5" t="inlineStr">
        <is>
          <t>08:57.12</t>
        </is>
      </c>
      <c r="E604" s="5" t="n">
        <v>6781</v>
      </c>
      <c r="F604" s="5" t="inlineStr">
        <is>
          <t>bicycle</t>
        </is>
      </c>
      <c r="G604" s="5" t="n">
        <v>0.572</v>
      </c>
      <c r="H604" s="5" t="n">
        <v>6.3</v>
      </c>
    </row>
    <row r="605">
      <c r="A605" s="7" t="n">
        <v>13435</v>
      </c>
      <c r="B605" s="7" t="inlineStr">
        <is>
          <t>08:57.40</t>
        </is>
      </c>
      <c r="C605" s="7" t="n">
        <v>13459</v>
      </c>
      <c r="D605" s="7" t="inlineStr">
        <is>
          <t>08:58.36</t>
        </is>
      </c>
      <c r="E605" s="7" t="n">
        <v>6773</v>
      </c>
      <c r="F605" s="7" t="inlineStr">
        <is>
          <t>rickshaw</t>
        </is>
      </c>
      <c r="G605" s="7" t="n">
        <v>0.776</v>
      </c>
      <c r="H605" s="7" t="n">
        <v>6.3</v>
      </c>
    </row>
    <row r="606">
      <c r="A606" s="5" t="n">
        <v>13463</v>
      </c>
      <c r="B606" s="5" t="inlineStr">
        <is>
          <t>08:58.52</t>
        </is>
      </c>
      <c r="C606" s="5" t="n">
        <v>13479</v>
      </c>
      <c r="D606" s="5" t="inlineStr">
        <is>
          <t>08:59.16</t>
        </is>
      </c>
      <c r="E606" s="5" t="n">
        <v>6784</v>
      </c>
      <c r="F606" s="5" t="inlineStr">
        <is>
          <t>rickshaw</t>
        </is>
      </c>
      <c r="G606" s="5" t="n">
        <v>0.309</v>
      </c>
      <c r="H606" s="5" t="n">
        <v>9.4</v>
      </c>
    </row>
    <row r="607">
      <c r="A607" s="7" t="n">
        <v>13467</v>
      </c>
      <c r="B607" s="7" t="inlineStr">
        <is>
          <t>08:58.68</t>
        </is>
      </c>
      <c r="C607" s="7" t="n">
        <v>13520</v>
      </c>
      <c r="D607" s="7" t="inlineStr">
        <is>
          <t>09:00.80</t>
        </is>
      </c>
      <c r="E607" s="7" t="n">
        <v>6718</v>
      </c>
      <c r="F607" s="7" t="inlineStr">
        <is>
          <t>rickshaw</t>
        </is>
      </c>
      <c r="G607" s="7" t="n">
        <v>0.9350000000000001</v>
      </c>
      <c r="H607" s="7" t="n">
        <v>2.8</v>
      </c>
    </row>
    <row r="608">
      <c r="A608" s="5" t="n">
        <v>13489</v>
      </c>
      <c r="B608" s="5" t="inlineStr">
        <is>
          <t>08:59.56</t>
        </is>
      </c>
      <c r="C608" s="5" t="n">
        <v>13529</v>
      </c>
      <c r="D608" s="5" t="inlineStr">
        <is>
          <t>09:01.16</t>
        </is>
      </c>
      <c r="E608" s="5" t="n">
        <v>6812</v>
      </c>
      <c r="F608" s="5" t="inlineStr">
        <is>
          <t>rickshaw</t>
        </is>
      </c>
      <c r="G608" s="5" t="n">
        <v>0.873</v>
      </c>
      <c r="H608" s="5" t="n">
        <v>3.8</v>
      </c>
    </row>
    <row r="609">
      <c r="A609" s="7" t="n">
        <v>13490</v>
      </c>
      <c r="B609" s="7" t="inlineStr">
        <is>
          <t>08:59.60</t>
        </is>
      </c>
      <c r="C609" s="7" t="n">
        <v>13532</v>
      </c>
      <c r="D609" s="7" t="inlineStr">
        <is>
          <t>09:01.28</t>
        </is>
      </c>
      <c r="E609" s="7" t="n">
        <v>6778</v>
      </c>
      <c r="F609" s="7" t="inlineStr">
        <is>
          <t>rickshaw</t>
        </is>
      </c>
      <c r="G609" s="7" t="n">
        <v>0.913</v>
      </c>
      <c r="H609" s="7" t="n">
        <v>3.6</v>
      </c>
    </row>
    <row r="610">
      <c r="A610" s="5" t="n">
        <v>13512</v>
      </c>
      <c r="B610" s="5" t="inlineStr">
        <is>
          <t>09:00.48</t>
        </is>
      </c>
      <c r="C610" s="5" t="n">
        <v>13537</v>
      </c>
      <c r="D610" s="5" t="inlineStr">
        <is>
          <t>09:01.48</t>
        </is>
      </c>
      <c r="E610" s="5" t="n">
        <v>6795</v>
      </c>
      <c r="F610" s="5" t="inlineStr">
        <is>
          <t>van</t>
        </is>
      </c>
      <c r="G610" s="5" t="n">
        <v>0.5669999999999999</v>
      </c>
      <c r="H610" s="5" t="n">
        <v>6</v>
      </c>
    </row>
    <row r="611">
      <c r="A611" s="7" t="n">
        <v>13542</v>
      </c>
      <c r="B611" s="7" t="inlineStr">
        <is>
          <t>09:01.68</t>
        </is>
      </c>
      <c r="C611" s="7" t="n">
        <v>13565</v>
      </c>
      <c r="D611" s="7" t="inlineStr">
        <is>
          <t>09:02.60</t>
        </is>
      </c>
      <c r="E611" s="7" t="n">
        <v>6862</v>
      </c>
      <c r="F611" s="7" t="inlineStr">
        <is>
          <t>rickshaw</t>
        </is>
      </c>
      <c r="G611" s="7" t="n">
        <v>0.451</v>
      </c>
      <c r="H611" s="7" t="n">
        <v>6.6</v>
      </c>
    </row>
    <row r="612">
      <c r="A612" s="5" t="n">
        <v>13547</v>
      </c>
      <c r="B612" s="5" t="inlineStr">
        <is>
          <t>09:01.88</t>
        </is>
      </c>
      <c r="C612" s="5" t="n">
        <v>13574</v>
      </c>
      <c r="D612" s="5" t="inlineStr">
        <is>
          <t>09:02.96</t>
        </is>
      </c>
      <c r="E612" s="5" t="n">
        <v>6851</v>
      </c>
      <c r="F612" s="5" t="inlineStr">
        <is>
          <t>rickshaw</t>
        </is>
      </c>
      <c r="G612" s="5" t="n">
        <v>0.416</v>
      </c>
      <c r="H612" s="5" t="n">
        <v>5.6</v>
      </c>
    </row>
    <row r="613">
      <c r="A613" s="7" t="n">
        <v>13576</v>
      </c>
      <c r="B613" s="7" t="inlineStr">
        <is>
          <t>09:03.04</t>
        </is>
      </c>
      <c r="C613" s="7" t="n">
        <v>13612</v>
      </c>
      <c r="D613" s="7" t="inlineStr">
        <is>
          <t>09:04.48</t>
        </is>
      </c>
      <c r="E613" s="7" t="n">
        <v>6841</v>
      </c>
      <c r="F613" s="7" t="inlineStr">
        <is>
          <t>rickshaw</t>
        </is>
      </c>
      <c r="G613" s="7" t="n">
        <v>0.9429999999999999</v>
      </c>
      <c r="H613" s="7" t="n">
        <v>4.2</v>
      </c>
    </row>
    <row r="614">
      <c r="A614" s="5" t="n">
        <v>13588</v>
      </c>
      <c r="B614" s="5" t="inlineStr">
        <is>
          <t>09:03.52</t>
        </is>
      </c>
      <c r="C614" s="5" t="n">
        <v>13618</v>
      </c>
      <c r="D614" s="5" t="inlineStr">
        <is>
          <t>09:04.72</t>
        </is>
      </c>
      <c r="E614" s="5" t="n">
        <v>6823</v>
      </c>
      <c r="F614" s="5" t="inlineStr">
        <is>
          <t>rickshaw</t>
        </is>
      </c>
      <c r="G614" s="5" t="n">
        <v>0.9</v>
      </c>
      <c r="H614" s="5" t="n">
        <v>5</v>
      </c>
    </row>
    <row r="615">
      <c r="A615" s="7" t="n">
        <v>13588</v>
      </c>
      <c r="B615" s="7" t="inlineStr">
        <is>
          <t>09:03.52</t>
        </is>
      </c>
      <c r="C615" s="7" t="n">
        <v>13629</v>
      </c>
      <c r="D615" s="7" t="inlineStr">
        <is>
          <t>09:05.16</t>
        </is>
      </c>
      <c r="E615" s="7" t="n">
        <v>6828</v>
      </c>
      <c r="F615" s="7" t="inlineStr">
        <is>
          <t>rickshaw</t>
        </is>
      </c>
      <c r="G615" s="7" t="n">
        <v>0.906</v>
      </c>
      <c r="H615" s="7" t="n">
        <v>3.7</v>
      </c>
    </row>
    <row r="616">
      <c r="A616" s="5" t="n">
        <v>13659</v>
      </c>
      <c r="B616" s="5" t="inlineStr">
        <is>
          <t>09:06.36</t>
        </is>
      </c>
      <c r="C616" s="5" t="n">
        <v>13679</v>
      </c>
      <c r="D616" s="5" t="inlineStr">
        <is>
          <t>09:07.16</t>
        </is>
      </c>
      <c r="E616" s="5" t="n">
        <v>6863</v>
      </c>
      <c r="F616" s="5" t="inlineStr">
        <is>
          <t>rickshaw</t>
        </is>
      </c>
      <c r="G616" s="5" t="n">
        <v>0.898</v>
      </c>
      <c r="H616" s="5" t="n">
        <v>7.5</v>
      </c>
    </row>
    <row r="617">
      <c r="A617" s="7" t="n">
        <v>13650</v>
      </c>
      <c r="B617" s="7" t="inlineStr">
        <is>
          <t>09:06.00</t>
        </is>
      </c>
      <c r="C617" s="7" t="n">
        <v>13715</v>
      </c>
      <c r="D617" s="7" t="inlineStr">
        <is>
          <t>09:08.60</t>
        </is>
      </c>
      <c r="E617" s="7" t="n">
        <v>6844</v>
      </c>
      <c r="F617" s="7" t="inlineStr">
        <is>
          <t>rickshaw</t>
        </is>
      </c>
      <c r="G617" s="7" t="n">
        <v>0.903</v>
      </c>
      <c r="H617" s="7" t="n">
        <v>2.3</v>
      </c>
    </row>
    <row r="618">
      <c r="A618" s="5" t="n">
        <v>13679</v>
      </c>
      <c r="B618" s="5" t="inlineStr">
        <is>
          <t>09:07.16</t>
        </is>
      </c>
      <c r="C618" s="5" t="n">
        <v>13718</v>
      </c>
      <c r="D618" s="5" t="inlineStr">
        <is>
          <t>09:08.72</t>
        </is>
      </c>
      <c r="E618" s="5" t="n">
        <v>6881</v>
      </c>
      <c r="F618" s="5" t="inlineStr">
        <is>
          <t>car</t>
        </is>
      </c>
      <c r="G618" s="5" t="n">
        <v>0.892</v>
      </c>
      <c r="H618" s="5" t="n">
        <v>3.9</v>
      </c>
    </row>
    <row r="619">
      <c r="A619" s="7" t="n">
        <v>13731</v>
      </c>
      <c r="B619" s="7" t="inlineStr">
        <is>
          <t>09:09.24</t>
        </is>
      </c>
      <c r="C619" s="7" t="n">
        <v>13765</v>
      </c>
      <c r="D619" s="7" t="inlineStr">
        <is>
          <t>09:10.60</t>
        </is>
      </c>
      <c r="E619" s="7" t="n">
        <v>6876</v>
      </c>
      <c r="F619" s="7" t="inlineStr">
        <is>
          <t>rickshaw</t>
        </is>
      </c>
      <c r="G619" s="7" t="n">
        <v>0.801</v>
      </c>
      <c r="H619" s="7" t="n">
        <v>4.4</v>
      </c>
    </row>
    <row r="620">
      <c r="A620" s="5" t="n">
        <v>13752</v>
      </c>
      <c r="B620" s="5" t="inlineStr">
        <is>
          <t>09:10.08</t>
        </is>
      </c>
      <c r="C620" s="5" t="n">
        <v>13786</v>
      </c>
      <c r="D620" s="5" t="inlineStr">
        <is>
          <t>09:11.44</t>
        </is>
      </c>
      <c r="E620" s="5" t="n">
        <v>6834</v>
      </c>
      <c r="F620" s="5" t="inlineStr">
        <is>
          <t>rickshaw</t>
        </is>
      </c>
      <c r="G620" s="5" t="n">
        <v>0.886</v>
      </c>
      <c r="H620" s="5" t="n">
        <v>4.4</v>
      </c>
    </row>
    <row r="621">
      <c r="A621" s="7" t="n">
        <v>13785</v>
      </c>
      <c r="B621" s="7" t="inlineStr">
        <is>
          <t>09:11.40</t>
        </is>
      </c>
      <c r="C621" s="7" t="n">
        <v>13816</v>
      </c>
      <c r="D621" s="7" t="inlineStr">
        <is>
          <t>09:12.64</t>
        </is>
      </c>
      <c r="E621" s="7" t="n">
        <v>6898</v>
      </c>
      <c r="F621" s="7" t="inlineStr">
        <is>
          <t>rickshaw</t>
        </is>
      </c>
      <c r="G621" s="7" t="n">
        <v>0.919</v>
      </c>
      <c r="H621" s="7" t="n">
        <v>4.9</v>
      </c>
    </row>
    <row r="622">
      <c r="A622" s="5" t="n">
        <v>13819</v>
      </c>
      <c r="B622" s="5" t="inlineStr">
        <is>
          <t>09:12.76</t>
        </is>
      </c>
      <c r="C622" s="5" t="n">
        <v>13839</v>
      </c>
      <c r="D622" s="5" t="inlineStr">
        <is>
          <t>09:13.56</t>
        </is>
      </c>
      <c r="E622" s="5" t="n">
        <v>6925</v>
      </c>
      <c r="F622" s="5" t="inlineStr">
        <is>
          <t>rickshaw</t>
        </is>
      </c>
      <c r="G622" s="5" t="n">
        <v>0.9320000000000001</v>
      </c>
      <c r="H622" s="5" t="n">
        <v>7.5</v>
      </c>
    </row>
    <row r="623">
      <c r="A623" s="7" t="n">
        <v>13859</v>
      </c>
      <c r="B623" s="7" t="inlineStr">
        <is>
          <t>09:14.36</t>
        </is>
      </c>
      <c r="C623" s="7" t="n">
        <v>13878</v>
      </c>
      <c r="D623" s="7" t="inlineStr">
        <is>
          <t>09:15.12</t>
        </is>
      </c>
      <c r="E623" s="7" t="n">
        <v>6943</v>
      </c>
      <c r="F623" s="7" t="inlineStr">
        <is>
          <t>rickshaw</t>
        </is>
      </c>
      <c r="G623" s="7" t="n">
        <v>0.531</v>
      </c>
      <c r="H623" s="7" t="n">
        <v>7.9</v>
      </c>
    </row>
    <row r="624">
      <c r="A624" s="5" t="n">
        <v>13881</v>
      </c>
      <c r="B624" s="5" t="inlineStr">
        <is>
          <t>09:15.24</t>
        </is>
      </c>
      <c r="C624" s="5" t="n">
        <v>13910</v>
      </c>
      <c r="D624" s="5" t="inlineStr">
        <is>
          <t>09:16.40</t>
        </is>
      </c>
      <c r="E624" s="5" t="n">
        <v>6963</v>
      </c>
      <c r="F624" s="5" t="inlineStr">
        <is>
          <t>rickshaw</t>
        </is>
      </c>
      <c r="G624" s="5" t="n">
        <v>0.821</v>
      </c>
      <c r="H624" s="5" t="n">
        <v>5.2</v>
      </c>
    </row>
    <row r="625">
      <c r="A625" s="7" t="n">
        <v>13849</v>
      </c>
      <c r="B625" s="7" t="inlineStr">
        <is>
          <t>09:13.96</t>
        </is>
      </c>
      <c r="C625" s="7" t="n">
        <v>13932</v>
      </c>
      <c r="D625" s="7" t="inlineStr">
        <is>
          <t>09:17.28</t>
        </is>
      </c>
      <c r="E625" s="7" t="n">
        <v>6770</v>
      </c>
      <c r="F625" s="7" t="inlineStr">
        <is>
          <t>rickshaw</t>
        </is>
      </c>
      <c r="G625" s="7" t="n">
        <v>0.855</v>
      </c>
      <c r="H625" s="7" t="n">
        <v>1.8</v>
      </c>
    </row>
    <row r="626">
      <c r="A626" s="5" t="n">
        <v>13914</v>
      </c>
      <c r="B626" s="5" t="inlineStr">
        <is>
          <t>09:16.56</t>
        </is>
      </c>
      <c r="C626" s="5" t="n">
        <v>13936</v>
      </c>
      <c r="D626" s="5" t="inlineStr">
        <is>
          <t>09:17.44</t>
        </is>
      </c>
      <c r="E626" s="5" t="n">
        <v>6949</v>
      </c>
      <c r="F626" s="5" t="inlineStr">
        <is>
          <t>leguna</t>
        </is>
      </c>
      <c r="G626" s="5" t="n">
        <v>0.721</v>
      </c>
      <c r="H626" s="5" t="n">
        <v>6.9</v>
      </c>
    </row>
    <row r="627">
      <c r="A627" s="7" t="n">
        <v>13915</v>
      </c>
      <c r="B627" s="7" t="inlineStr">
        <is>
          <t>09:16.60</t>
        </is>
      </c>
      <c r="C627" s="7" t="n">
        <v>13955</v>
      </c>
      <c r="D627" s="7" t="inlineStr">
        <is>
          <t>09:18.20</t>
        </is>
      </c>
      <c r="E627" s="7" t="n">
        <v>6993</v>
      </c>
      <c r="F627" s="7" t="inlineStr">
        <is>
          <t>van</t>
        </is>
      </c>
      <c r="G627" s="7" t="n">
        <v>0.377</v>
      </c>
      <c r="H627" s="7" t="n">
        <v>3.8</v>
      </c>
    </row>
    <row r="628">
      <c r="A628" s="5" t="n">
        <v>13943</v>
      </c>
      <c r="B628" s="5" t="inlineStr">
        <is>
          <t>09:17.72</t>
        </is>
      </c>
      <c r="C628" s="5" t="n">
        <v>13981</v>
      </c>
      <c r="D628" s="5" t="inlineStr">
        <is>
          <t>09:19.24</t>
        </is>
      </c>
      <c r="E628" s="5" t="n">
        <v>6982</v>
      </c>
      <c r="F628" s="5" t="inlineStr">
        <is>
          <t>bicycle</t>
        </is>
      </c>
      <c r="G628" s="5" t="n">
        <v>0.301</v>
      </c>
      <c r="H628" s="5" t="n">
        <v>4</v>
      </c>
    </row>
    <row r="629">
      <c r="A629" s="7" t="n">
        <v>13946</v>
      </c>
      <c r="B629" s="7" t="inlineStr">
        <is>
          <t>09:17.84</t>
        </is>
      </c>
      <c r="C629" s="7" t="n">
        <v>13982</v>
      </c>
      <c r="D629" s="7" t="inlineStr">
        <is>
          <t>09:19.28</t>
        </is>
      </c>
      <c r="E629" s="7" t="n">
        <v>6957</v>
      </c>
      <c r="F629" s="7" t="inlineStr">
        <is>
          <t>rickshaw</t>
        </is>
      </c>
      <c r="G629" s="7" t="n">
        <v>0.618</v>
      </c>
      <c r="H629" s="7" t="n">
        <v>4.2</v>
      </c>
    </row>
    <row r="630">
      <c r="A630" s="5" t="n">
        <v>13939</v>
      </c>
      <c r="B630" s="5" t="inlineStr">
        <is>
          <t>09:17.56</t>
        </is>
      </c>
      <c r="C630" s="5" t="n">
        <v>13985</v>
      </c>
      <c r="D630" s="5" t="inlineStr">
        <is>
          <t>09:19.40</t>
        </is>
      </c>
      <c r="E630" s="5" t="n">
        <v>6919</v>
      </c>
      <c r="F630" s="5" t="inlineStr">
        <is>
          <t>rickshaw</t>
        </is>
      </c>
      <c r="G630" s="5" t="n">
        <v>0.851</v>
      </c>
      <c r="H630" s="5" t="n">
        <v>3.3</v>
      </c>
    </row>
    <row r="631">
      <c r="A631" s="7" t="n">
        <v>13975</v>
      </c>
      <c r="B631" s="7" t="inlineStr">
        <is>
          <t>09:19.00</t>
        </is>
      </c>
      <c r="C631" s="7" t="n">
        <v>14011</v>
      </c>
      <c r="D631" s="7" t="inlineStr">
        <is>
          <t>09:20.44</t>
        </is>
      </c>
      <c r="E631" s="7" t="n">
        <v>7013</v>
      </c>
      <c r="F631" s="7" t="inlineStr">
        <is>
          <t>rickshaw</t>
        </is>
      </c>
      <c r="G631" s="7" t="n">
        <v>0.599</v>
      </c>
      <c r="H631" s="7" t="n">
        <v>4.2</v>
      </c>
    </row>
    <row r="632">
      <c r="A632" s="5" t="n">
        <v>13996</v>
      </c>
      <c r="B632" s="5" t="inlineStr">
        <is>
          <t>09:19.84</t>
        </is>
      </c>
      <c r="C632" s="5" t="n">
        <v>14021</v>
      </c>
      <c r="D632" s="5" t="inlineStr">
        <is>
          <t>09:20.84</t>
        </is>
      </c>
      <c r="E632" s="5" t="n">
        <v>7015</v>
      </c>
      <c r="F632" s="5" t="inlineStr">
        <is>
          <t>rickshaw</t>
        </is>
      </c>
      <c r="G632" s="5" t="n">
        <v>0.785</v>
      </c>
      <c r="H632" s="5" t="n">
        <v>6</v>
      </c>
    </row>
    <row r="633">
      <c r="A633" s="7" t="n">
        <v>14028</v>
      </c>
      <c r="B633" s="7" t="inlineStr">
        <is>
          <t>09:21.12</t>
        </is>
      </c>
      <c r="C633" s="7" t="n">
        <v>14053</v>
      </c>
      <c r="D633" s="7" t="inlineStr">
        <is>
          <t>09:22.12</t>
        </is>
      </c>
      <c r="E633" s="7" t="n">
        <v>6986</v>
      </c>
      <c r="F633" s="7" t="inlineStr">
        <is>
          <t>rickshaw</t>
        </is>
      </c>
      <c r="G633" s="7" t="n">
        <v>0.524</v>
      </c>
      <c r="H633" s="7" t="n">
        <v>6</v>
      </c>
    </row>
    <row r="634">
      <c r="A634" s="5" t="n">
        <v>14036</v>
      </c>
      <c r="B634" s="5" t="inlineStr">
        <is>
          <t>09:21.44</t>
        </is>
      </c>
      <c r="C634" s="5" t="n">
        <v>14067</v>
      </c>
      <c r="D634" s="5" t="inlineStr">
        <is>
          <t>09:22.68</t>
        </is>
      </c>
      <c r="E634" s="5" t="n">
        <v>7016</v>
      </c>
      <c r="F634" s="5" t="inlineStr">
        <is>
          <t>rickshaw</t>
        </is>
      </c>
      <c r="G634" s="5" t="n">
        <v>0.661</v>
      </c>
      <c r="H634" s="5" t="n">
        <v>4.9</v>
      </c>
    </row>
    <row r="635">
      <c r="A635" s="7" t="n">
        <v>14066</v>
      </c>
      <c r="B635" s="7" t="inlineStr">
        <is>
          <t>09:22.64</t>
        </is>
      </c>
      <c r="C635" s="7" t="n">
        <v>14095</v>
      </c>
      <c r="D635" s="7" t="inlineStr">
        <is>
          <t>09:23.80</t>
        </is>
      </c>
      <c r="E635" s="7" t="n">
        <v>6937</v>
      </c>
      <c r="F635" s="7" t="inlineStr">
        <is>
          <t>car</t>
        </is>
      </c>
      <c r="G635" s="7" t="n">
        <v>0.924</v>
      </c>
      <c r="H635" s="7" t="n">
        <v>5.2</v>
      </c>
    </row>
    <row r="636">
      <c r="A636" s="5" t="n">
        <v>14065</v>
      </c>
      <c r="B636" s="5" t="inlineStr">
        <is>
          <t>09:22.60</t>
        </is>
      </c>
      <c r="C636" s="5" t="n">
        <v>14115</v>
      </c>
      <c r="D636" s="5" t="inlineStr">
        <is>
          <t>09:24.60</t>
        </is>
      </c>
      <c r="E636" s="5" t="n">
        <v>7023</v>
      </c>
      <c r="F636" s="5" t="inlineStr">
        <is>
          <t>rickshaw</t>
        </is>
      </c>
      <c r="G636" s="5" t="n">
        <v>0.866</v>
      </c>
      <c r="H636" s="5" t="n">
        <v>3</v>
      </c>
    </row>
    <row r="637">
      <c r="A637" s="7" t="n">
        <v>14071</v>
      </c>
      <c r="B637" s="7" t="inlineStr">
        <is>
          <t>09:22.84</t>
        </is>
      </c>
      <c r="C637" s="7" t="n">
        <v>14120</v>
      </c>
      <c r="D637" s="7" t="inlineStr">
        <is>
          <t>09:24.80</t>
        </is>
      </c>
      <c r="E637" s="7" t="n">
        <v>6977</v>
      </c>
      <c r="F637" s="7" t="inlineStr">
        <is>
          <t>rickshaw</t>
        </is>
      </c>
      <c r="G637" s="7" t="n">
        <v>0.927</v>
      </c>
      <c r="H637" s="7" t="n">
        <v>3.1</v>
      </c>
    </row>
    <row r="638">
      <c r="A638" s="5" t="n">
        <v>14236</v>
      </c>
      <c r="B638" s="5" t="inlineStr">
        <is>
          <t>09:29.44</t>
        </is>
      </c>
      <c r="C638" s="5" t="n">
        <v>14261</v>
      </c>
      <c r="D638" s="5" t="inlineStr">
        <is>
          <t>09:30.44</t>
        </is>
      </c>
      <c r="E638" s="5" t="n">
        <v>7003</v>
      </c>
      <c r="F638" s="5" t="inlineStr">
        <is>
          <t>bus</t>
        </is>
      </c>
      <c r="G638" s="5" t="n">
        <v>0.9</v>
      </c>
      <c r="H638" s="5" t="n">
        <v>6</v>
      </c>
    </row>
    <row r="639">
      <c r="A639" s="7" t="n">
        <v>13968</v>
      </c>
      <c r="B639" s="7" t="inlineStr">
        <is>
          <t>09:18.72</t>
        </is>
      </c>
      <c r="C639" s="7" t="n">
        <v>14268</v>
      </c>
      <c r="D639" s="7" t="inlineStr">
        <is>
          <t>09:30.72</t>
        </is>
      </c>
      <c r="E639" s="7" t="n">
        <v>7007</v>
      </c>
      <c r="F639" s="7" t="inlineStr">
        <is>
          <t>rickshaw</t>
        </is>
      </c>
      <c r="G639" s="7" t="n">
        <v>0.883</v>
      </c>
      <c r="H639" s="7" t="n">
        <v>0.5</v>
      </c>
    </row>
    <row r="640">
      <c r="A640" s="5" t="n">
        <v>14282</v>
      </c>
      <c r="B640" s="5" t="inlineStr">
        <is>
          <t>09:31.28</t>
        </is>
      </c>
      <c r="C640" s="5" t="n">
        <v>14300</v>
      </c>
      <c r="D640" s="5" t="inlineStr">
        <is>
          <t>09:32.00</t>
        </is>
      </c>
      <c r="E640" s="5" t="n">
        <v>7114</v>
      </c>
      <c r="F640" s="5" t="inlineStr">
        <is>
          <t>rickshaw</t>
        </is>
      </c>
      <c r="G640" s="5" t="n">
        <v>0.532</v>
      </c>
      <c r="H640" s="5" t="n">
        <v>8.4</v>
      </c>
    </row>
    <row r="641">
      <c r="A641" s="7" t="n">
        <v>14315</v>
      </c>
      <c r="B641" s="7" t="inlineStr">
        <is>
          <t>09:32.60</t>
        </is>
      </c>
      <c r="C641" s="7" t="n">
        <v>14340</v>
      </c>
      <c r="D641" s="7" t="inlineStr">
        <is>
          <t>09:33.60</t>
        </is>
      </c>
      <c r="E641" s="7" t="n">
        <v>7113</v>
      </c>
      <c r="F641" s="7" t="inlineStr">
        <is>
          <t>rickshaw</t>
        </is>
      </c>
      <c r="G641" s="7" t="n">
        <v>0.368</v>
      </c>
      <c r="H641" s="7" t="n">
        <v>6</v>
      </c>
    </row>
    <row r="642">
      <c r="A642" s="5" t="n">
        <v>14324</v>
      </c>
      <c r="B642" s="5" t="inlineStr">
        <is>
          <t>09:32.96</t>
        </is>
      </c>
      <c r="C642" s="5" t="n">
        <v>14358</v>
      </c>
      <c r="D642" s="5" t="inlineStr">
        <is>
          <t>09:34.32</t>
        </is>
      </c>
      <c r="E642" s="5" t="n">
        <v>7116</v>
      </c>
      <c r="F642" s="5" t="inlineStr">
        <is>
          <t>rickshaw</t>
        </is>
      </c>
      <c r="G642" s="5" t="n">
        <v>0.8169999999999999</v>
      </c>
      <c r="H642" s="5" t="n">
        <v>4.4</v>
      </c>
    </row>
    <row r="643">
      <c r="A643" s="7" t="n">
        <v>14294</v>
      </c>
      <c r="B643" s="7" t="inlineStr">
        <is>
          <t>09:31.76</t>
        </is>
      </c>
      <c r="C643" s="7" t="n">
        <v>14361</v>
      </c>
      <c r="D643" s="7" t="inlineStr">
        <is>
          <t>09:34.44</t>
        </is>
      </c>
      <c r="E643" s="7" t="n">
        <v>7086</v>
      </c>
      <c r="F643" s="7" t="inlineStr">
        <is>
          <t>rickshaw</t>
        </is>
      </c>
      <c r="G643" s="7" t="n">
        <v>0.847</v>
      </c>
      <c r="H643" s="7" t="n">
        <v>2.3</v>
      </c>
    </row>
    <row r="644">
      <c r="A644" s="5" t="n">
        <v>14340</v>
      </c>
      <c r="B644" s="5" t="inlineStr">
        <is>
          <t>09:33.60</t>
        </is>
      </c>
      <c r="C644" s="5" t="n">
        <v>14371</v>
      </c>
      <c r="D644" s="5" t="inlineStr">
        <is>
          <t>09:34.84</t>
        </is>
      </c>
      <c r="E644" s="5" t="n">
        <v>7112</v>
      </c>
      <c r="F644" s="5" t="inlineStr">
        <is>
          <t>rickshaw</t>
        </is>
      </c>
      <c r="G644" s="5" t="n">
        <v>0.824</v>
      </c>
      <c r="H644" s="5" t="n">
        <v>4.9</v>
      </c>
    </row>
    <row r="645">
      <c r="A645" s="7" t="n">
        <v>14369</v>
      </c>
      <c r="B645" s="7" t="inlineStr">
        <is>
          <t>09:34.76</t>
        </is>
      </c>
      <c r="C645" s="7" t="n">
        <v>14405</v>
      </c>
      <c r="D645" s="7" t="inlineStr">
        <is>
          <t>09:36.20</t>
        </is>
      </c>
      <c r="E645" s="7" t="n">
        <v>7129</v>
      </c>
      <c r="F645" s="7" t="inlineStr">
        <is>
          <t>rickshaw</t>
        </is>
      </c>
      <c r="G645" s="7" t="n">
        <v>0.8090000000000001</v>
      </c>
      <c r="H645" s="7" t="n">
        <v>4.2</v>
      </c>
    </row>
    <row r="646">
      <c r="A646" s="5" t="n">
        <v>14379</v>
      </c>
      <c r="B646" s="5" t="inlineStr">
        <is>
          <t>09:35.16</t>
        </is>
      </c>
      <c r="C646" s="5" t="n">
        <v>14411</v>
      </c>
      <c r="D646" s="5" t="inlineStr">
        <is>
          <t>09:36.44</t>
        </is>
      </c>
      <c r="E646" s="5" t="n">
        <v>7150</v>
      </c>
      <c r="F646" s="5" t="inlineStr">
        <is>
          <t>rickshaw</t>
        </is>
      </c>
      <c r="G646" s="5" t="n">
        <v>0.833</v>
      </c>
      <c r="H646" s="5" t="n">
        <v>4.7</v>
      </c>
    </row>
    <row r="647">
      <c r="A647" s="7" t="n">
        <v>14386</v>
      </c>
      <c r="B647" s="7" t="inlineStr">
        <is>
          <t>09:35.44</t>
        </is>
      </c>
      <c r="C647" s="7" t="n">
        <v>14429</v>
      </c>
      <c r="D647" s="7" t="inlineStr">
        <is>
          <t>09:37.16</t>
        </is>
      </c>
      <c r="E647" s="7" t="n">
        <v>7133</v>
      </c>
      <c r="F647" s="7" t="inlineStr">
        <is>
          <t>bus</t>
        </is>
      </c>
      <c r="G647" s="7" t="n">
        <v>0.786</v>
      </c>
      <c r="H647" s="7" t="n">
        <v>3.5</v>
      </c>
    </row>
    <row r="648">
      <c r="A648" s="5" t="n">
        <v>14409</v>
      </c>
      <c r="B648" s="5" t="inlineStr">
        <is>
          <t>09:36.36</t>
        </is>
      </c>
      <c r="C648" s="5" t="n">
        <v>14433</v>
      </c>
      <c r="D648" s="5" t="inlineStr">
        <is>
          <t>09:37.32</t>
        </is>
      </c>
      <c r="E648" s="5" t="n">
        <v>7177</v>
      </c>
      <c r="F648" s="5" t="inlineStr">
        <is>
          <t>rickshaw</t>
        </is>
      </c>
      <c r="G648" s="5" t="n">
        <v>0.6840000000000001</v>
      </c>
      <c r="H648" s="5" t="n">
        <v>6.3</v>
      </c>
    </row>
    <row r="649">
      <c r="A649" s="7" t="n">
        <v>14386</v>
      </c>
      <c r="B649" s="7" t="inlineStr">
        <is>
          <t>09:35.44</t>
        </is>
      </c>
      <c r="C649" s="7" t="n">
        <v>14438</v>
      </c>
      <c r="D649" s="7" t="inlineStr">
        <is>
          <t>09:37.52</t>
        </is>
      </c>
      <c r="E649" s="7" t="n">
        <v>7118</v>
      </c>
      <c r="F649" s="7" t="inlineStr">
        <is>
          <t>rickshaw</t>
        </is>
      </c>
      <c r="G649" s="7" t="n">
        <v>0.891</v>
      </c>
      <c r="H649" s="7" t="n">
        <v>2.9</v>
      </c>
    </row>
    <row r="650">
      <c r="A650" s="5" t="n">
        <v>14428</v>
      </c>
      <c r="B650" s="5" t="inlineStr">
        <is>
          <t>09:37.12</t>
        </is>
      </c>
      <c r="C650" s="5" t="n">
        <v>14468</v>
      </c>
      <c r="D650" s="5" t="inlineStr">
        <is>
          <t>09:38.72</t>
        </is>
      </c>
      <c r="E650" s="5" t="n">
        <v>7193</v>
      </c>
      <c r="F650" s="5" t="inlineStr">
        <is>
          <t>rickshaw</t>
        </is>
      </c>
      <c r="G650" s="5" t="n">
        <v>0.841</v>
      </c>
      <c r="H650" s="5" t="n">
        <v>3.8</v>
      </c>
    </row>
    <row r="651">
      <c r="A651" s="7" t="n">
        <v>14454</v>
      </c>
      <c r="B651" s="7" t="inlineStr">
        <is>
          <t>09:38.16</t>
        </is>
      </c>
      <c r="C651" s="7" t="n">
        <v>14479</v>
      </c>
      <c r="D651" s="7" t="inlineStr">
        <is>
          <t>09:39.16</t>
        </is>
      </c>
      <c r="E651" s="7" t="n">
        <v>7219</v>
      </c>
      <c r="F651" s="7" t="inlineStr">
        <is>
          <t>bike</t>
        </is>
      </c>
      <c r="G651" s="7" t="n">
        <v>0.518</v>
      </c>
      <c r="H651" s="7" t="n">
        <v>6</v>
      </c>
    </row>
    <row r="652">
      <c r="A652" s="5" t="n">
        <v>14444</v>
      </c>
      <c r="B652" s="5" t="inlineStr">
        <is>
          <t>09:37.76</t>
        </is>
      </c>
      <c r="C652" s="5" t="n">
        <v>14490</v>
      </c>
      <c r="D652" s="5" t="inlineStr">
        <is>
          <t>09:39.60</t>
        </is>
      </c>
      <c r="E652" s="5" t="n">
        <v>7214</v>
      </c>
      <c r="F652" s="5" t="inlineStr">
        <is>
          <t>rickshaw</t>
        </is>
      </c>
      <c r="G652" s="5" t="n">
        <v>0.717</v>
      </c>
      <c r="H652" s="5" t="n">
        <v>3.3</v>
      </c>
    </row>
    <row r="653">
      <c r="A653" s="7" t="n">
        <v>14472</v>
      </c>
      <c r="B653" s="7" t="inlineStr">
        <is>
          <t>09:38.88</t>
        </is>
      </c>
      <c r="C653" s="7" t="n">
        <v>14499</v>
      </c>
      <c r="D653" s="7" t="inlineStr">
        <is>
          <t>09:39.96</t>
        </is>
      </c>
      <c r="E653" s="7" t="n">
        <v>7134</v>
      </c>
      <c r="F653" s="7" t="inlineStr">
        <is>
          <t>cng</t>
        </is>
      </c>
      <c r="G653" s="7" t="n">
        <v>0.714</v>
      </c>
      <c r="H653" s="7" t="n">
        <v>5.6</v>
      </c>
    </row>
    <row r="654">
      <c r="A654" s="5" t="n">
        <v>14516</v>
      </c>
      <c r="B654" s="5" t="inlineStr">
        <is>
          <t>09:40.64</t>
        </is>
      </c>
      <c r="C654" s="5" t="n">
        <v>14534</v>
      </c>
      <c r="D654" s="5" t="inlineStr">
        <is>
          <t>09:41.36</t>
        </is>
      </c>
      <c r="E654" s="5" t="n">
        <v>7263</v>
      </c>
      <c r="F654" s="5" t="inlineStr">
        <is>
          <t>rickshaw</t>
        </is>
      </c>
      <c r="G654" s="5" t="n">
        <v>0.391</v>
      </c>
      <c r="H654" s="5" t="n">
        <v>8.4</v>
      </c>
    </row>
    <row r="655">
      <c r="A655" s="7" t="n">
        <v>14510</v>
      </c>
      <c r="B655" s="7" t="inlineStr">
        <is>
          <t>09:40.40</t>
        </is>
      </c>
      <c r="C655" s="7" t="n">
        <v>14554</v>
      </c>
      <c r="D655" s="7" t="inlineStr">
        <is>
          <t>09:42.16</t>
        </is>
      </c>
      <c r="E655" s="7" t="n">
        <v>7226</v>
      </c>
      <c r="F655" s="7" t="inlineStr">
        <is>
          <t>rickshaw</t>
        </is>
      </c>
      <c r="G655" s="7" t="n">
        <v>0.647</v>
      </c>
      <c r="H655" s="7" t="n">
        <v>3.4</v>
      </c>
    </row>
    <row r="656">
      <c r="A656" s="5" t="n">
        <v>14479</v>
      </c>
      <c r="B656" s="5" t="inlineStr">
        <is>
          <t>09:39.16</t>
        </is>
      </c>
      <c r="C656" s="5" t="n">
        <v>14575</v>
      </c>
      <c r="D656" s="5" t="inlineStr">
        <is>
          <t>09:43.00</t>
        </is>
      </c>
      <c r="E656" s="5" t="n">
        <v>7151</v>
      </c>
      <c r="F656" s="5" t="inlineStr">
        <is>
          <t>rickshaw</t>
        </is>
      </c>
      <c r="G656" s="5" t="n">
        <v>0.819</v>
      </c>
      <c r="H656" s="5" t="n">
        <v>1.6</v>
      </c>
    </row>
    <row r="657">
      <c r="A657" s="7" t="n">
        <v>14544</v>
      </c>
      <c r="B657" s="7" t="inlineStr">
        <is>
          <t>09:41.76</t>
        </is>
      </c>
      <c r="C657" s="7" t="n">
        <v>14577</v>
      </c>
      <c r="D657" s="7" t="inlineStr">
        <is>
          <t>09:43.08</t>
        </is>
      </c>
      <c r="E657" s="7" t="n">
        <v>7259</v>
      </c>
      <c r="F657" s="7" t="inlineStr">
        <is>
          <t>rickshaw</t>
        </is>
      </c>
      <c r="G657" s="7" t="n">
        <v>0.184</v>
      </c>
      <c r="H657" s="7" t="n">
        <v>4.6</v>
      </c>
    </row>
    <row r="658">
      <c r="A658" s="5" t="n">
        <v>14569</v>
      </c>
      <c r="B658" s="5" t="inlineStr">
        <is>
          <t>09:42.76</t>
        </is>
      </c>
      <c r="C658" s="5" t="n">
        <v>14606</v>
      </c>
      <c r="D658" s="5" t="inlineStr">
        <is>
          <t>09:44.24</t>
        </is>
      </c>
      <c r="E658" s="5" t="n">
        <v>7246</v>
      </c>
      <c r="F658" s="5" t="inlineStr">
        <is>
          <t>rickshaw</t>
        </is>
      </c>
      <c r="G658" s="5" t="n">
        <v>0.58</v>
      </c>
      <c r="H658" s="5" t="n">
        <v>4.1</v>
      </c>
    </row>
    <row r="659">
      <c r="A659" s="7" t="n">
        <v>14563</v>
      </c>
      <c r="B659" s="7" t="inlineStr">
        <is>
          <t>09:42.52</t>
        </is>
      </c>
      <c r="C659" s="7" t="n">
        <v>14610</v>
      </c>
      <c r="D659" s="7" t="inlineStr">
        <is>
          <t>09:44.40</t>
        </is>
      </c>
      <c r="E659" s="7" t="n">
        <v>7184</v>
      </c>
      <c r="F659" s="7" t="inlineStr">
        <is>
          <t>rickshaw</t>
        </is>
      </c>
      <c r="G659" s="7" t="n">
        <v>0.886</v>
      </c>
      <c r="H659" s="7" t="n">
        <v>3.2</v>
      </c>
    </row>
    <row r="660">
      <c r="A660" s="5" t="n">
        <v>14554</v>
      </c>
      <c r="B660" s="5" t="inlineStr">
        <is>
          <t>09:42.16</t>
        </is>
      </c>
      <c r="C660" s="5" t="n">
        <v>14614</v>
      </c>
      <c r="D660" s="5" t="inlineStr">
        <is>
          <t>09:44.56</t>
        </is>
      </c>
      <c r="E660" s="5" t="n">
        <v>7144</v>
      </c>
      <c r="F660" s="5" t="inlineStr">
        <is>
          <t>rickshaw</t>
        </is>
      </c>
      <c r="G660" s="5" t="n">
        <v>0.891</v>
      </c>
      <c r="H660" s="5" t="n">
        <v>2.5</v>
      </c>
    </row>
    <row r="661">
      <c r="A661" s="7" t="n">
        <v>14590</v>
      </c>
      <c r="B661" s="7" t="inlineStr">
        <is>
          <t>09:43.60</t>
        </is>
      </c>
      <c r="C661" s="7" t="n">
        <v>14624</v>
      </c>
      <c r="D661" s="7" t="inlineStr">
        <is>
          <t>09:44.96</t>
        </is>
      </c>
      <c r="E661" s="7" t="n">
        <v>7285</v>
      </c>
      <c r="F661" s="7" t="inlineStr">
        <is>
          <t>rickshaw</t>
        </is>
      </c>
      <c r="G661" s="7" t="n">
        <v>0.748</v>
      </c>
      <c r="H661" s="7" t="n">
        <v>4.4</v>
      </c>
    </row>
    <row r="662">
      <c r="A662" s="5" t="n">
        <v>14568</v>
      </c>
      <c r="B662" s="5" t="inlineStr">
        <is>
          <t>09:42.72</t>
        </is>
      </c>
      <c r="C662" s="5" t="n">
        <v>14635</v>
      </c>
      <c r="D662" s="5" t="inlineStr">
        <is>
          <t>09:45.40</t>
        </is>
      </c>
      <c r="E662" s="5" t="n">
        <v>7271</v>
      </c>
      <c r="F662" s="5" t="inlineStr">
        <is>
          <t>rickshaw</t>
        </is>
      </c>
      <c r="G662" s="5" t="n">
        <v>0.768</v>
      </c>
      <c r="H662" s="5" t="n">
        <v>2.3</v>
      </c>
    </row>
    <row r="663">
      <c r="A663" s="7" t="n">
        <v>14613</v>
      </c>
      <c r="B663" s="7" t="inlineStr">
        <is>
          <t>09:44.52</t>
        </is>
      </c>
      <c r="C663" s="7" t="n">
        <v>14643</v>
      </c>
      <c r="D663" s="7" t="inlineStr">
        <is>
          <t>09:45.72</t>
        </is>
      </c>
      <c r="E663" s="7" t="n">
        <v>7254</v>
      </c>
      <c r="F663" s="7" t="inlineStr">
        <is>
          <t>rickshaw</t>
        </is>
      </c>
      <c r="G663" s="7" t="n">
        <v>0.712</v>
      </c>
      <c r="H663" s="7" t="n">
        <v>5</v>
      </c>
    </row>
    <row r="664">
      <c r="A664" s="5" t="n">
        <v>14644</v>
      </c>
      <c r="B664" s="5" t="inlineStr">
        <is>
          <t>09:45.76</t>
        </is>
      </c>
      <c r="C664" s="5" t="n">
        <v>14687</v>
      </c>
      <c r="D664" s="5" t="inlineStr">
        <is>
          <t>09:47.48</t>
        </is>
      </c>
      <c r="E664" s="5" t="n">
        <v>7267</v>
      </c>
      <c r="F664" s="5" t="inlineStr">
        <is>
          <t>rickshaw</t>
        </is>
      </c>
      <c r="G664" s="5" t="n">
        <v>0.328</v>
      </c>
      <c r="H664" s="5" t="n">
        <v>3.5</v>
      </c>
    </row>
    <row r="665">
      <c r="A665" s="7" t="n">
        <v>14723</v>
      </c>
      <c r="B665" s="7" t="inlineStr">
        <is>
          <t>09:48.92</t>
        </is>
      </c>
      <c r="C665" s="7" t="n">
        <v>14761</v>
      </c>
      <c r="D665" s="7" t="inlineStr">
        <is>
          <t>09:50.44</t>
        </is>
      </c>
      <c r="E665" s="7" t="n">
        <v>7225</v>
      </c>
      <c r="F665" s="7" t="inlineStr">
        <is>
          <t>truck</t>
        </is>
      </c>
      <c r="G665" s="7" t="n">
        <v>0.869</v>
      </c>
      <c r="H665" s="7" t="n">
        <v>4</v>
      </c>
    </row>
    <row r="666">
      <c r="A666" s="5" t="n">
        <v>14735</v>
      </c>
      <c r="B666" s="5" t="inlineStr">
        <is>
          <t>09:49.40</t>
        </is>
      </c>
      <c r="C666" s="5" t="n">
        <v>14773</v>
      </c>
      <c r="D666" s="5" t="inlineStr">
        <is>
          <t>09:50.92</t>
        </is>
      </c>
      <c r="E666" s="5" t="n">
        <v>7373</v>
      </c>
      <c r="F666" s="5" t="inlineStr">
        <is>
          <t>rickshaw</t>
        </is>
      </c>
      <c r="G666" s="5" t="n">
        <v>0.739</v>
      </c>
      <c r="H666" s="5" t="n">
        <v>4</v>
      </c>
    </row>
    <row r="667">
      <c r="A667" s="7" t="n">
        <v>14697</v>
      </c>
      <c r="B667" s="7" t="inlineStr">
        <is>
          <t>09:47.88</t>
        </is>
      </c>
      <c r="C667" s="7" t="n">
        <v>14784</v>
      </c>
      <c r="D667" s="7" t="inlineStr">
        <is>
          <t>09:51.36</t>
        </is>
      </c>
      <c r="E667" s="7" t="n">
        <v>7227</v>
      </c>
      <c r="F667" s="7" t="inlineStr">
        <is>
          <t>rickshaw</t>
        </is>
      </c>
      <c r="G667" s="7" t="n">
        <v>0.821</v>
      </c>
      <c r="H667" s="7" t="n">
        <v>1.7</v>
      </c>
    </row>
    <row r="668">
      <c r="A668" s="5" t="n">
        <v>14762</v>
      </c>
      <c r="B668" s="5" t="inlineStr">
        <is>
          <t>09:50.48</t>
        </is>
      </c>
      <c r="C668" s="5" t="n">
        <v>14799</v>
      </c>
      <c r="D668" s="5" t="inlineStr">
        <is>
          <t>09:51.96</t>
        </is>
      </c>
      <c r="E668" s="5" t="n">
        <v>7315</v>
      </c>
      <c r="F668" s="5" t="inlineStr">
        <is>
          <t>rickshaw</t>
        </is>
      </c>
      <c r="G668" s="5" t="n">
        <v>0.547</v>
      </c>
      <c r="H668" s="5" t="n">
        <v>4.1</v>
      </c>
    </row>
    <row r="669">
      <c r="A669" s="7" t="n">
        <v>14793</v>
      </c>
      <c r="B669" s="7" t="inlineStr">
        <is>
          <t>09:51.72</t>
        </is>
      </c>
      <c r="C669" s="7" t="n">
        <v>14850</v>
      </c>
      <c r="D669" s="7" t="inlineStr">
        <is>
          <t>09:54.00</t>
        </is>
      </c>
      <c r="E669" s="7" t="n">
        <v>7379</v>
      </c>
      <c r="F669" s="7" t="inlineStr">
        <is>
          <t>rickshaw</t>
        </is>
      </c>
      <c r="G669" s="7" t="n">
        <v>0.404</v>
      </c>
      <c r="H669" s="7" t="n">
        <v>2.6</v>
      </c>
    </row>
    <row r="670">
      <c r="A670" s="5" t="n">
        <v>14826</v>
      </c>
      <c r="B670" s="5" t="inlineStr">
        <is>
          <t>09:53.04</t>
        </is>
      </c>
      <c r="C670" s="5" t="n">
        <v>14869</v>
      </c>
      <c r="D670" s="5" t="inlineStr">
        <is>
          <t>09:54.76</t>
        </is>
      </c>
      <c r="E670" s="5" t="n">
        <v>7434</v>
      </c>
      <c r="F670" s="5" t="inlineStr">
        <is>
          <t>rickshaw</t>
        </is>
      </c>
      <c r="G670" s="5" t="n">
        <v>0.78</v>
      </c>
      <c r="H670" s="5" t="n">
        <v>3.5</v>
      </c>
    </row>
    <row r="671">
      <c r="A671" s="7" t="n">
        <v>14816</v>
      </c>
      <c r="B671" s="7" t="inlineStr">
        <is>
          <t>09:52.64</t>
        </is>
      </c>
      <c r="C671" s="7" t="n">
        <v>14885</v>
      </c>
      <c r="D671" s="7" t="inlineStr">
        <is>
          <t>09:55.40</t>
        </is>
      </c>
      <c r="E671" s="7" t="n">
        <v>7301</v>
      </c>
      <c r="F671" s="7" t="inlineStr">
        <is>
          <t>rickshaw</t>
        </is>
      </c>
      <c r="G671" s="7" t="n">
        <v>0.869</v>
      </c>
      <c r="H671" s="7" t="n">
        <v>2.2</v>
      </c>
    </row>
    <row r="672">
      <c r="A672" s="5" t="n">
        <v>14847</v>
      </c>
      <c r="B672" s="5" t="inlineStr">
        <is>
          <t>09:53.88</t>
        </is>
      </c>
      <c r="C672" s="5" t="n">
        <v>14889</v>
      </c>
      <c r="D672" s="5" t="inlineStr">
        <is>
          <t>09:55.56</t>
        </is>
      </c>
      <c r="E672" s="5" t="n">
        <v>7333</v>
      </c>
      <c r="F672" s="5" t="inlineStr">
        <is>
          <t>van</t>
        </is>
      </c>
      <c r="G672" s="5" t="n">
        <v>0.806</v>
      </c>
      <c r="H672" s="5" t="n">
        <v>3.6</v>
      </c>
    </row>
    <row r="673">
      <c r="A673" s="7" t="n">
        <v>14815</v>
      </c>
      <c r="B673" s="7" t="inlineStr">
        <is>
          <t>09:52.60</t>
        </is>
      </c>
      <c r="C673" s="7" t="n">
        <v>14889</v>
      </c>
      <c r="D673" s="7" t="inlineStr">
        <is>
          <t>09:55.56</t>
        </is>
      </c>
      <c r="E673" s="7" t="n">
        <v>7413</v>
      </c>
      <c r="F673" s="7" t="inlineStr">
        <is>
          <t>rickshaw</t>
        </is>
      </c>
      <c r="G673" s="7" t="n">
        <v>0.78</v>
      </c>
      <c r="H673" s="7" t="n">
        <v>2</v>
      </c>
    </row>
    <row r="674">
      <c r="A674" s="5" t="n">
        <v>14876</v>
      </c>
      <c r="B674" s="5" t="inlineStr">
        <is>
          <t>09:55.04</t>
        </is>
      </c>
      <c r="C674" s="5" t="n">
        <v>14909</v>
      </c>
      <c r="D674" s="5" t="inlineStr">
        <is>
          <t>09:56.36</t>
        </is>
      </c>
      <c r="E674" s="5" t="n">
        <v>7349</v>
      </c>
      <c r="F674" s="5" t="inlineStr">
        <is>
          <t>rickshaw</t>
        </is>
      </c>
      <c r="G674" s="5" t="n">
        <v>0.586</v>
      </c>
      <c r="H674" s="5" t="n">
        <v>4.6</v>
      </c>
    </row>
    <row r="675">
      <c r="A675" s="7" t="n">
        <v>14892</v>
      </c>
      <c r="B675" s="7" t="inlineStr">
        <is>
          <t>09:55.68</t>
        </is>
      </c>
      <c r="C675" s="7" t="n">
        <v>14912</v>
      </c>
      <c r="D675" s="7" t="inlineStr">
        <is>
          <t>09:56.48</t>
        </is>
      </c>
      <c r="E675" s="7" t="n">
        <v>7397</v>
      </c>
      <c r="F675" s="7" t="inlineStr">
        <is>
          <t>rickshaw</t>
        </is>
      </c>
      <c r="G675" s="7" t="n">
        <v>0.72</v>
      </c>
      <c r="H675" s="7" t="n">
        <v>7.5</v>
      </c>
    </row>
    <row r="676">
      <c r="A676" s="5" t="n">
        <v>14885</v>
      </c>
      <c r="B676" s="5" t="inlineStr">
        <is>
          <t>09:55.40</t>
        </is>
      </c>
      <c r="C676" s="5" t="n">
        <v>14947</v>
      </c>
      <c r="D676" s="5" t="inlineStr">
        <is>
          <t>09:57.88</t>
        </is>
      </c>
      <c r="E676" s="5" t="n">
        <v>7377</v>
      </c>
      <c r="F676" s="5" t="inlineStr">
        <is>
          <t>rickshaw</t>
        </is>
      </c>
      <c r="G676" s="5" t="n">
        <v>0.627</v>
      </c>
      <c r="H676" s="5" t="n">
        <v>2.4</v>
      </c>
    </row>
    <row r="677">
      <c r="A677" s="7" t="n">
        <v>14951</v>
      </c>
      <c r="B677" s="7" t="inlineStr">
        <is>
          <t>09:58.04</t>
        </is>
      </c>
      <c r="C677" s="7" t="n">
        <v>14978</v>
      </c>
      <c r="D677" s="7" t="inlineStr">
        <is>
          <t>09:59.12</t>
        </is>
      </c>
      <c r="E677" s="7" t="n">
        <v>7451</v>
      </c>
      <c r="F677" s="7" t="inlineStr">
        <is>
          <t>rickshaw</t>
        </is>
      </c>
      <c r="G677" s="7" t="n">
        <v>0.674</v>
      </c>
      <c r="H677" s="7" t="n">
        <v>5.6</v>
      </c>
    </row>
    <row r="678">
      <c r="A678" s="5" t="n">
        <v>14951</v>
      </c>
      <c r="B678" s="5" t="inlineStr">
        <is>
          <t>09:58.04</t>
        </is>
      </c>
      <c r="C678" s="5" t="n">
        <v>14985</v>
      </c>
      <c r="D678" s="5" t="inlineStr">
        <is>
          <t>09:59.40</t>
        </is>
      </c>
      <c r="E678" s="5" t="n">
        <v>7469</v>
      </c>
      <c r="F678" s="5" t="inlineStr">
        <is>
          <t>leguna</t>
        </is>
      </c>
      <c r="G678" s="5" t="n">
        <v>0.129</v>
      </c>
      <c r="H678" s="5" t="n">
        <v>4.4</v>
      </c>
    </row>
    <row r="679">
      <c r="A679" s="7" t="n">
        <v>14968</v>
      </c>
      <c r="B679" s="7" t="inlineStr">
        <is>
          <t>09:58.72</t>
        </is>
      </c>
      <c r="C679" s="7" t="n">
        <v>14996</v>
      </c>
      <c r="D679" s="7" t="inlineStr">
        <is>
          <t>09:59.84</t>
        </is>
      </c>
      <c r="E679" s="7" t="n">
        <v>7456</v>
      </c>
      <c r="F679" s="7" t="inlineStr">
        <is>
          <t>rickshaw</t>
        </is>
      </c>
      <c r="G679" s="7" t="n">
        <v>0.267</v>
      </c>
      <c r="H679" s="7" t="n">
        <v>5.4</v>
      </c>
    </row>
    <row r="680">
      <c r="A680" s="5" t="n">
        <v>14975</v>
      </c>
      <c r="B680" s="5" t="inlineStr">
        <is>
          <t>09:59.00</t>
        </is>
      </c>
      <c r="C680" s="5" t="n">
        <v>15002</v>
      </c>
      <c r="D680" s="5" t="inlineStr">
        <is>
          <t>10:00.08</t>
        </is>
      </c>
      <c r="E680" s="5" t="n">
        <v>7442</v>
      </c>
      <c r="F680" s="5" t="inlineStr">
        <is>
          <t>rickshaw</t>
        </is>
      </c>
      <c r="G680" s="5" t="n">
        <v>0.84</v>
      </c>
      <c r="H680" s="5" t="n">
        <v>5.6</v>
      </c>
    </row>
    <row r="681">
      <c r="A681" s="7" t="n">
        <v>14957</v>
      </c>
      <c r="B681" s="7" t="inlineStr">
        <is>
          <t>09:58.28</t>
        </is>
      </c>
      <c r="C681" s="7" t="n">
        <v>15022</v>
      </c>
      <c r="D681" s="7" t="inlineStr">
        <is>
          <t>10:00.88</t>
        </is>
      </c>
      <c r="E681" s="7" t="n">
        <v>7312</v>
      </c>
      <c r="F681" s="7" t="inlineStr">
        <is>
          <t>rickshaw</t>
        </is>
      </c>
      <c r="G681" s="7" t="n">
        <v>0.882</v>
      </c>
      <c r="H681" s="7" t="n">
        <v>2.3</v>
      </c>
    </row>
    <row r="682">
      <c r="A682" s="5" t="n">
        <v>14972</v>
      </c>
      <c r="B682" s="5" t="inlineStr">
        <is>
          <t>09:58.88</t>
        </is>
      </c>
      <c r="C682" s="5" t="n">
        <v>15036</v>
      </c>
      <c r="D682" s="5" t="inlineStr">
        <is>
          <t>10:01.44</t>
        </is>
      </c>
      <c r="E682" s="5" t="n">
        <v>7505</v>
      </c>
      <c r="F682" s="5" t="inlineStr">
        <is>
          <t>rickshaw</t>
        </is>
      </c>
      <c r="G682" s="5" t="n">
        <v>0.869</v>
      </c>
      <c r="H682" s="5" t="n">
        <v>2.4</v>
      </c>
    </row>
    <row r="683">
      <c r="A683" s="7" t="n">
        <v>15005</v>
      </c>
      <c r="B683" s="7" t="inlineStr">
        <is>
          <t>10:00.20</t>
        </is>
      </c>
      <c r="C683" s="7" t="n">
        <v>15036</v>
      </c>
      <c r="D683" s="7" t="inlineStr">
        <is>
          <t>10:01.44</t>
        </is>
      </c>
      <c r="E683" s="7" t="n">
        <v>7520</v>
      </c>
      <c r="F683" s="7" t="inlineStr">
        <is>
          <t>rickshaw</t>
        </is>
      </c>
      <c r="G683" s="7" t="n">
        <v>0.784</v>
      </c>
      <c r="H683" s="7" t="n">
        <v>4.9</v>
      </c>
    </row>
    <row r="684">
      <c r="A684" s="5" t="n">
        <v>14955</v>
      </c>
      <c r="B684" s="5" t="inlineStr">
        <is>
          <t>09:58.20</t>
        </is>
      </c>
      <c r="C684" s="5" t="n">
        <v>15040</v>
      </c>
      <c r="D684" s="5" t="inlineStr">
        <is>
          <t>10:01.60</t>
        </is>
      </c>
      <c r="E684" s="5" t="n">
        <v>7283</v>
      </c>
      <c r="F684" s="5" t="inlineStr">
        <is>
          <t>rickshaw</t>
        </is>
      </c>
      <c r="G684" s="5" t="n">
        <v>0.926</v>
      </c>
      <c r="H684" s="5" t="n">
        <v>1.8</v>
      </c>
    </row>
    <row r="685">
      <c r="A685" s="7" t="n">
        <v>15071</v>
      </c>
      <c r="B685" s="7" t="inlineStr">
        <is>
          <t>10:02.84</t>
        </is>
      </c>
      <c r="C685" s="7" t="n">
        <v>15084</v>
      </c>
      <c r="D685" s="7" t="inlineStr">
        <is>
          <t>10:03.36</t>
        </is>
      </c>
      <c r="E685" s="7" t="n">
        <v>7535</v>
      </c>
      <c r="F685" s="7" t="inlineStr">
        <is>
          <t>rickshaw</t>
        </is>
      </c>
      <c r="G685" s="7" t="n">
        <v>0.364</v>
      </c>
      <c r="H685" s="7" t="n">
        <v>11.6</v>
      </c>
    </row>
    <row r="686">
      <c r="A686" s="5" t="n">
        <v>15052</v>
      </c>
      <c r="B686" s="5" t="inlineStr">
        <is>
          <t>10:02.08</t>
        </is>
      </c>
      <c r="C686" s="5" t="n">
        <v>15091</v>
      </c>
      <c r="D686" s="5" t="inlineStr">
        <is>
          <t>10:03.64</t>
        </is>
      </c>
      <c r="E686" s="5" t="n">
        <v>7424</v>
      </c>
      <c r="F686" s="5" t="inlineStr">
        <is>
          <t>cng</t>
        </is>
      </c>
      <c r="G686" s="5" t="n">
        <v>0.414</v>
      </c>
      <c r="H686" s="5" t="n">
        <v>3.9</v>
      </c>
    </row>
    <row r="687">
      <c r="A687" s="7" t="n">
        <v>15041</v>
      </c>
      <c r="B687" s="7" t="inlineStr">
        <is>
          <t>10:01.64</t>
        </is>
      </c>
      <c r="C687" s="7" t="n">
        <v>15094</v>
      </c>
      <c r="D687" s="7" t="inlineStr">
        <is>
          <t>10:03.76</t>
        </is>
      </c>
      <c r="E687" s="7" t="n">
        <v>7488</v>
      </c>
      <c r="F687" s="7" t="inlineStr">
        <is>
          <t>rickshaw</t>
        </is>
      </c>
      <c r="G687" s="7" t="n">
        <v>0.255</v>
      </c>
      <c r="H687" s="7" t="n">
        <v>2.8</v>
      </c>
    </row>
    <row r="688">
      <c r="A688" s="5" t="n">
        <v>15091</v>
      </c>
      <c r="B688" s="5" t="inlineStr">
        <is>
          <t>10:03.64</t>
        </is>
      </c>
      <c r="C688" s="5" t="n">
        <v>15107</v>
      </c>
      <c r="D688" s="5" t="inlineStr">
        <is>
          <t>10:04.28</t>
        </is>
      </c>
      <c r="E688" s="5" t="n">
        <v>7507</v>
      </c>
      <c r="F688" s="5" t="inlineStr">
        <is>
          <t>rickshaw</t>
        </is>
      </c>
      <c r="G688" s="5" t="n">
        <v>0.398</v>
      </c>
      <c r="H688" s="5" t="n">
        <v>9.4</v>
      </c>
    </row>
    <row r="689">
      <c r="A689" s="7" t="n">
        <v>15078</v>
      </c>
      <c r="B689" s="7" t="inlineStr">
        <is>
          <t>10:03.12</t>
        </is>
      </c>
      <c r="C689" s="7" t="n">
        <v>15116</v>
      </c>
      <c r="D689" s="7" t="inlineStr">
        <is>
          <t>10:04.64</t>
        </is>
      </c>
      <c r="E689" s="7" t="n">
        <v>7524</v>
      </c>
      <c r="F689" s="7" t="inlineStr">
        <is>
          <t>bike</t>
        </is>
      </c>
      <c r="G689" s="7" t="n">
        <v>0.338</v>
      </c>
      <c r="H689" s="7" t="n">
        <v>4</v>
      </c>
    </row>
    <row r="690">
      <c r="A690" s="5" t="n">
        <v>15113</v>
      </c>
      <c r="B690" s="5" t="inlineStr">
        <is>
          <t>10:04.52</t>
        </is>
      </c>
      <c r="C690" s="5" t="n">
        <v>15153</v>
      </c>
      <c r="D690" s="5" t="inlineStr">
        <is>
          <t>10:06.12</t>
        </is>
      </c>
      <c r="E690" s="5" t="n">
        <v>7500</v>
      </c>
      <c r="F690" s="5" t="inlineStr">
        <is>
          <t>rickshaw</t>
        </is>
      </c>
      <c r="G690" s="5" t="n">
        <v>0.366</v>
      </c>
      <c r="H690" s="5" t="n">
        <v>3.8</v>
      </c>
    </row>
    <row r="691">
      <c r="A691" s="7" t="n">
        <v>15159</v>
      </c>
      <c r="B691" s="7" t="inlineStr">
        <is>
          <t>10:06.36</t>
        </is>
      </c>
      <c r="C691" s="7" t="n">
        <v>15184</v>
      </c>
      <c r="D691" s="7" t="inlineStr">
        <is>
          <t>10:07.36</t>
        </is>
      </c>
      <c r="E691" s="7" t="n">
        <v>7577</v>
      </c>
      <c r="F691" s="7" t="inlineStr">
        <is>
          <t>leguna</t>
        </is>
      </c>
      <c r="G691" s="7" t="n">
        <v>0.588</v>
      </c>
      <c r="H691" s="7" t="n">
        <v>6</v>
      </c>
    </row>
    <row r="692">
      <c r="A692" s="5" t="n">
        <v>15168</v>
      </c>
      <c r="B692" s="5" t="inlineStr">
        <is>
          <t>10:06.72</t>
        </is>
      </c>
      <c r="C692" s="5" t="n">
        <v>15222</v>
      </c>
      <c r="D692" s="5" t="inlineStr">
        <is>
          <t>10:08.88</t>
        </is>
      </c>
      <c r="E692" s="5" t="n">
        <v>7453</v>
      </c>
      <c r="F692" s="5" t="inlineStr">
        <is>
          <t>rickshaw</t>
        </is>
      </c>
      <c r="G692" s="5" t="n">
        <v>0.921</v>
      </c>
      <c r="H692" s="5" t="n">
        <v>2.8</v>
      </c>
    </row>
    <row r="693">
      <c r="A693" s="7" t="n">
        <v>15201</v>
      </c>
      <c r="B693" s="7" t="inlineStr">
        <is>
          <t>10:08.04</t>
        </is>
      </c>
      <c r="C693" s="7" t="n">
        <v>15262</v>
      </c>
      <c r="D693" s="7" t="inlineStr">
        <is>
          <t>10:10.48</t>
        </is>
      </c>
      <c r="E693" s="7" t="n">
        <v>7600</v>
      </c>
      <c r="F693" s="7" t="inlineStr">
        <is>
          <t>rickshaw</t>
        </is>
      </c>
      <c r="G693" s="7" t="n">
        <v>0.552</v>
      </c>
      <c r="H693" s="7" t="n">
        <v>2.5</v>
      </c>
    </row>
    <row r="694">
      <c r="A694" s="5" t="n">
        <v>15237</v>
      </c>
      <c r="B694" s="5" t="inlineStr">
        <is>
          <t>10:09.48</t>
        </is>
      </c>
      <c r="C694" s="5" t="n">
        <v>15294</v>
      </c>
      <c r="D694" s="5" t="inlineStr">
        <is>
          <t>10:11.76</t>
        </is>
      </c>
      <c r="E694" s="5" t="n">
        <v>7556</v>
      </c>
      <c r="F694" s="5" t="inlineStr">
        <is>
          <t>rickshaw</t>
        </is>
      </c>
      <c r="G694" s="5" t="n">
        <v>0.873</v>
      </c>
      <c r="H694" s="5" t="n">
        <v>2.6</v>
      </c>
    </row>
    <row r="695">
      <c r="A695" s="7" t="n">
        <v>15259</v>
      </c>
      <c r="B695" s="7" t="inlineStr">
        <is>
          <t>10:10.36</t>
        </is>
      </c>
      <c r="C695" s="7" t="n">
        <v>15297</v>
      </c>
      <c r="D695" s="7" t="inlineStr">
        <is>
          <t>10:11.88</t>
        </is>
      </c>
      <c r="E695" s="7" t="n">
        <v>7616</v>
      </c>
      <c r="F695" s="7" t="inlineStr">
        <is>
          <t>rickshaw</t>
        </is>
      </c>
      <c r="G695" s="7" t="n">
        <v>0.806</v>
      </c>
      <c r="H695" s="7" t="n">
        <v>4</v>
      </c>
    </row>
    <row r="696">
      <c r="A696" s="5" t="n">
        <v>15284</v>
      </c>
      <c r="B696" s="5" t="inlineStr">
        <is>
          <t>10:11.36</t>
        </is>
      </c>
      <c r="C696" s="5" t="n">
        <v>15310</v>
      </c>
      <c r="D696" s="5" t="inlineStr">
        <is>
          <t>10:12.40</t>
        </is>
      </c>
      <c r="E696" s="5" t="n">
        <v>7637</v>
      </c>
      <c r="F696" s="5" t="inlineStr">
        <is>
          <t>rickshaw</t>
        </is>
      </c>
      <c r="G696" s="5" t="n">
        <v>0.916</v>
      </c>
      <c r="H696" s="5" t="n">
        <v>5.8</v>
      </c>
    </row>
    <row r="697">
      <c r="A697" s="7" t="n">
        <v>15316</v>
      </c>
      <c r="B697" s="7" t="inlineStr">
        <is>
          <t>10:12.64</t>
        </is>
      </c>
      <c r="C697" s="7" t="n">
        <v>15346</v>
      </c>
      <c r="D697" s="7" t="inlineStr">
        <is>
          <t>10:13.84</t>
        </is>
      </c>
      <c r="E697" s="7" t="n">
        <v>7656</v>
      </c>
      <c r="F697" s="7" t="inlineStr">
        <is>
          <t>rickshaw</t>
        </is>
      </c>
      <c r="G697" s="7" t="n">
        <v>0.847</v>
      </c>
      <c r="H697" s="7" t="n">
        <v>5</v>
      </c>
    </row>
    <row r="698">
      <c r="A698" s="5" t="n">
        <v>15312</v>
      </c>
      <c r="B698" s="5" t="inlineStr">
        <is>
          <t>10:12.48</t>
        </is>
      </c>
      <c r="C698" s="5" t="n">
        <v>15358</v>
      </c>
      <c r="D698" s="5" t="inlineStr">
        <is>
          <t>10:14.32</t>
        </is>
      </c>
      <c r="E698" s="5" t="n">
        <v>7671</v>
      </c>
      <c r="F698" s="5" t="inlineStr">
        <is>
          <t>rickshaw</t>
        </is>
      </c>
      <c r="G698" s="5" t="n">
        <v>0.845</v>
      </c>
      <c r="H698" s="5" t="n">
        <v>3.3</v>
      </c>
    </row>
    <row r="699">
      <c r="A699" s="7" t="n">
        <v>15350</v>
      </c>
      <c r="B699" s="7" t="inlineStr">
        <is>
          <t>10:14.00</t>
        </is>
      </c>
      <c r="C699" s="7" t="n">
        <v>15365</v>
      </c>
      <c r="D699" s="7" t="inlineStr">
        <is>
          <t>10:14.60</t>
        </is>
      </c>
      <c r="E699" s="7" t="n">
        <v>7688</v>
      </c>
      <c r="F699" s="7" t="inlineStr">
        <is>
          <t>cng</t>
        </is>
      </c>
      <c r="G699" s="7" t="n">
        <v>0.432</v>
      </c>
      <c r="H699" s="7" t="n">
        <v>10.1</v>
      </c>
    </row>
    <row r="700">
      <c r="A700" s="5" t="n">
        <v>15350</v>
      </c>
      <c r="B700" s="5" t="inlineStr">
        <is>
          <t>10:14.00</t>
        </is>
      </c>
      <c r="C700" s="5" t="n">
        <v>15366</v>
      </c>
      <c r="D700" s="5" t="inlineStr">
        <is>
          <t>10:14.64</t>
        </is>
      </c>
      <c r="E700" s="5" t="n">
        <v>7714</v>
      </c>
      <c r="F700" s="5" t="inlineStr">
        <is>
          <t>rickshaw</t>
        </is>
      </c>
      <c r="G700" s="5" t="n">
        <v>0.54</v>
      </c>
      <c r="H700" s="5" t="n">
        <v>9.4</v>
      </c>
    </row>
    <row r="701">
      <c r="A701" s="7" t="n">
        <v>15409</v>
      </c>
      <c r="B701" s="7" t="inlineStr">
        <is>
          <t>10:16.36</t>
        </is>
      </c>
      <c r="C701" s="7" t="n">
        <v>15432</v>
      </c>
      <c r="D701" s="7" t="inlineStr">
        <is>
          <t>10:17.28</t>
        </is>
      </c>
      <c r="E701" s="7" t="n">
        <v>7719</v>
      </c>
      <c r="F701" s="7" t="inlineStr">
        <is>
          <t>rickshaw</t>
        </is>
      </c>
      <c r="G701" s="7" t="n">
        <v>0.383</v>
      </c>
      <c r="H701" s="7" t="n">
        <v>6.6</v>
      </c>
    </row>
    <row r="702">
      <c r="A702" s="5" t="n">
        <v>15420</v>
      </c>
      <c r="B702" s="5" t="inlineStr">
        <is>
          <t>10:16.80</t>
        </is>
      </c>
      <c r="C702" s="5" t="n">
        <v>15453</v>
      </c>
      <c r="D702" s="5" t="inlineStr">
        <is>
          <t>10:18.12</t>
        </is>
      </c>
      <c r="E702" s="5" t="n">
        <v>7732</v>
      </c>
      <c r="F702" s="5" t="inlineStr">
        <is>
          <t>rickshaw</t>
        </is>
      </c>
      <c r="G702" s="5" t="n">
        <v>0.8080000000000001</v>
      </c>
      <c r="H702" s="5" t="n">
        <v>4.6</v>
      </c>
    </row>
    <row r="703">
      <c r="A703" s="7" t="n">
        <v>15389</v>
      </c>
      <c r="B703" s="7" t="inlineStr">
        <is>
          <t>10:15.56</t>
        </is>
      </c>
      <c r="C703" s="7" t="n">
        <v>15454</v>
      </c>
      <c r="D703" s="7" t="inlineStr">
        <is>
          <t>10:18.16</t>
        </is>
      </c>
      <c r="E703" s="7" t="n">
        <v>7673</v>
      </c>
      <c r="F703" s="7" t="inlineStr">
        <is>
          <t>rickshaw</t>
        </is>
      </c>
      <c r="G703" s="7" t="n">
        <v>0.305</v>
      </c>
      <c r="H703" s="7" t="n">
        <v>2.3</v>
      </c>
    </row>
    <row r="704">
      <c r="A704" s="5" t="n">
        <v>15401</v>
      </c>
      <c r="B704" s="5" t="inlineStr">
        <is>
          <t>10:16.04</t>
        </is>
      </c>
      <c r="C704" s="5" t="n">
        <v>15457</v>
      </c>
      <c r="D704" s="5" t="inlineStr">
        <is>
          <t>10:18.28</t>
        </is>
      </c>
      <c r="E704" s="5" t="n">
        <v>7694</v>
      </c>
      <c r="F704" s="5" t="inlineStr">
        <is>
          <t>rickshaw</t>
        </is>
      </c>
      <c r="G704" s="5" t="n">
        <v>0.885</v>
      </c>
      <c r="H704" s="5" t="n">
        <v>2.7</v>
      </c>
    </row>
    <row r="705">
      <c r="A705" s="7" t="n">
        <v>15443</v>
      </c>
      <c r="B705" s="7" t="inlineStr">
        <is>
          <t>10:17.72</t>
        </is>
      </c>
      <c r="C705" s="7" t="n">
        <v>15460</v>
      </c>
      <c r="D705" s="7" t="inlineStr">
        <is>
          <t>10:18.40</t>
        </is>
      </c>
      <c r="E705" s="7" t="n">
        <v>7706</v>
      </c>
      <c r="F705" s="7" t="inlineStr">
        <is>
          <t>rickshaw</t>
        </is>
      </c>
      <c r="G705" s="7" t="n">
        <v>0.777</v>
      </c>
      <c r="H705" s="7" t="n">
        <v>8.9</v>
      </c>
    </row>
    <row r="706">
      <c r="A706" s="5" t="n">
        <v>15459</v>
      </c>
      <c r="B706" s="5" t="inlineStr">
        <is>
          <t>10:18.36</t>
        </is>
      </c>
      <c r="C706" s="5" t="n">
        <v>15479</v>
      </c>
      <c r="D706" s="5" t="inlineStr">
        <is>
          <t>10:19.16</t>
        </is>
      </c>
      <c r="E706" s="5" t="n">
        <v>7738</v>
      </c>
      <c r="F706" s="5" t="inlineStr">
        <is>
          <t>rickshaw</t>
        </is>
      </c>
      <c r="G706" s="5" t="n">
        <v>0.743</v>
      </c>
      <c r="H706" s="5" t="n">
        <v>7.5</v>
      </c>
    </row>
    <row r="707">
      <c r="A707" s="7" t="n">
        <v>15490</v>
      </c>
      <c r="B707" s="7" t="inlineStr">
        <is>
          <t>10:19.60</t>
        </is>
      </c>
      <c r="C707" s="7" t="n">
        <v>15514</v>
      </c>
      <c r="D707" s="7" t="inlineStr">
        <is>
          <t>10:20.56</t>
        </is>
      </c>
      <c r="E707" s="7" t="n">
        <v>7705</v>
      </c>
      <c r="F707" s="7" t="inlineStr">
        <is>
          <t>rickshaw</t>
        </is>
      </c>
      <c r="G707" s="7" t="n">
        <v>0.699</v>
      </c>
      <c r="H707" s="7" t="n">
        <v>6.3</v>
      </c>
    </row>
    <row r="708">
      <c r="A708" s="5" t="n">
        <v>15480</v>
      </c>
      <c r="B708" s="5" t="inlineStr">
        <is>
          <t>10:19.20</t>
        </is>
      </c>
      <c r="C708" s="5" t="n">
        <v>15517</v>
      </c>
      <c r="D708" s="5" t="inlineStr">
        <is>
          <t>10:20.68</t>
        </is>
      </c>
      <c r="E708" s="5" t="n">
        <v>7773</v>
      </c>
      <c r="F708" s="5" t="inlineStr">
        <is>
          <t>bicycle</t>
        </is>
      </c>
      <c r="G708" s="5" t="n">
        <v>0.165</v>
      </c>
      <c r="H708" s="5" t="n">
        <v>4.1</v>
      </c>
    </row>
    <row r="709">
      <c r="A709" s="7" t="n">
        <v>15516</v>
      </c>
      <c r="B709" s="7" t="inlineStr">
        <is>
          <t>10:20.64</t>
        </is>
      </c>
      <c r="C709" s="7" t="n">
        <v>15544</v>
      </c>
      <c r="D709" s="7" t="inlineStr">
        <is>
          <t>10:21.76</t>
        </is>
      </c>
      <c r="E709" s="7" t="n">
        <v>7788</v>
      </c>
      <c r="F709" s="7" t="inlineStr">
        <is>
          <t>bike</t>
        </is>
      </c>
      <c r="G709" s="7" t="n">
        <v>0.522</v>
      </c>
      <c r="H709" s="7" t="n">
        <v>5.4</v>
      </c>
    </row>
    <row r="710">
      <c r="A710" s="5" t="n">
        <v>15485</v>
      </c>
      <c r="B710" s="5" t="inlineStr">
        <is>
          <t>10:19.40</t>
        </is>
      </c>
      <c r="C710" s="5" t="n">
        <v>15549</v>
      </c>
      <c r="D710" s="5" t="inlineStr">
        <is>
          <t>10:21.96</t>
        </is>
      </c>
      <c r="E710" s="5" t="n">
        <v>7695</v>
      </c>
      <c r="F710" s="5" t="inlineStr">
        <is>
          <t>rickshaw</t>
        </is>
      </c>
      <c r="G710" s="5" t="n">
        <v>0.857</v>
      </c>
      <c r="H710" s="5" t="n">
        <v>2.4</v>
      </c>
    </row>
    <row r="711">
      <c r="A711" s="7" t="n">
        <v>15499</v>
      </c>
      <c r="B711" s="7" t="inlineStr">
        <is>
          <t>10:19.96</t>
        </is>
      </c>
      <c r="C711" s="7" t="n">
        <v>15554</v>
      </c>
      <c r="D711" s="7" t="inlineStr">
        <is>
          <t>10:22.16</t>
        </is>
      </c>
      <c r="E711" s="7" t="n">
        <v>7726</v>
      </c>
      <c r="F711" s="7" t="inlineStr">
        <is>
          <t>rickshaw</t>
        </is>
      </c>
      <c r="G711" s="7" t="n">
        <v>0.614</v>
      </c>
      <c r="H711" s="7" t="n">
        <v>2.7</v>
      </c>
    </row>
    <row r="712">
      <c r="A712" s="5" t="n">
        <v>15549</v>
      </c>
      <c r="B712" s="5" t="inlineStr">
        <is>
          <t>10:21.96</t>
        </is>
      </c>
      <c r="C712" s="5" t="n">
        <v>15590</v>
      </c>
      <c r="D712" s="5" t="inlineStr">
        <is>
          <t>10:23.60</t>
        </is>
      </c>
      <c r="E712" s="5" t="n">
        <v>7739</v>
      </c>
      <c r="F712" s="5" t="inlineStr">
        <is>
          <t>rickshaw</t>
        </is>
      </c>
      <c r="G712" s="5" t="n">
        <v>0.866</v>
      </c>
      <c r="H712" s="5" t="n">
        <v>3.7</v>
      </c>
    </row>
    <row r="713">
      <c r="A713" s="7" t="n">
        <v>15578</v>
      </c>
      <c r="B713" s="7" t="inlineStr">
        <is>
          <t>10:23.12</t>
        </is>
      </c>
      <c r="C713" s="7" t="n">
        <v>15607</v>
      </c>
      <c r="D713" s="7" t="inlineStr">
        <is>
          <t>10:24.28</t>
        </is>
      </c>
      <c r="E713" s="7" t="n">
        <v>7818</v>
      </c>
      <c r="F713" s="7" t="inlineStr">
        <is>
          <t>bicycle</t>
        </is>
      </c>
      <c r="G713" s="7" t="n">
        <v>0.155</v>
      </c>
      <c r="H713" s="7" t="n">
        <v>5.2</v>
      </c>
    </row>
    <row r="714">
      <c r="A714" s="5" t="n">
        <v>15573</v>
      </c>
      <c r="B714" s="5" t="inlineStr">
        <is>
          <t>10:22.92</t>
        </is>
      </c>
      <c r="C714" s="5" t="n">
        <v>15613</v>
      </c>
      <c r="D714" s="5" t="inlineStr">
        <is>
          <t>10:24.52</t>
        </is>
      </c>
      <c r="E714" s="5" t="n">
        <v>7775</v>
      </c>
      <c r="F714" s="5" t="inlineStr">
        <is>
          <t>rickshaw</t>
        </is>
      </c>
      <c r="G714" s="5" t="n">
        <v>0.466</v>
      </c>
      <c r="H714" s="5" t="n">
        <v>3.8</v>
      </c>
    </row>
    <row r="715">
      <c r="A715" s="7" t="n">
        <v>15621</v>
      </c>
      <c r="B715" s="7" t="inlineStr">
        <is>
          <t>10:24.84</t>
        </is>
      </c>
      <c r="C715" s="7" t="n">
        <v>15681</v>
      </c>
      <c r="D715" s="7" t="inlineStr">
        <is>
          <t>10:27.24</t>
        </is>
      </c>
      <c r="E715" s="7" t="n">
        <v>7808</v>
      </c>
      <c r="F715" s="7" t="inlineStr">
        <is>
          <t>rickshaw</t>
        </is>
      </c>
      <c r="G715" s="7" t="n">
        <v>0.6909999999999999</v>
      </c>
      <c r="H715" s="7" t="n">
        <v>2.5</v>
      </c>
    </row>
    <row r="716">
      <c r="A716" s="5" t="n">
        <v>15661</v>
      </c>
      <c r="B716" s="5" t="inlineStr">
        <is>
          <t>10:26.44</t>
        </is>
      </c>
      <c r="C716" s="5" t="n">
        <v>15682</v>
      </c>
      <c r="D716" s="5" t="inlineStr">
        <is>
          <t>10:27.28</t>
        </is>
      </c>
      <c r="E716" s="5" t="n">
        <v>7840</v>
      </c>
      <c r="F716" s="5" t="inlineStr">
        <is>
          <t>rickshaw</t>
        </is>
      </c>
      <c r="G716" s="5" t="n">
        <v>0.722</v>
      </c>
      <c r="H716" s="5" t="n">
        <v>7.2</v>
      </c>
    </row>
    <row r="717">
      <c r="A717" s="7" t="n">
        <v>15640</v>
      </c>
      <c r="B717" s="7" t="inlineStr">
        <is>
          <t>10:25.60</t>
        </is>
      </c>
      <c r="C717" s="7" t="n">
        <v>15696</v>
      </c>
      <c r="D717" s="7" t="inlineStr">
        <is>
          <t>10:27.84</t>
        </is>
      </c>
      <c r="E717" s="7" t="n">
        <v>7716</v>
      </c>
      <c r="F717" s="7" t="inlineStr">
        <is>
          <t>car</t>
        </is>
      </c>
      <c r="G717" s="7" t="n">
        <v>0.86</v>
      </c>
      <c r="H717" s="7" t="n">
        <v>2.7</v>
      </c>
    </row>
    <row r="718">
      <c r="A718" s="5" t="n">
        <v>15660</v>
      </c>
      <c r="B718" s="5" t="inlineStr">
        <is>
          <t>10:26.40</t>
        </is>
      </c>
      <c r="C718" s="5" t="n">
        <v>15748</v>
      </c>
      <c r="D718" s="5" t="inlineStr">
        <is>
          <t>10:29.92</t>
        </is>
      </c>
      <c r="E718" s="5" t="n">
        <v>7755</v>
      </c>
      <c r="F718" s="5" t="inlineStr">
        <is>
          <t>rickshaw</t>
        </is>
      </c>
      <c r="G718" s="5" t="n">
        <v>0.714</v>
      </c>
      <c r="H718" s="5" t="n">
        <v>1.7</v>
      </c>
    </row>
    <row r="719">
      <c r="A719" s="7" t="n">
        <v>15739</v>
      </c>
      <c r="B719" s="7" t="inlineStr">
        <is>
          <t>10:29.56</t>
        </is>
      </c>
      <c r="C719" s="7" t="n">
        <v>15761</v>
      </c>
      <c r="D719" s="7" t="inlineStr">
        <is>
          <t>10:30.44</t>
        </is>
      </c>
      <c r="E719" s="7" t="n">
        <v>7881</v>
      </c>
      <c r="F719" s="7" t="inlineStr">
        <is>
          <t>rickshaw</t>
        </is>
      </c>
      <c r="G719" s="7" t="n">
        <v>0.755</v>
      </c>
      <c r="H719" s="7" t="n">
        <v>6.9</v>
      </c>
    </row>
    <row r="720">
      <c r="A720" s="5" t="n">
        <v>15771</v>
      </c>
      <c r="B720" s="5" t="inlineStr">
        <is>
          <t>10:30.84</t>
        </is>
      </c>
      <c r="C720" s="5" t="n">
        <v>15783</v>
      </c>
      <c r="D720" s="5" t="inlineStr">
        <is>
          <t>10:31.32</t>
        </is>
      </c>
      <c r="E720" s="5" t="n">
        <v>7909</v>
      </c>
      <c r="F720" s="5" t="inlineStr">
        <is>
          <t>rickshaw</t>
        </is>
      </c>
      <c r="G720" s="5" t="n">
        <v>0.331</v>
      </c>
      <c r="H720" s="5" t="n">
        <v>12.6</v>
      </c>
    </row>
    <row r="721">
      <c r="A721" s="7" t="n">
        <v>15737</v>
      </c>
      <c r="B721" s="7" t="inlineStr">
        <is>
          <t>10:29.48</t>
        </is>
      </c>
      <c r="C721" s="7" t="n">
        <v>15798</v>
      </c>
      <c r="D721" s="7" t="inlineStr">
        <is>
          <t>10:31.92</t>
        </is>
      </c>
      <c r="E721" s="7" t="n">
        <v>7874</v>
      </c>
      <c r="F721" s="7" t="inlineStr">
        <is>
          <t>rickshaw</t>
        </is>
      </c>
      <c r="G721" s="7" t="n">
        <v>0.477</v>
      </c>
      <c r="H721" s="7" t="n">
        <v>2.5</v>
      </c>
    </row>
    <row r="722">
      <c r="A722" s="5" t="n">
        <v>15851</v>
      </c>
      <c r="B722" s="5" t="inlineStr">
        <is>
          <t>10:34.04</t>
        </is>
      </c>
      <c r="C722" s="5" t="n">
        <v>15870</v>
      </c>
      <c r="D722" s="5" t="inlineStr">
        <is>
          <t>10:34.80</t>
        </is>
      </c>
      <c r="E722" s="5" t="n">
        <v>7869</v>
      </c>
      <c r="F722" s="5" t="inlineStr">
        <is>
          <t>rickshaw</t>
        </is>
      </c>
      <c r="G722" s="5" t="n">
        <v>0.473</v>
      </c>
      <c r="H722" s="5" t="n">
        <v>7.9</v>
      </c>
    </row>
    <row r="723">
      <c r="A723" s="7" t="n">
        <v>15863</v>
      </c>
      <c r="B723" s="7" t="inlineStr">
        <is>
          <t>10:34.52</t>
        </is>
      </c>
      <c r="C723" s="7" t="n">
        <v>15897</v>
      </c>
      <c r="D723" s="7" t="inlineStr">
        <is>
          <t>10:35.88</t>
        </is>
      </c>
      <c r="E723" s="7" t="n">
        <v>7816</v>
      </c>
      <c r="F723" s="7" t="inlineStr">
        <is>
          <t>rickshaw</t>
        </is>
      </c>
      <c r="G723" s="7" t="n">
        <v>0.788</v>
      </c>
      <c r="H723" s="7" t="n">
        <v>4.4</v>
      </c>
    </row>
    <row r="724">
      <c r="A724" s="5" t="n">
        <v>15860</v>
      </c>
      <c r="B724" s="5" t="inlineStr">
        <is>
          <t>10:34.40</t>
        </is>
      </c>
      <c r="C724" s="5" t="n">
        <v>15905</v>
      </c>
      <c r="D724" s="5" t="inlineStr">
        <is>
          <t>10:36.20</t>
        </is>
      </c>
      <c r="E724" s="5" t="n">
        <v>7982</v>
      </c>
      <c r="F724" s="5" t="inlineStr">
        <is>
          <t>rickshaw</t>
        </is>
      </c>
      <c r="G724" s="5" t="n">
        <v>0.644</v>
      </c>
      <c r="H724" s="5" t="n">
        <v>3.4</v>
      </c>
    </row>
    <row r="725">
      <c r="A725" s="7" t="n">
        <v>15761</v>
      </c>
      <c r="B725" s="7" t="inlineStr">
        <is>
          <t>10:30.44</t>
        </is>
      </c>
      <c r="C725" s="7" t="n">
        <v>15911</v>
      </c>
      <c r="D725" s="7" t="inlineStr">
        <is>
          <t>10:36.44</t>
        </is>
      </c>
      <c r="E725" s="7" t="n">
        <v>7792</v>
      </c>
      <c r="F725" s="7" t="inlineStr">
        <is>
          <t>rickshaw</t>
        </is>
      </c>
      <c r="G725" s="7" t="n">
        <v>0.768</v>
      </c>
      <c r="H725" s="7" t="n">
        <v>1</v>
      </c>
    </row>
    <row r="726">
      <c r="A726" s="5" t="n">
        <v>15896</v>
      </c>
      <c r="B726" s="5" t="inlineStr">
        <is>
          <t>10:35.84</t>
        </is>
      </c>
      <c r="C726" s="5" t="n">
        <v>15932</v>
      </c>
      <c r="D726" s="5" t="inlineStr">
        <is>
          <t>10:37.28</t>
        </is>
      </c>
      <c r="E726" s="5" t="n">
        <v>7863</v>
      </c>
      <c r="F726" s="5" t="inlineStr">
        <is>
          <t>rickshaw</t>
        </is>
      </c>
      <c r="G726" s="5" t="n">
        <v>0.404</v>
      </c>
      <c r="H726" s="5" t="n">
        <v>4.2</v>
      </c>
    </row>
    <row r="727">
      <c r="A727" s="7" t="n">
        <v>15920</v>
      </c>
      <c r="B727" s="7" t="inlineStr">
        <is>
          <t>10:36.80</t>
        </is>
      </c>
      <c r="C727" s="7" t="n">
        <v>15935</v>
      </c>
      <c r="D727" s="7" t="inlineStr">
        <is>
          <t>10:37.40</t>
        </is>
      </c>
      <c r="E727" s="7" t="n">
        <v>7958</v>
      </c>
      <c r="F727" s="7" t="inlineStr">
        <is>
          <t>van</t>
        </is>
      </c>
      <c r="G727" s="7" t="n">
        <v>0.785</v>
      </c>
      <c r="H727" s="7" t="n">
        <v>10.1</v>
      </c>
    </row>
    <row r="728">
      <c r="A728" s="5" t="n">
        <v>15910</v>
      </c>
      <c r="B728" s="5" t="inlineStr">
        <is>
          <t>10:36.40</t>
        </is>
      </c>
      <c r="C728" s="5" t="n">
        <v>15947</v>
      </c>
      <c r="D728" s="5" t="inlineStr">
        <is>
          <t>10:37.88</t>
        </is>
      </c>
      <c r="E728" s="5" t="n">
        <v>7955</v>
      </c>
      <c r="F728" s="5" t="inlineStr">
        <is>
          <t>rickshaw</t>
        </is>
      </c>
      <c r="G728" s="5" t="n">
        <v>0.657</v>
      </c>
      <c r="H728" s="5" t="n">
        <v>4.1</v>
      </c>
    </row>
    <row r="729">
      <c r="A729" s="7" t="n">
        <v>15943</v>
      </c>
      <c r="B729" s="7" t="inlineStr">
        <is>
          <t>10:37.72</t>
        </is>
      </c>
      <c r="C729" s="7" t="n">
        <v>15990</v>
      </c>
      <c r="D729" s="7" t="inlineStr">
        <is>
          <t>10:39.60</t>
        </is>
      </c>
      <c r="E729" s="7" t="n">
        <v>7937</v>
      </c>
      <c r="F729" s="7" t="inlineStr">
        <is>
          <t>rickshaw</t>
        </is>
      </c>
      <c r="G729" s="7" t="n">
        <v>0.729</v>
      </c>
      <c r="H729" s="7" t="n">
        <v>3.2</v>
      </c>
    </row>
    <row r="730">
      <c r="A730" s="5" t="n">
        <v>16025</v>
      </c>
      <c r="B730" s="5" t="inlineStr">
        <is>
          <t>10:41.00</t>
        </is>
      </c>
      <c r="C730" s="5" t="n">
        <v>16085</v>
      </c>
      <c r="D730" s="5" t="inlineStr">
        <is>
          <t>10:43.40</t>
        </is>
      </c>
      <c r="E730" s="5" t="n">
        <v>7864</v>
      </c>
      <c r="F730" s="5" t="inlineStr">
        <is>
          <t>car</t>
        </is>
      </c>
      <c r="G730" s="5" t="n">
        <v>0.8159999999999999</v>
      </c>
      <c r="H730" s="5" t="n">
        <v>2.5</v>
      </c>
    </row>
    <row r="731">
      <c r="A731" s="7" t="n">
        <v>16141</v>
      </c>
      <c r="B731" s="7" t="inlineStr">
        <is>
          <t>10:45.64</t>
        </is>
      </c>
      <c r="C731" s="7" t="n">
        <v>16189</v>
      </c>
      <c r="D731" s="7" t="inlineStr">
        <is>
          <t>10:47.56</t>
        </is>
      </c>
      <c r="E731" s="7" t="n">
        <v>7916</v>
      </c>
      <c r="F731" s="7" t="inlineStr">
        <is>
          <t>rickshaw</t>
        </is>
      </c>
      <c r="G731" s="7" t="n">
        <v>0.884</v>
      </c>
      <c r="H731" s="7" t="n">
        <v>3.1</v>
      </c>
    </row>
    <row r="732">
      <c r="A732" s="5" t="n">
        <v>16181</v>
      </c>
      <c r="B732" s="5" t="inlineStr">
        <is>
          <t>10:47.24</t>
        </is>
      </c>
      <c r="C732" s="5" t="n">
        <v>16205</v>
      </c>
      <c r="D732" s="5" t="inlineStr">
        <is>
          <t>10:48.20</t>
        </is>
      </c>
      <c r="E732" s="5" t="n">
        <v>8106</v>
      </c>
      <c r="F732" s="5" t="inlineStr">
        <is>
          <t>rickshaw</t>
        </is>
      </c>
      <c r="G732" s="5" t="n">
        <v>0.448</v>
      </c>
      <c r="H732" s="5" t="n">
        <v>6.3</v>
      </c>
    </row>
    <row r="733">
      <c r="A733" s="7" t="n">
        <v>16215</v>
      </c>
      <c r="B733" s="7" t="inlineStr">
        <is>
          <t>10:48.60</t>
        </is>
      </c>
      <c r="C733" s="7" t="n">
        <v>16243</v>
      </c>
      <c r="D733" s="7" t="inlineStr">
        <is>
          <t>10:49.72</t>
        </is>
      </c>
      <c r="E733" s="7" t="n">
        <v>8102</v>
      </c>
      <c r="F733" s="7" t="inlineStr">
        <is>
          <t>rickshaw</t>
        </is>
      </c>
      <c r="G733" s="7" t="n">
        <v>0.401</v>
      </c>
      <c r="H733" s="7" t="n">
        <v>5.4</v>
      </c>
    </row>
    <row r="734">
      <c r="A734" s="5" t="n">
        <v>16282</v>
      </c>
      <c r="B734" s="5" t="inlineStr">
        <is>
          <t>10:51.28</t>
        </is>
      </c>
      <c r="C734" s="5" t="n">
        <v>16310</v>
      </c>
      <c r="D734" s="5" t="inlineStr">
        <is>
          <t>10:52.40</t>
        </is>
      </c>
      <c r="E734" s="5" t="n">
        <v>7999</v>
      </c>
      <c r="F734" s="5" t="inlineStr">
        <is>
          <t>rickshaw</t>
        </is>
      </c>
      <c r="G734" s="5" t="n">
        <v>0.489</v>
      </c>
      <c r="H734" s="5" t="n">
        <v>5.4</v>
      </c>
    </row>
    <row r="735">
      <c r="A735" s="7" t="n">
        <v>16317</v>
      </c>
      <c r="B735" s="7" t="inlineStr">
        <is>
          <t>10:52.68</t>
        </is>
      </c>
      <c r="C735" s="7" t="n">
        <v>16340</v>
      </c>
      <c r="D735" s="7" t="inlineStr">
        <is>
          <t>10:53.60</t>
        </is>
      </c>
      <c r="E735" s="7" t="n">
        <v>8178</v>
      </c>
      <c r="F735" s="7" t="inlineStr">
        <is>
          <t>rickshaw</t>
        </is>
      </c>
      <c r="G735" s="7" t="n">
        <v>0.466</v>
      </c>
      <c r="H735" s="7" t="n">
        <v>6.6</v>
      </c>
    </row>
    <row r="736">
      <c r="A736" s="5" t="n">
        <v>16351</v>
      </c>
      <c r="B736" s="5" t="inlineStr">
        <is>
          <t>10:54.04</t>
        </is>
      </c>
      <c r="C736" s="5" t="n">
        <v>16378</v>
      </c>
      <c r="D736" s="5" t="inlineStr">
        <is>
          <t>10:55.12</t>
        </is>
      </c>
      <c r="E736" s="5" t="n">
        <v>8208</v>
      </c>
      <c r="F736" s="5" t="inlineStr">
        <is>
          <t>rickshaw</t>
        </is>
      </c>
      <c r="G736" s="5" t="n">
        <v>0.547</v>
      </c>
      <c r="H736" s="5" t="n">
        <v>5.6</v>
      </c>
    </row>
    <row r="737">
      <c r="A737" s="7" t="n">
        <v>16370</v>
      </c>
      <c r="B737" s="7" t="inlineStr">
        <is>
          <t>10:54.80</t>
        </is>
      </c>
      <c r="C737" s="7" t="n">
        <v>16399</v>
      </c>
      <c r="D737" s="7" t="inlineStr">
        <is>
          <t>10:55.96</t>
        </is>
      </c>
      <c r="E737" s="7" t="n">
        <v>8196</v>
      </c>
      <c r="F737" s="7" t="inlineStr">
        <is>
          <t>rickshaw</t>
        </is>
      </c>
      <c r="G737" s="7" t="n">
        <v>0.61</v>
      </c>
      <c r="H737" s="7" t="n">
        <v>5.2</v>
      </c>
    </row>
    <row r="738">
      <c r="A738" s="5" t="n">
        <v>16399</v>
      </c>
      <c r="B738" s="5" t="inlineStr">
        <is>
          <t>10:55.96</t>
        </is>
      </c>
      <c r="C738" s="5" t="n">
        <v>16454</v>
      </c>
      <c r="D738" s="5" t="inlineStr">
        <is>
          <t>10:58.16</t>
        </is>
      </c>
      <c r="E738" s="5" t="n">
        <v>8185</v>
      </c>
      <c r="F738" s="5" t="inlineStr">
        <is>
          <t>rickshaw</t>
        </is>
      </c>
      <c r="G738" s="5" t="n">
        <v>0.475</v>
      </c>
      <c r="H738" s="5" t="n">
        <v>2.7</v>
      </c>
    </row>
    <row r="739">
      <c r="A739" s="7" t="n">
        <v>16413</v>
      </c>
      <c r="B739" s="7" t="inlineStr">
        <is>
          <t>10:56.52</t>
        </is>
      </c>
      <c r="C739" s="7" t="n">
        <v>16477</v>
      </c>
      <c r="D739" s="7" t="inlineStr">
        <is>
          <t>10:59.08</t>
        </is>
      </c>
      <c r="E739" s="7" t="n">
        <v>8177</v>
      </c>
      <c r="F739" s="7" t="inlineStr">
        <is>
          <t>rickshaw</t>
        </is>
      </c>
      <c r="G739" s="7" t="n">
        <v>0.674</v>
      </c>
      <c r="H739" s="7" t="n">
        <v>2.4</v>
      </c>
    </row>
    <row r="740">
      <c r="A740" s="5" t="n">
        <v>16505</v>
      </c>
      <c r="B740" s="5" t="inlineStr">
        <is>
          <t>11:00.20</t>
        </is>
      </c>
      <c r="C740" s="5" t="n">
        <v>16535</v>
      </c>
      <c r="D740" s="5" t="inlineStr">
        <is>
          <t>11:01.40</t>
        </is>
      </c>
      <c r="E740" s="5" t="n">
        <v>8223</v>
      </c>
      <c r="F740" s="5" t="inlineStr">
        <is>
          <t>car</t>
        </is>
      </c>
      <c r="G740" s="5" t="n">
        <v>0.112</v>
      </c>
      <c r="H740" s="5" t="n">
        <v>5</v>
      </c>
    </row>
    <row r="741">
      <c r="A741" s="7" t="n">
        <v>16633</v>
      </c>
      <c r="B741" s="7" t="inlineStr">
        <is>
          <t>11:05.32</t>
        </is>
      </c>
      <c r="C741" s="7" t="n">
        <v>16656</v>
      </c>
      <c r="D741" s="7" t="inlineStr">
        <is>
          <t>11:06.24</t>
        </is>
      </c>
      <c r="E741" s="7" t="n">
        <v>8261</v>
      </c>
      <c r="F741" s="7" t="inlineStr">
        <is>
          <t>rickshaw</t>
        </is>
      </c>
      <c r="G741" s="7" t="n">
        <v>0.875</v>
      </c>
      <c r="H741" s="7" t="n">
        <v>6.6</v>
      </c>
    </row>
    <row r="742">
      <c r="A742" s="5" t="n">
        <v>16703</v>
      </c>
      <c r="B742" s="5" t="inlineStr">
        <is>
          <t>11:08.12</t>
        </is>
      </c>
      <c r="C742" s="5" t="n">
        <v>16730</v>
      </c>
      <c r="D742" s="5" t="inlineStr">
        <is>
          <t>11:09.20</t>
        </is>
      </c>
      <c r="E742" s="5" t="n">
        <v>8343</v>
      </c>
      <c r="F742" s="5" t="inlineStr">
        <is>
          <t>rickshaw</t>
        </is>
      </c>
      <c r="G742" s="5" t="n">
        <v>0.488</v>
      </c>
      <c r="H742" s="5" t="n">
        <v>5.6</v>
      </c>
    </row>
    <row r="743">
      <c r="A743" s="7" t="n">
        <v>16559</v>
      </c>
      <c r="B743" s="7" t="inlineStr">
        <is>
          <t>11:02.36</t>
        </is>
      </c>
      <c r="C743" s="7" t="n">
        <v>16737</v>
      </c>
      <c r="D743" s="7" t="inlineStr">
        <is>
          <t>11:09.48</t>
        </is>
      </c>
      <c r="E743" s="7" t="n">
        <v>8115</v>
      </c>
      <c r="F743" s="7" t="inlineStr">
        <is>
          <t>rickshaw</t>
        </is>
      </c>
      <c r="G743" s="7" t="n">
        <v>0.632</v>
      </c>
      <c r="H743" s="7" t="n">
        <v>0.8</v>
      </c>
    </row>
    <row r="744">
      <c r="A744" s="5" t="n">
        <v>16717</v>
      </c>
      <c r="B744" s="5" t="inlineStr">
        <is>
          <t>11:08.68</t>
        </is>
      </c>
      <c r="C744" s="5" t="n">
        <v>16746</v>
      </c>
      <c r="D744" s="5" t="inlineStr">
        <is>
          <t>11:09.84</t>
        </is>
      </c>
      <c r="E744" s="5" t="n">
        <v>8285</v>
      </c>
      <c r="F744" s="5" t="inlineStr">
        <is>
          <t>rickshaw</t>
        </is>
      </c>
      <c r="G744" s="5" t="n">
        <v>0.734</v>
      </c>
      <c r="H744" s="5" t="n">
        <v>5.2</v>
      </c>
    </row>
    <row r="745">
      <c r="A745" s="7" t="n">
        <v>16735</v>
      </c>
      <c r="B745" s="7" t="inlineStr">
        <is>
          <t>11:09.40</t>
        </is>
      </c>
      <c r="C745" s="7" t="n">
        <v>16752</v>
      </c>
      <c r="D745" s="7" t="inlineStr">
        <is>
          <t>11:10.08</t>
        </is>
      </c>
      <c r="E745" s="7" t="n">
        <v>8210</v>
      </c>
      <c r="F745" s="7" t="inlineStr">
        <is>
          <t>rickshaw</t>
        </is>
      </c>
      <c r="G745" s="7" t="n">
        <v>0.461</v>
      </c>
      <c r="H745" s="7" t="n">
        <v>8.9</v>
      </c>
    </row>
    <row r="746">
      <c r="A746" s="5" t="n">
        <v>16768</v>
      </c>
      <c r="B746" s="5" t="inlineStr">
        <is>
          <t>11:10.72</t>
        </is>
      </c>
      <c r="C746" s="5" t="n">
        <v>16797</v>
      </c>
      <c r="D746" s="5" t="inlineStr">
        <is>
          <t>11:11.88</t>
        </is>
      </c>
      <c r="E746" s="5" t="n">
        <v>8388</v>
      </c>
      <c r="F746" s="5" t="inlineStr">
        <is>
          <t>rickshaw</t>
        </is>
      </c>
      <c r="G746" s="5" t="n">
        <v>0.521</v>
      </c>
      <c r="H746" s="5" t="n">
        <v>5.2</v>
      </c>
    </row>
    <row r="747">
      <c r="A747" s="7" t="n">
        <v>16745</v>
      </c>
      <c r="B747" s="7" t="inlineStr">
        <is>
          <t>11:09.80</t>
        </is>
      </c>
      <c r="C747" s="7" t="n">
        <v>16818</v>
      </c>
      <c r="D747" s="7" t="inlineStr">
        <is>
          <t>11:12.72</t>
        </is>
      </c>
      <c r="E747" s="7" t="n">
        <v>8315</v>
      </c>
      <c r="F747" s="7" t="inlineStr">
        <is>
          <t>rickshaw</t>
        </is>
      </c>
      <c r="G747" s="7" t="n">
        <v>0.165</v>
      </c>
      <c r="H747" s="7" t="n">
        <v>2.1</v>
      </c>
    </row>
    <row r="748">
      <c r="A748" s="5" t="n">
        <v>16808</v>
      </c>
      <c r="B748" s="5" t="inlineStr">
        <is>
          <t>11:12.32</t>
        </is>
      </c>
      <c r="C748" s="5" t="n">
        <v>16821</v>
      </c>
      <c r="D748" s="5" t="inlineStr">
        <is>
          <t>11:12.84</t>
        </is>
      </c>
      <c r="E748" s="5" t="n">
        <v>8449</v>
      </c>
      <c r="F748" s="5" t="inlineStr">
        <is>
          <t>rickshaw</t>
        </is>
      </c>
      <c r="G748" s="5" t="n">
        <v>0.386</v>
      </c>
      <c r="H748" s="5" t="n">
        <v>11.6</v>
      </c>
    </row>
    <row r="749">
      <c r="A749" s="7" t="n">
        <v>16760</v>
      </c>
      <c r="B749" s="7" t="inlineStr">
        <is>
          <t>11:10.40</t>
        </is>
      </c>
      <c r="C749" s="7" t="n">
        <v>16824</v>
      </c>
      <c r="D749" s="7" t="inlineStr">
        <is>
          <t>11:12.96</t>
        </is>
      </c>
      <c r="E749" s="7" t="n">
        <v>8392</v>
      </c>
      <c r="F749" s="7" t="inlineStr">
        <is>
          <t>rickshaw</t>
        </is>
      </c>
      <c r="G749" s="7" t="n">
        <v>0.832</v>
      </c>
      <c r="H749" s="7" t="n">
        <v>2.4</v>
      </c>
    </row>
    <row r="750">
      <c r="A750" s="5" t="n">
        <v>16843</v>
      </c>
      <c r="B750" s="5" t="inlineStr">
        <is>
          <t>11:13.72</t>
        </is>
      </c>
      <c r="C750" s="5" t="n">
        <v>16880</v>
      </c>
      <c r="D750" s="5" t="inlineStr">
        <is>
          <t>11:15.20</t>
        </is>
      </c>
      <c r="E750" s="5" t="n">
        <v>8409</v>
      </c>
      <c r="F750" s="5" t="inlineStr">
        <is>
          <t>rickshaw</t>
        </is>
      </c>
      <c r="G750" s="5" t="n">
        <v>0.5669999999999999</v>
      </c>
      <c r="H750" s="5" t="n">
        <v>4.1</v>
      </c>
    </row>
    <row r="751">
      <c r="A751" s="7" t="n">
        <v>16738</v>
      </c>
      <c r="B751" s="7" t="inlineStr">
        <is>
          <t>11:09.52</t>
        </is>
      </c>
      <c r="C751" s="7" t="n">
        <v>16882</v>
      </c>
      <c r="D751" s="7" t="inlineStr">
        <is>
          <t>11:15.28</t>
        </is>
      </c>
      <c r="E751" s="7" t="n">
        <v>8241</v>
      </c>
      <c r="F751" s="7" t="inlineStr">
        <is>
          <t>rickshaw</t>
        </is>
      </c>
      <c r="G751" s="7" t="n">
        <v>0.765</v>
      </c>
      <c r="H751" s="7" t="n">
        <v>1</v>
      </c>
    </row>
    <row r="752">
      <c r="A752" s="5" t="n">
        <v>16920</v>
      </c>
      <c r="B752" s="5" t="inlineStr">
        <is>
          <t>11:16.80</t>
        </is>
      </c>
      <c r="C752" s="5" t="n">
        <v>16924</v>
      </c>
      <c r="D752" s="5" t="inlineStr">
        <is>
          <t>11:16.96</t>
        </is>
      </c>
      <c r="E752" s="5" t="n">
        <v>8333</v>
      </c>
      <c r="F752" s="5" t="inlineStr">
        <is>
          <t>rickshaw</t>
        </is>
      </c>
      <c r="G752" s="5" t="n">
        <v>0.806</v>
      </c>
      <c r="H752" s="5" t="n">
        <v>37.7</v>
      </c>
    </row>
    <row r="753">
      <c r="A753" s="7" t="n">
        <v>16893</v>
      </c>
      <c r="B753" s="7" t="inlineStr">
        <is>
          <t>11:15.72</t>
        </is>
      </c>
      <c r="C753" s="7" t="n">
        <v>16936</v>
      </c>
      <c r="D753" s="7" t="inlineStr">
        <is>
          <t>11:17.44</t>
        </is>
      </c>
      <c r="E753" s="7" t="n">
        <v>8123</v>
      </c>
      <c r="F753" s="7" t="inlineStr">
        <is>
          <t>car</t>
        </is>
      </c>
      <c r="G753" s="7" t="n">
        <v>0.823</v>
      </c>
      <c r="H753" s="7" t="n">
        <v>3.5</v>
      </c>
    </row>
    <row r="754">
      <c r="A754" s="5" t="n">
        <v>16854</v>
      </c>
      <c r="B754" s="5" t="inlineStr">
        <is>
          <t>11:14.16</t>
        </is>
      </c>
      <c r="C754" s="5" t="n">
        <v>16943</v>
      </c>
      <c r="D754" s="5" t="inlineStr">
        <is>
          <t>11:17.72</t>
        </is>
      </c>
      <c r="E754" s="5" t="n">
        <v>8425</v>
      </c>
      <c r="F754" s="5" t="inlineStr">
        <is>
          <t>rickshaw</t>
        </is>
      </c>
      <c r="G754" s="5" t="n">
        <v>0.492</v>
      </c>
      <c r="H754" s="5" t="n">
        <v>1.7</v>
      </c>
    </row>
    <row r="755">
      <c r="A755" s="7" t="n">
        <v>16885</v>
      </c>
      <c r="B755" s="7" t="inlineStr">
        <is>
          <t>11:15.40</t>
        </is>
      </c>
      <c r="C755" s="7" t="n">
        <v>16946</v>
      </c>
      <c r="D755" s="7" t="inlineStr">
        <is>
          <t>11:17.84</t>
        </is>
      </c>
      <c r="E755" s="7" t="n">
        <v>8287</v>
      </c>
      <c r="F755" s="7" t="inlineStr">
        <is>
          <t>rickshaw</t>
        </is>
      </c>
      <c r="G755" s="7" t="n">
        <v>0.797</v>
      </c>
      <c r="H755" s="7" t="n">
        <v>2.5</v>
      </c>
    </row>
    <row r="756">
      <c r="A756" s="5" t="n">
        <v>16942</v>
      </c>
      <c r="B756" s="5" t="inlineStr">
        <is>
          <t>11:17.68</t>
        </is>
      </c>
      <c r="C756" s="5" t="n">
        <v>16998</v>
      </c>
      <c r="D756" s="5" t="inlineStr">
        <is>
          <t>11:19.92</t>
        </is>
      </c>
      <c r="E756" s="5" t="n">
        <v>8492</v>
      </c>
      <c r="F756" s="5" t="inlineStr">
        <is>
          <t>bicycle</t>
        </is>
      </c>
      <c r="G756" s="5" t="n">
        <v>0.333</v>
      </c>
      <c r="H756" s="5" t="n">
        <v>2.7</v>
      </c>
    </row>
    <row r="757">
      <c r="A757" s="7" t="n">
        <v>16902</v>
      </c>
      <c r="B757" s="7" t="inlineStr">
        <is>
          <t>11:16.08</t>
        </is>
      </c>
      <c r="C757" s="7" t="n">
        <v>17003</v>
      </c>
      <c r="D757" s="7" t="inlineStr">
        <is>
          <t>11:20.12</t>
        </is>
      </c>
      <c r="E757" s="7" t="n">
        <v>8518</v>
      </c>
      <c r="F757" s="7" t="inlineStr">
        <is>
          <t>rickshaw</t>
        </is>
      </c>
      <c r="G757" s="7" t="n">
        <v>0.474</v>
      </c>
      <c r="H757" s="7" t="n">
        <v>1.5</v>
      </c>
    </row>
    <row r="758">
      <c r="A758" s="5" t="n">
        <v>16985</v>
      </c>
      <c r="B758" s="5" t="inlineStr">
        <is>
          <t>11:19.40</t>
        </is>
      </c>
      <c r="C758" s="5" t="n">
        <v>17077</v>
      </c>
      <c r="D758" s="5" t="inlineStr">
        <is>
          <t>11:23.08</t>
        </is>
      </c>
      <c r="E758" s="5" t="n">
        <v>8516</v>
      </c>
      <c r="F758" s="5" t="inlineStr">
        <is>
          <t>rickshaw</t>
        </is>
      </c>
      <c r="G758" s="5" t="n">
        <v>0.706</v>
      </c>
      <c r="H758" s="5" t="n">
        <v>1.6</v>
      </c>
    </row>
    <row r="759">
      <c r="A759" s="7" t="n">
        <v>17036</v>
      </c>
      <c r="B759" s="7" t="inlineStr">
        <is>
          <t>11:21.44</t>
        </is>
      </c>
      <c r="C759" s="7" t="n">
        <v>17100</v>
      </c>
      <c r="D759" s="7" t="inlineStr">
        <is>
          <t>11:24.00</t>
        </is>
      </c>
      <c r="E759" s="7" t="n">
        <v>8441</v>
      </c>
      <c r="F759" s="7" t="inlineStr">
        <is>
          <t>rickshaw</t>
        </is>
      </c>
      <c r="G759" s="7" t="n">
        <v>0.58</v>
      </c>
      <c r="H759" s="7" t="n">
        <v>2.4</v>
      </c>
    </row>
    <row r="760">
      <c r="A760" s="5" t="n">
        <v>17177</v>
      </c>
      <c r="B760" s="5" t="inlineStr">
        <is>
          <t>11:27.08</t>
        </is>
      </c>
      <c r="C760" s="5" t="n">
        <v>17224</v>
      </c>
      <c r="D760" s="5" t="inlineStr">
        <is>
          <t>11:28.96</t>
        </is>
      </c>
      <c r="E760" s="5" t="n">
        <v>8246</v>
      </c>
      <c r="F760" s="5" t="inlineStr">
        <is>
          <t>truck</t>
        </is>
      </c>
      <c r="G760" s="5" t="n">
        <v>0.884</v>
      </c>
      <c r="H760" s="5" t="n">
        <v>3.2</v>
      </c>
    </row>
    <row r="761">
      <c r="A761" s="7" t="n">
        <v>17166</v>
      </c>
      <c r="B761" s="7" t="inlineStr">
        <is>
          <t>11:26.64</t>
        </is>
      </c>
      <c r="C761" s="7" t="n">
        <v>17231</v>
      </c>
      <c r="D761" s="7" t="inlineStr">
        <is>
          <t>11:29.24</t>
        </is>
      </c>
      <c r="E761" s="7" t="n">
        <v>8578</v>
      </c>
      <c r="F761" s="7" t="inlineStr">
        <is>
          <t>leguna</t>
        </is>
      </c>
      <c r="G761" s="7" t="n">
        <v>0.349</v>
      </c>
      <c r="H761" s="7" t="n">
        <v>2.3</v>
      </c>
    </row>
    <row r="762">
      <c r="A762" s="5" t="n">
        <v>17222</v>
      </c>
      <c r="B762" s="5" t="inlineStr">
        <is>
          <t>11:28.88</t>
        </is>
      </c>
      <c r="C762" s="5" t="n">
        <v>17246</v>
      </c>
      <c r="D762" s="5" t="inlineStr">
        <is>
          <t>11:29.84</t>
        </is>
      </c>
      <c r="E762" s="5" t="n">
        <v>8553</v>
      </c>
      <c r="F762" s="5" t="inlineStr">
        <is>
          <t>rickshaw</t>
        </is>
      </c>
      <c r="G762" s="5" t="n">
        <v>0.658</v>
      </c>
      <c r="H762" s="5" t="n">
        <v>6.3</v>
      </c>
    </row>
    <row r="763">
      <c r="A763" s="7" t="n">
        <v>17257</v>
      </c>
      <c r="B763" s="7" t="inlineStr">
        <is>
          <t>11:30.28</t>
        </is>
      </c>
      <c r="C763" s="7" t="n">
        <v>17276</v>
      </c>
      <c r="D763" s="7" t="inlineStr">
        <is>
          <t>11:31.04</t>
        </is>
      </c>
      <c r="E763" s="7" t="n">
        <v>8482</v>
      </c>
      <c r="F763" s="7" t="inlineStr">
        <is>
          <t>rickshaw</t>
        </is>
      </c>
      <c r="G763" s="7" t="n">
        <v>0.776</v>
      </c>
      <c r="H763" s="7" t="n">
        <v>7.9</v>
      </c>
    </row>
    <row r="764">
      <c r="A764" s="5" t="n">
        <v>17265</v>
      </c>
      <c r="B764" s="5" t="inlineStr">
        <is>
          <t>11:30.60</t>
        </is>
      </c>
      <c r="C764" s="5" t="n">
        <v>17292</v>
      </c>
      <c r="D764" s="5" t="inlineStr">
        <is>
          <t>11:31.68</t>
        </is>
      </c>
      <c r="E764" s="5" t="n">
        <v>8561</v>
      </c>
      <c r="F764" s="5" t="inlineStr">
        <is>
          <t>rickshaw</t>
        </is>
      </c>
      <c r="G764" s="5" t="n">
        <v>0.793</v>
      </c>
      <c r="H764" s="5" t="n">
        <v>5.6</v>
      </c>
    </row>
    <row r="765">
      <c r="A765" s="7" t="n">
        <v>17272</v>
      </c>
      <c r="B765" s="7" t="inlineStr">
        <is>
          <t>11:30.88</t>
        </is>
      </c>
      <c r="C765" s="7" t="n">
        <v>17320</v>
      </c>
      <c r="D765" s="7" t="inlineStr">
        <is>
          <t>11:32.80</t>
        </is>
      </c>
      <c r="E765" s="7" t="n">
        <v>8521</v>
      </c>
      <c r="F765" s="7" t="inlineStr">
        <is>
          <t>rickshaw</t>
        </is>
      </c>
      <c r="G765" s="7" t="n">
        <v>0.852</v>
      </c>
      <c r="H765" s="7" t="n">
        <v>3.1</v>
      </c>
    </row>
    <row r="766">
      <c r="A766" s="5" t="n">
        <v>17312</v>
      </c>
      <c r="B766" s="5" t="inlineStr">
        <is>
          <t>11:32.48</t>
        </is>
      </c>
      <c r="C766" s="5" t="n">
        <v>17348</v>
      </c>
      <c r="D766" s="5" t="inlineStr">
        <is>
          <t>11:33.92</t>
        </is>
      </c>
      <c r="E766" s="5" t="n">
        <v>8723</v>
      </c>
      <c r="F766" s="5" t="inlineStr">
        <is>
          <t>rickshaw</t>
        </is>
      </c>
      <c r="G766" s="5" t="n">
        <v>0.712</v>
      </c>
      <c r="H766" s="5" t="n">
        <v>4.2</v>
      </c>
    </row>
    <row r="767">
      <c r="A767" s="7" t="n">
        <v>17274</v>
      </c>
      <c r="B767" s="7" t="inlineStr">
        <is>
          <t>11:30.96</t>
        </is>
      </c>
      <c r="C767" s="7" t="n">
        <v>17360</v>
      </c>
      <c r="D767" s="7" t="inlineStr">
        <is>
          <t>11:34.40</t>
        </is>
      </c>
      <c r="E767" s="7" t="n">
        <v>8613</v>
      </c>
      <c r="F767" s="7" t="inlineStr">
        <is>
          <t>rickshaw</t>
        </is>
      </c>
      <c r="G767" s="7" t="n">
        <v>0.783</v>
      </c>
      <c r="H767" s="7" t="n">
        <v>1.8</v>
      </c>
    </row>
    <row r="768">
      <c r="A768" s="5" t="n">
        <v>17334</v>
      </c>
      <c r="B768" s="5" t="inlineStr">
        <is>
          <t>11:33.36</t>
        </is>
      </c>
      <c r="C768" s="5" t="n">
        <v>17362</v>
      </c>
      <c r="D768" s="5" t="inlineStr">
        <is>
          <t>11:34.48</t>
        </is>
      </c>
      <c r="E768" s="5" t="n">
        <v>8639</v>
      </c>
      <c r="F768" s="5" t="inlineStr">
        <is>
          <t>rickshaw</t>
        </is>
      </c>
      <c r="G768" s="5" t="n">
        <v>0.664</v>
      </c>
      <c r="H768" s="5" t="n">
        <v>5.4</v>
      </c>
    </row>
    <row r="769">
      <c r="A769" s="7" t="n">
        <v>17370</v>
      </c>
      <c r="B769" s="7" t="inlineStr">
        <is>
          <t>11:34.80</t>
        </is>
      </c>
      <c r="C769" s="7" t="n">
        <v>17382</v>
      </c>
      <c r="D769" s="7" t="inlineStr">
        <is>
          <t>11:35.28</t>
        </is>
      </c>
      <c r="E769" s="7" t="n">
        <v>8806</v>
      </c>
      <c r="F769" s="7" t="inlineStr">
        <is>
          <t>rickshaw</t>
        </is>
      </c>
      <c r="G769" s="7" t="n">
        <v>0.16</v>
      </c>
      <c r="H769" s="7" t="n">
        <v>12.6</v>
      </c>
    </row>
    <row r="770">
      <c r="A770" s="5" t="n">
        <v>17376</v>
      </c>
      <c r="B770" s="5" t="inlineStr">
        <is>
          <t>11:35.04</t>
        </is>
      </c>
      <c r="C770" s="5" t="n">
        <v>17388</v>
      </c>
      <c r="D770" s="5" t="inlineStr">
        <is>
          <t>11:35.52</t>
        </is>
      </c>
      <c r="E770" s="5" t="n">
        <v>8528</v>
      </c>
      <c r="F770" s="5" t="inlineStr">
        <is>
          <t>rickshaw</t>
        </is>
      </c>
      <c r="G770" s="5" t="n">
        <v>0.497</v>
      </c>
      <c r="H770" s="5" t="n">
        <v>12.6</v>
      </c>
    </row>
    <row r="771">
      <c r="A771" s="7" t="n">
        <v>17388</v>
      </c>
      <c r="B771" s="7" t="inlineStr">
        <is>
          <t>11:35.52</t>
        </is>
      </c>
      <c r="C771" s="7" t="n">
        <v>17425</v>
      </c>
      <c r="D771" s="7" t="inlineStr">
        <is>
          <t>11:37.00</t>
        </is>
      </c>
      <c r="E771" s="7" t="n">
        <v>8618</v>
      </c>
      <c r="F771" s="7" t="inlineStr">
        <is>
          <t>rickshaw</t>
        </is>
      </c>
      <c r="G771" s="7" t="n">
        <v>0.6929999999999999</v>
      </c>
      <c r="H771" s="7" t="n">
        <v>4.1</v>
      </c>
    </row>
    <row r="772">
      <c r="A772" s="5" t="n">
        <v>17359</v>
      </c>
      <c r="B772" s="5" t="inlineStr">
        <is>
          <t>11:34.36</t>
        </is>
      </c>
      <c r="C772" s="5" t="n">
        <v>17433</v>
      </c>
      <c r="D772" s="5" t="inlineStr">
        <is>
          <t>11:37.32</t>
        </is>
      </c>
      <c r="E772" s="5" t="n">
        <v>8660</v>
      </c>
      <c r="F772" s="5" t="inlineStr">
        <is>
          <t>rickshaw</t>
        </is>
      </c>
      <c r="G772" s="5" t="n">
        <v>0.456</v>
      </c>
      <c r="H772" s="5" t="n">
        <v>2</v>
      </c>
    </row>
    <row r="773">
      <c r="A773" s="7" t="n">
        <v>17404</v>
      </c>
      <c r="B773" s="7" t="inlineStr">
        <is>
          <t>11:36.16</t>
        </is>
      </c>
      <c r="C773" s="7" t="n">
        <v>17440</v>
      </c>
      <c r="D773" s="7" t="inlineStr">
        <is>
          <t>11:37.60</t>
        </is>
      </c>
      <c r="E773" s="7" t="n">
        <v>8790</v>
      </c>
      <c r="F773" s="7" t="inlineStr">
        <is>
          <t>rickshaw</t>
        </is>
      </c>
      <c r="G773" s="7" t="n">
        <v>0.587</v>
      </c>
      <c r="H773" s="7" t="n">
        <v>4.2</v>
      </c>
    </row>
    <row r="774">
      <c r="A774" s="5" t="n">
        <v>17408</v>
      </c>
      <c r="B774" s="5" t="inlineStr">
        <is>
          <t>11:36.32</t>
        </is>
      </c>
      <c r="C774" s="5" t="n">
        <v>17449</v>
      </c>
      <c r="D774" s="5" t="inlineStr">
        <is>
          <t>11:37.96</t>
        </is>
      </c>
      <c r="E774" s="5" t="n">
        <v>8721</v>
      </c>
      <c r="F774" s="5" t="inlineStr">
        <is>
          <t>rickshaw</t>
        </is>
      </c>
      <c r="G774" s="5" t="n">
        <v>0.768</v>
      </c>
      <c r="H774" s="5" t="n">
        <v>3.7</v>
      </c>
    </row>
    <row r="775">
      <c r="A775" s="7" t="n">
        <v>17447</v>
      </c>
      <c r="B775" s="7" t="inlineStr">
        <is>
          <t>11:37.88</t>
        </is>
      </c>
      <c r="C775" s="7" t="n">
        <v>17494</v>
      </c>
      <c r="D775" s="7" t="inlineStr">
        <is>
          <t>11:39.76</t>
        </is>
      </c>
      <c r="E775" s="7" t="n">
        <v>8794</v>
      </c>
      <c r="F775" s="7" t="inlineStr">
        <is>
          <t>rickshaw</t>
        </is>
      </c>
      <c r="G775" s="7" t="n">
        <v>0.24</v>
      </c>
      <c r="H775" s="7" t="n">
        <v>3.2</v>
      </c>
    </row>
    <row r="776">
      <c r="A776" s="5" t="n">
        <v>17497</v>
      </c>
      <c r="B776" s="5" t="inlineStr">
        <is>
          <t>11:39.88</t>
        </is>
      </c>
      <c r="C776" s="5" t="n">
        <v>17521</v>
      </c>
      <c r="D776" s="5" t="inlineStr">
        <is>
          <t>11:40.84</t>
        </is>
      </c>
      <c r="E776" s="5" t="n">
        <v>8807</v>
      </c>
      <c r="F776" s="5" t="inlineStr">
        <is>
          <t>rickshaw</t>
        </is>
      </c>
      <c r="G776" s="5" t="n">
        <v>0.528</v>
      </c>
      <c r="H776" s="5" t="n">
        <v>6.3</v>
      </c>
    </row>
    <row r="777">
      <c r="A777" s="7" t="n">
        <v>17519</v>
      </c>
      <c r="B777" s="7" t="inlineStr">
        <is>
          <t>11:40.76</t>
        </is>
      </c>
      <c r="C777" s="7" t="n">
        <v>17549</v>
      </c>
      <c r="D777" s="7" t="inlineStr">
        <is>
          <t>11:41.96</t>
        </is>
      </c>
      <c r="E777" s="7" t="n">
        <v>8728</v>
      </c>
      <c r="F777" s="7" t="inlineStr">
        <is>
          <t>rickshaw</t>
        </is>
      </c>
      <c r="G777" s="7" t="n">
        <v>0.796</v>
      </c>
      <c r="H777" s="7" t="n">
        <v>5</v>
      </c>
    </row>
    <row r="778">
      <c r="A778" s="5" t="n">
        <v>17517</v>
      </c>
      <c r="B778" s="5" t="inlineStr">
        <is>
          <t>11:40.68</t>
        </is>
      </c>
      <c r="C778" s="5" t="n">
        <v>17558</v>
      </c>
      <c r="D778" s="5" t="inlineStr">
        <is>
          <t>11:42.32</t>
        </is>
      </c>
      <c r="E778" s="5" t="n">
        <v>8803</v>
      </c>
      <c r="F778" s="5" t="inlineStr">
        <is>
          <t>rickshaw</t>
        </is>
      </c>
      <c r="G778" s="5" t="n">
        <v>0.601</v>
      </c>
      <c r="H778" s="5" t="n">
        <v>3.7</v>
      </c>
    </row>
    <row r="779">
      <c r="A779" s="7" t="n">
        <v>17527</v>
      </c>
      <c r="B779" s="7" t="inlineStr">
        <is>
          <t>11:41.08</t>
        </is>
      </c>
      <c r="C779" s="7" t="n">
        <v>17562</v>
      </c>
      <c r="D779" s="7" t="inlineStr">
        <is>
          <t>11:42.48</t>
        </is>
      </c>
      <c r="E779" s="7" t="n">
        <v>8869</v>
      </c>
      <c r="F779" s="7" t="inlineStr">
        <is>
          <t>rickshaw</t>
        </is>
      </c>
      <c r="G779" s="7" t="n">
        <v>0.465</v>
      </c>
      <c r="H779" s="7" t="n">
        <v>4.3</v>
      </c>
    </row>
    <row r="780">
      <c r="A780" s="5" t="n">
        <v>17572</v>
      </c>
      <c r="B780" s="5" t="inlineStr">
        <is>
          <t>11:42.88</t>
        </is>
      </c>
      <c r="C780" s="5" t="n">
        <v>17615</v>
      </c>
      <c r="D780" s="5" t="inlineStr">
        <is>
          <t>11:44.60</t>
        </is>
      </c>
      <c r="E780" s="5" t="n">
        <v>8754</v>
      </c>
      <c r="F780" s="5" t="inlineStr">
        <is>
          <t>rickshaw</t>
        </is>
      </c>
      <c r="G780" s="5" t="n">
        <v>0.844</v>
      </c>
      <c r="H780" s="5" t="n">
        <v>3.5</v>
      </c>
    </row>
    <row r="781">
      <c r="A781" s="7" t="n">
        <v>17592</v>
      </c>
      <c r="B781" s="7" t="inlineStr">
        <is>
          <t>11:43.68</t>
        </is>
      </c>
      <c r="C781" s="7" t="n">
        <v>17633</v>
      </c>
      <c r="D781" s="7" t="inlineStr">
        <is>
          <t>11:45.32</t>
        </is>
      </c>
      <c r="E781" s="7" t="n">
        <v>8771</v>
      </c>
      <c r="F781" s="7" t="inlineStr">
        <is>
          <t>rickshaw</t>
        </is>
      </c>
      <c r="G781" s="7" t="n">
        <v>0.82</v>
      </c>
      <c r="H781" s="7" t="n">
        <v>3.7</v>
      </c>
    </row>
    <row r="782">
      <c r="A782" s="5" t="n">
        <v>17595</v>
      </c>
      <c r="B782" s="5" t="inlineStr">
        <is>
          <t>11:43.80</t>
        </is>
      </c>
      <c r="C782" s="5" t="n">
        <v>17643</v>
      </c>
      <c r="D782" s="5" t="inlineStr">
        <is>
          <t>11:45.72</t>
        </is>
      </c>
      <c r="E782" s="5" t="n">
        <v>8761</v>
      </c>
      <c r="F782" s="5" t="inlineStr">
        <is>
          <t>van</t>
        </is>
      </c>
      <c r="G782" s="5" t="n">
        <v>0.209</v>
      </c>
      <c r="H782" s="5" t="n">
        <v>3.1</v>
      </c>
    </row>
    <row r="783">
      <c r="A783" s="7" t="n">
        <v>17664</v>
      </c>
      <c r="B783" s="7" t="inlineStr">
        <is>
          <t>11:46.56</t>
        </is>
      </c>
      <c r="C783" s="7" t="n">
        <v>17697</v>
      </c>
      <c r="D783" s="7" t="inlineStr">
        <is>
          <t>11:47.88</t>
        </is>
      </c>
      <c r="E783" s="7" t="n">
        <v>8839</v>
      </c>
      <c r="F783" s="7" t="inlineStr">
        <is>
          <t>rickshaw</t>
        </is>
      </c>
      <c r="G783" s="7" t="n">
        <v>0.879</v>
      </c>
      <c r="H783" s="7" t="n">
        <v>4.6</v>
      </c>
    </row>
    <row r="784">
      <c r="A784" s="5" t="n">
        <v>17667</v>
      </c>
      <c r="B784" s="5" t="inlineStr">
        <is>
          <t>11:46.68</t>
        </is>
      </c>
      <c r="C784" s="5" t="n">
        <v>17710</v>
      </c>
      <c r="D784" s="5" t="inlineStr">
        <is>
          <t>11:48.40</t>
        </is>
      </c>
      <c r="E784" s="5" t="n">
        <v>8876</v>
      </c>
      <c r="F784" s="5" t="inlineStr">
        <is>
          <t>rickshaw</t>
        </is>
      </c>
      <c r="G784" s="5" t="n">
        <v>0.772</v>
      </c>
      <c r="H784" s="5" t="n">
        <v>3.5</v>
      </c>
    </row>
    <row r="785">
      <c r="A785" s="7" t="n">
        <v>17677</v>
      </c>
      <c r="B785" s="7" t="inlineStr">
        <is>
          <t>11:47.08</t>
        </is>
      </c>
      <c r="C785" s="7" t="n">
        <v>17716</v>
      </c>
      <c r="D785" s="7" t="inlineStr">
        <is>
          <t>11:48.64</t>
        </is>
      </c>
      <c r="E785" s="7" t="n">
        <v>8784</v>
      </c>
      <c r="F785" s="7" t="inlineStr">
        <is>
          <t>rickshaw</t>
        </is>
      </c>
      <c r="G785" s="7" t="n">
        <v>0.824</v>
      </c>
      <c r="H785" s="7" t="n">
        <v>3.9</v>
      </c>
    </row>
    <row r="786">
      <c r="A786" s="5" t="n">
        <v>17694</v>
      </c>
      <c r="B786" s="5" t="inlineStr">
        <is>
          <t>11:47.76</t>
        </is>
      </c>
      <c r="C786" s="5" t="n">
        <v>17721</v>
      </c>
      <c r="D786" s="5" t="inlineStr">
        <is>
          <t>11:48.84</t>
        </is>
      </c>
      <c r="E786" s="5" t="n">
        <v>8939</v>
      </c>
      <c r="F786" s="5" t="inlineStr">
        <is>
          <t>rickshaw</t>
        </is>
      </c>
      <c r="G786" s="5" t="n">
        <v>0.384</v>
      </c>
      <c r="H786" s="5" t="n">
        <v>5.6</v>
      </c>
    </row>
    <row r="787">
      <c r="A787" s="7" t="n">
        <v>17748</v>
      </c>
      <c r="B787" s="7" t="inlineStr">
        <is>
          <t>11:49.92</t>
        </is>
      </c>
      <c r="C787" s="7" t="n">
        <v>17790</v>
      </c>
      <c r="D787" s="7" t="inlineStr">
        <is>
          <t>11:51.60</t>
        </is>
      </c>
      <c r="E787" s="7" t="n">
        <v>8986</v>
      </c>
      <c r="F787" s="7" t="inlineStr">
        <is>
          <t>rickshaw</t>
        </is>
      </c>
      <c r="G787" s="7" t="n">
        <v>0.752</v>
      </c>
      <c r="H787" s="7" t="n">
        <v>3.6</v>
      </c>
    </row>
    <row r="788">
      <c r="A788" s="5" t="n">
        <v>17793</v>
      </c>
      <c r="B788" s="5" t="inlineStr">
        <is>
          <t>11:51.72</t>
        </is>
      </c>
      <c r="C788" s="5" t="n">
        <v>17822</v>
      </c>
      <c r="D788" s="5" t="inlineStr">
        <is>
          <t>11:52.88</t>
        </is>
      </c>
      <c r="E788" s="5" t="n">
        <v>8904</v>
      </c>
      <c r="F788" s="5" t="inlineStr">
        <is>
          <t>leguna</t>
        </is>
      </c>
      <c r="G788" s="5" t="n">
        <v>0.736</v>
      </c>
      <c r="H788" s="5" t="n">
        <v>5.2</v>
      </c>
    </row>
    <row r="789">
      <c r="A789" s="7" t="n">
        <v>17784</v>
      </c>
      <c r="B789" s="7" t="inlineStr">
        <is>
          <t>11:51.36</t>
        </is>
      </c>
      <c r="C789" s="7" t="n">
        <v>17824</v>
      </c>
      <c r="D789" s="7" t="inlineStr">
        <is>
          <t>11:52.96</t>
        </is>
      </c>
      <c r="E789" s="7" t="n">
        <v>8901</v>
      </c>
      <c r="F789" s="7" t="inlineStr">
        <is>
          <t>rickshaw</t>
        </is>
      </c>
      <c r="G789" s="7" t="n">
        <v>0.904</v>
      </c>
      <c r="H789" s="7" t="n">
        <v>3.8</v>
      </c>
    </row>
    <row r="790">
      <c r="A790" s="5" t="n">
        <v>17765</v>
      </c>
      <c r="B790" s="5" t="inlineStr">
        <is>
          <t>11:50.60</t>
        </is>
      </c>
      <c r="C790" s="5" t="n">
        <v>17831</v>
      </c>
      <c r="D790" s="5" t="inlineStr">
        <is>
          <t>11:53.24</t>
        </is>
      </c>
      <c r="E790" s="5" t="n">
        <v>8989</v>
      </c>
      <c r="F790" s="5" t="inlineStr">
        <is>
          <t>rickshaw</t>
        </is>
      </c>
      <c r="G790" s="5" t="n">
        <v>0.417</v>
      </c>
      <c r="H790" s="5" t="n">
        <v>2.3</v>
      </c>
    </row>
    <row r="791">
      <c r="A791" s="7" t="n">
        <v>17851</v>
      </c>
      <c r="B791" s="7" t="inlineStr">
        <is>
          <t>11:54.04</t>
        </is>
      </c>
      <c r="C791" s="7" t="n">
        <v>17876</v>
      </c>
      <c r="D791" s="7" t="inlineStr">
        <is>
          <t>11:55.04</t>
        </is>
      </c>
      <c r="E791" s="7" t="n">
        <v>9067</v>
      </c>
      <c r="F791" s="7" t="inlineStr">
        <is>
          <t>bus</t>
        </is>
      </c>
      <c r="G791" s="7" t="n">
        <v>0.325</v>
      </c>
      <c r="H791" s="7" t="n">
        <v>6</v>
      </c>
    </row>
    <row r="792">
      <c r="A792" s="5" t="n">
        <v>17856</v>
      </c>
      <c r="B792" s="5" t="inlineStr">
        <is>
          <t>11:54.24</t>
        </is>
      </c>
      <c r="C792" s="5" t="n">
        <v>17905</v>
      </c>
      <c r="D792" s="5" t="inlineStr">
        <is>
          <t>11:56.20</t>
        </is>
      </c>
      <c r="E792" s="5" t="n">
        <v>8946</v>
      </c>
      <c r="F792" s="5" t="inlineStr">
        <is>
          <t>rickshaw</t>
        </is>
      </c>
      <c r="G792" s="5" t="n">
        <v>0.824</v>
      </c>
      <c r="H792" s="5" t="n">
        <v>3.1</v>
      </c>
    </row>
    <row r="793">
      <c r="A793" s="7" t="n">
        <v>17877</v>
      </c>
      <c r="B793" s="7" t="inlineStr">
        <is>
          <t>11:55.08</t>
        </is>
      </c>
      <c r="C793" s="7" t="n">
        <v>17913</v>
      </c>
      <c r="D793" s="7" t="inlineStr">
        <is>
          <t>11:56.52</t>
        </is>
      </c>
      <c r="E793" s="7" t="n">
        <v>9031</v>
      </c>
      <c r="F793" s="7" t="inlineStr">
        <is>
          <t>rickshaw</t>
        </is>
      </c>
      <c r="G793" s="7" t="n">
        <v>0.839</v>
      </c>
      <c r="H793" s="7" t="n">
        <v>4.2</v>
      </c>
    </row>
    <row r="794">
      <c r="A794" s="5" t="n">
        <v>17900</v>
      </c>
      <c r="B794" s="5" t="inlineStr">
        <is>
          <t>11:56.00</t>
        </is>
      </c>
      <c r="C794" s="5" t="n">
        <v>17933</v>
      </c>
      <c r="D794" s="5" t="inlineStr">
        <is>
          <t>11:57.32</t>
        </is>
      </c>
      <c r="E794" s="5" t="n">
        <v>8959</v>
      </c>
      <c r="F794" s="5" t="inlineStr">
        <is>
          <t>rickshaw</t>
        </is>
      </c>
      <c r="G794" s="5" t="n">
        <v>0.909</v>
      </c>
      <c r="H794" s="5" t="n">
        <v>4.6</v>
      </c>
    </row>
    <row r="795">
      <c r="A795" s="7" t="n">
        <v>17920</v>
      </c>
      <c r="B795" s="7" t="inlineStr">
        <is>
          <t>11:56.80</t>
        </is>
      </c>
      <c r="C795" s="7" t="n">
        <v>17951</v>
      </c>
      <c r="D795" s="7" t="inlineStr">
        <is>
          <t>11:58.04</t>
        </is>
      </c>
      <c r="E795" s="7" t="n">
        <v>9037</v>
      </c>
      <c r="F795" s="7" t="inlineStr">
        <is>
          <t>rickshaw</t>
        </is>
      </c>
      <c r="G795" s="7" t="n">
        <v>0.319</v>
      </c>
      <c r="H795" s="7" t="n">
        <v>4.9</v>
      </c>
    </row>
    <row r="796">
      <c r="A796" s="5" t="n">
        <v>17928</v>
      </c>
      <c r="B796" s="5" t="inlineStr">
        <is>
          <t>11:57.12</t>
        </is>
      </c>
      <c r="C796" s="5" t="n">
        <v>17956</v>
      </c>
      <c r="D796" s="5" t="inlineStr">
        <is>
          <t>11:58.24</t>
        </is>
      </c>
      <c r="E796" s="5" t="n">
        <v>9024</v>
      </c>
      <c r="F796" s="5" t="inlineStr">
        <is>
          <t>leguna</t>
        </is>
      </c>
      <c r="G796" s="5" t="n">
        <v>0.787</v>
      </c>
      <c r="H796" s="5" t="n">
        <v>5.4</v>
      </c>
    </row>
    <row r="797">
      <c r="A797" s="7" t="n">
        <v>17934</v>
      </c>
      <c r="B797" s="7" t="inlineStr">
        <is>
          <t>11:57.36</t>
        </is>
      </c>
      <c r="C797" s="7" t="n">
        <v>17979</v>
      </c>
      <c r="D797" s="7" t="inlineStr">
        <is>
          <t>11:59.16</t>
        </is>
      </c>
      <c r="E797" s="7" t="n">
        <v>9096</v>
      </c>
      <c r="F797" s="7" t="inlineStr">
        <is>
          <t>van</t>
        </is>
      </c>
      <c r="G797" s="7" t="n">
        <v>0.333</v>
      </c>
      <c r="H797" s="7" t="n">
        <v>3.4</v>
      </c>
    </row>
    <row r="798">
      <c r="A798" s="5" t="n">
        <v>17971</v>
      </c>
      <c r="B798" s="5" t="inlineStr">
        <is>
          <t>11:58.84</t>
        </is>
      </c>
      <c r="C798" s="5" t="n">
        <v>18004</v>
      </c>
      <c r="D798" s="5" t="inlineStr">
        <is>
          <t>12:00.16</t>
        </is>
      </c>
      <c r="E798" s="5" t="n">
        <v>8999</v>
      </c>
      <c r="F798" s="5" t="inlineStr">
        <is>
          <t>car</t>
        </is>
      </c>
      <c r="G798" s="5" t="n">
        <v>0.914</v>
      </c>
      <c r="H798" s="5" t="n">
        <v>4.6</v>
      </c>
    </row>
    <row r="799">
      <c r="A799" s="7" t="n">
        <v>18028</v>
      </c>
      <c r="B799" s="7" t="inlineStr">
        <is>
          <t>12:01.12</t>
        </is>
      </c>
      <c r="C799" s="7" t="n">
        <v>18057</v>
      </c>
      <c r="D799" s="7" t="inlineStr">
        <is>
          <t>12:02.28</t>
        </is>
      </c>
      <c r="E799" s="7" t="n">
        <v>9046</v>
      </c>
      <c r="F799" s="7" t="inlineStr">
        <is>
          <t>rickshaw</t>
        </is>
      </c>
      <c r="G799" s="7" t="n">
        <v>0.638</v>
      </c>
      <c r="H799" s="7" t="n">
        <v>5.2</v>
      </c>
    </row>
    <row r="800">
      <c r="A800" s="5" t="n">
        <v>18030</v>
      </c>
      <c r="B800" s="5" t="inlineStr">
        <is>
          <t>12:01.20</t>
        </is>
      </c>
      <c r="C800" s="5" t="n">
        <v>18062</v>
      </c>
      <c r="D800" s="5" t="inlineStr">
        <is>
          <t>12:02.48</t>
        </is>
      </c>
      <c r="E800" s="5" t="n">
        <v>9101</v>
      </c>
      <c r="F800" s="5" t="inlineStr">
        <is>
          <t>bicycle</t>
        </is>
      </c>
      <c r="G800" s="5" t="n">
        <v>0.138</v>
      </c>
      <c r="H800" s="5" t="n">
        <v>4.7</v>
      </c>
    </row>
    <row r="801">
      <c r="A801" s="7" t="n">
        <v>18046</v>
      </c>
      <c r="B801" s="7" t="inlineStr">
        <is>
          <t>12:01.84</t>
        </is>
      </c>
      <c r="C801" s="7" t="n">
        <v>18071</v>
      </c>
      <c r="D801" s="7" t="inlineStr">
        <is>
          <t>12:02.84</t>
        </is>
      </c>
      <c r="E801" s="7" t="n">
        <v>9103</v>
      </c>
      <c r="F801" s="7" t="inlineStr">
        <is>
          <t>rickshaw</t>
        </is>
      </c>
      <c r="G801" s="7" t="n">
        <v>0.619</v>
      </c>
      <c r="H801" s="7" t="n">
        <v>6</v>
      </c>
    </row>
    <row r="802">
      <c r="A802" s="5" t="n">
        <v>18109</v>
      </c>
      <c r="B802" s="5" t="inlineStr">
        <is>
          <t>12:04.36</t>
        </is>
      </c>
      <c r="C802" s="5" t="n">
        <v>18139</v>
      </c>
      <c r="D802" s="5" t="inlineStr">
        <is>
          <t>12:05.56</t>
        </is>
      </c>
      <c r="E802" s="5" t="n">
        <v>9133</v>
      </c>
      <c r="F802" s="5" t="inlineStr">
        <is>
          <t>van</t>
        </is>
      </c>
      <c r="G802" s="5" t="n">
        <v>0.707</v>
      </c>
      <c r="H802" s="5" t="n">
        <v>5</v>
      </c>
    </row>
    <row r="803">
      <c r="A803" s="7" t="n">
        <v>18113</v>
      </c>
      <c r="B803" s="7" t="inlineStr">
        <is>
          <t>12:04.52</t>
        </is>
      </c>
      <c r="C803" s="7" t="n">
        <v>18142</v>
      </c>
      <c r="D803" s="7" t="inlineStr">
        <is>
          <t>12:05.68</t>
        </is>
      </c>
      <c r="E803" s="7" t="n">
        <v>9180</v>
      </c>
      <c r="F803" s="7" t="inlineStr">
        <is>
          <t>rickshaw</t>
        </is>
      </c>
      <c r="G803" s="7" t="n">
        <v>0.843</v>
      </c>
      <c r="H803" s="7" t="n">
        <v>5.2</v>
      </c>
    </row>
    <row r="804">
      <c r="A804" s="5" t="n">
        <v>18153</v>
      </c>
      <c r="B804" s="5" t="inlineStr">
        <is>
          <t>12:06.12</t>
        </is>
      </c>
      <c r="C804" s="5" t="n">
        <v>18163</v>
      </c>
      <c r="D804" s="5" t="inlineStr">
        <is>
          <t>12:06.52</t>
        </is>
      </c>
      <c r="E804" s="5" t="n">
        <v>9156</v>
      </c>
      <c r="F804" s="5" t="inlineStr">
        <is>
          <t>rickshaw</t>
        </is>
      </c>
      <c r="G804" s="5" t="n">
        <v>0.719</v>
      </c>
      <c r="H804" s="5" t="n">
        <v>15.1</v>
      </c>
    </row>
    <row r="805">
      <c r="A805" s="7" t="n">
        <v>18177</v>
      </c>
      <c r="B805" s="7" t="inlineStr">
        <is>
          <t>12:07.08</t>
        </is>
      </c>
      <c r="C805" s="7" t="n">
        <v>18197</v>
      </c>
      <c r="D805" s="7" t="inlineStr">
        <is>
          <t>12:07.88</t>
        </is>
      </c>
      <c r="E805" s="7" t="n">
        <v>9164</v>
      </c>
      <c r="F805" s="7" t="inlineStr">
        <is>
          <t>rickshaw</t>
        </is>
      </c>
      <c r="G805" s="7" t="n">
        <v>0.819</v>
      </c>
      <c r="H805" s="7" t="n">
        <v>7.5</v>
      </c>
    </row>
    <row r="806">
      <c r="A806" s="5" t="n">
        <v>18167</v>
      </c>
      <c r="B806" s="5" t="inlineStr">
        <is>
          <t>12:06.68</t>
        </is>
      </c>
      <c r="C806" s="5" t="n">
        <v>18199</v>
      </c>
      <c r="D806" s="5" t="inlineStr">
        <is>
          <t>12:07.96</t>
        </is>
      </c>
      <c r="E806" s="5" t="n">
        <v>9147</v>
      </c>
      <c r="F806" s="5" t="inlineStr">
        <is>
          <t>rickshaw</t>
        </is>
      </c>
      <c r="G806" s="5" t="n">
        <v>0.899</v>
      </c>
      <c r="H806" s="5" t="n">
        <v>4.7</v>
      </c>
    </row>
    <row r="807">
      <c r="A807" s="7" t="n">
        <v>18253</v>
      </c>
      <c r="B807" s="7" t="inlineStr">
        <is>
          <t>12:10.12</t>
        </is>
      </c>
      <c r="C807" s="7" t="n">
        <v>18274</v>
      </c>
      <c r="D807" s="7" t="inlineStr">
        <is>
          <t>12:10.96</t>
        </is>
      </c>
      <c r="E807" s="7" t="n">
        <v>9205</v>
      </c>
      <c r="F807" s="7" t="inlineStr">
        <is>
          <t>bike</t>
        </is>
      </c>
      <c r="G807" s="7" t="n">
        <v>0.455</v>
      </c>
      <c r="H807" s="7" t="n">
        <v>7.2</v>
      </c>
    </row>
    <row r="808">
      <c r="A808" s="5" t="n">
        <v>18245</v>
      </c>
      <c r="B808" s="5" t="inlineStr">
        <is>
          <t>12:09.80</t>
        </is>
      </c>
      <c r="C808" s="5" t="n">
        <v>18281</v>
      </c>
      <c r="D808" s="5" t="inlineStr">
        <is>
          <t>12:11.24</t>
        </is>
      </c>
      <c r="E808" s="5" t="n">
        <v>8235</v>
      </c>
      <c r="F808" s="5" t="inlineStr">
        <is>
          <t>rickshaw</t>
        </is>
      </c>
      <c r="G808" s="5" t="n">
        <v>0.629</v>
      </c>
      <c r="H808" s="5" t="n">
        <v>4.2</v>
      </c>
    </row>
    <row r="809">
      <c r="A809" s="7" t="n">
        <v>18266</v>
      </c>
      <c r="B809" s="7" t="inlineStr">
        <is>
          <t>12:10.64</t>
        </is>
      </c>
      <c r="C809" s="7" t="n">
        <v>18322</v>
      </c>
      <c r="D809" s="7" t="inlineStr">
        <is>
          <t>12:12.88</t>
        </is>
      </c>
      <c r="E809" s="7" t="n">
        <v>9140</v>
      </c>
      <c r="F809" s="7" t="inlineStr">
        <is>
          <t>bus</t>
        </is>
      </c>
      <c r="G809" s="7" t="n">
        <v>0.842</v>
      </c>
      <c r="H809" s="7" t="n">
        <v>2.7</v>
      </c>
    </row>
    <row r="810">
      <c r="A810" s="5" t="n">
        <v>18372</v>
      </c>
      <c r="B810" s="5" t="inlineStr">
        <is>
          <t>12:14.88</t>
        </is>
      </c>
      <c r="C810" s="5" t="n">
        <v>18391</v>
      </c>
      <c r="D810" s="5" t="inlineStr">
        <is>
          <t>12:15.64</t>
        </is>
      </c>
      <c r="E810" s="5" t="n">
        <v>9278</v>
      </c>
      <c r="F810" s="5" t="inlineStr">
        <is>
          <t>rickshaw</t>
        </is>
      </c>
      <c r="G810" s="5" t="n">
        <v>0.615</v>
      </c>
      <c r="H810" s="5" t="n">
        <v>7.9</v>
      </c>
    </row>
    <row r="811">
      <c r="A811" s="7" t="n">
        <v>18399</v>
      </c>
      <c r="B811" s="7" t="inlineStr">
        <is>
          <t>12:15.96</t>
        </is>
      </c>
      <c r="C811" s="7" t="n">
        <v>18440</v>
      </c>
      <c r="D811" s="7" t="inlineStr">
        <is>
          <t>12:17.60</t>
        </is>
      </c>
      <c r="E811" s="7" t="n">
        <v>9243</v>
      </c>
      <c r="F811" s="7" t="inlineStr">
        <is>
          <t>van</t>
        </is>
      </c>
      <c r="G811" s="7" t="n">
        <v>0.787</v>
      </c>
      <c r="H811" s="7" t="n">
        <v>3.7</v>
      </c>
    </row>
    <row r="812">
      <c r="A812" s="5" t="n">
        <v>18402</v>
      </c>
      <c r="B812" s="5" t="inlineStr">
        <is>
          <t>12:16.08</t>
        </is>
      </c>
      <c r="C812" s="5" t="n">
        <v>18440</v>
      </c>
      <c r="D812" s="5" t="inlineStr">
        <is>
          <t>12:17.60</t>
        </is>
      </c>
      <c r="E812" s="5" t="n">
        <v>9308</v>
      </c>
      <c r="F812" s="5" t="inlineStr">
        <is>
          <t>bus</t>
        </is>
      </c>
      <c r="G812" s="5" t="n">
        <v>0.384</v>
      </c>
      <c r="H812" s="5" t="n">
        <v>4</v>
      </c>
    </row>
    <row r="813">
      <c r="A813" s="7" t="n">
        <v>18420</v>
      </c>
      <c r="B813" s="7" t="inlineStr">
        <is>
          <t>12:16.80</t>
        </is>
      </c>
      <c r="C813" s="7" t="n">
        <v>18465</v>
      </c>
      <c r="D813" s="7" t="inlineStr">
        <is>
          <t>12:18.60</t>
        </is>
      </c>
      <c r="E813" s="7" t="n">
        <v>9302</v>
      </c>
      <c r="F813" s="7" t="inlineStr">
        <is>
          <t>van</t>
        </is>
      </c>
      <c r="G813" s="7" t="n">
        <v>0.673</v>
      </c>
      <c r="H813" s="7" t="n">
        <v>3.4</v>
      </c>
    </row>
    <row r="814">
      <c r="A814" s="5" t="n">
        <v>18420</v>
      </c>
      <c r="B814" s="5" t="inlineStr">
        <is>
          <t>12:16.80</t>
        </is>
      </c>
      <c r="C814" s="5" t="n">
        <v>18467</v>
      </c>
      <c r="D814" s="5" t="inlineStr">
        <is>
          <t>12:18.68</t>
        </is>
      </c>
      <c r="E814" s="5" t="n">
        <v>9295</v>
      </c>
      <c r="F814" s="5" t="inlineStr">
        <is>
          <t>car</t>
        </is>
      </c>
      <c r="G814" s="5" t="n">
        <v>0.369</v>
      </c>
      <c r="H814" s="5" t="n">
        <v>3.2</v>
      </c>
    </row>
    <row r="815">
      <c r="A815" s="7" t="n">
        <v>18478</v>
      </c>
      <c r="B815" s="7" t="inlineStr">
        <is>
          <t>12:19.12</t>
        </is>
      </c>
      <c r="C815" s="7" t="n">
        <v>18506</v>
      </c>
      <c r="D815" s="7" t="inlineStr">
        <is>
          <t>12:20.24</t>
        </is>
      </c>
      <c r="E815" s="7" t="n">
        <v>9365</v>
      </c>
      <c r="F815" s="7" t="inlineStr">
        <is>
          <t>rickshaw</t>
        </is>
      </c>
      <c r="G815" s="7" t="n">
        <v>0.222</v>
      </c>
      <c r="H815" s="7" t="n">
        <v>5.4</v>
      </c>
    </row>
    <row r="816">
      <c r="A816" s="5" t="n">
        <v>18496</v>
      </c>
      <c r="B816" s="5" t="inlineStr">
        <is>
          <t>12:19.84</t>
        </is>
      </c>
      <c r="C816" s="5" t="n">
        <v>18517</v>
      </c>
      <c r="D816" s="5" t="inlineStr">
        <is>
          <t>12:20.68</t>
        </is>
      </c>
      <c r="E816" s="5" t="n">
        <v>9254</v>
      </c>
      <c r="F816" s="5" t="inlineStr">
        <is>
          <t>rickshaw</t>
        </is>
      </c>
      <c r="G816" s="5" t="n">
        <v>0.83</v>
      </c>
      <c r="H816" s="5" t="n">
        <v>7.2</v>
      </c>
    </row>
    <row r="817">
      <c r="A817" s="7" t="n">
        <v>18544</v>
      </c>
      <c r="B817" s="7" t="inlineStr">
        <is>
          <t>12:21.76</t>
        </is>
      </c>
      <c r="C817" s="7" t="n">
        <v>18605</v>
      </c>
      <c r="D817" s="7" t="inlineStr">
        <is>
          <t>12:24.20</t>
        </is>
      </c>
      <c r="E817" s="7" t="n">
        <v>9207</v>
      </c>
      <c r="F817" s="7" t="inlineStr">
        <is>
          <t>truck</t>
        </is>
      </c>
      <c r="G817" s="7" t="n">
        <v>0.601</v>
      </c>
      <c r="H817" s="7" t="n">
        <v>2.5</v>
      </c>
    </row>
    <row r="818">
      <c r="A818" s="5" t="n">
        <v>18575</v>
      </c>
      <c r="B818" s="5" t="inlineStr">
        <is>
          <t>12:23.00</t>
        </is>
      </c>
      <c r="C818" s="5" t="n">
        <v>18605</v>
      </c>
      <c r="D818" s="5" t="inlineStr">
        <is>
          <t>12:24.20</t>
        </is>
      </c>
      <c r="E818" s="5" t="n">
        <v>9370</v>
      </c>
      <c r="F818" s="5" t="inlineStr">
        <is>
          <t>rickshaw</t>
        </is>
      </c>
      <c r="G818" s="5" t="n">
        <v>0.469</v>
      </c>
      <c r="H818" s="5" t="n">
        <v>5</v>
      </c>
    </row>
    <row r="819">
      <c r="A819" s="7" t="n">
        <v>18596</v>
      </c>
      <c r="B819" s="7" t="inlineStr">
        <is>
          <t>12:23.84</t>
        </is>
      </c>
      <c r="C819" s="7" t="n">
        <v>18637</v>
      </c>
      <c r="D819" s="7" t="inlineStr">
        <is>
          <t>12:25.48</t>
        </is>
      </c>
      <c r="E819" s="7" t="n">
        <v>9286</v>
      </c>
      <c r="F819" s="7" t="inlineStr">
        <is>
          <t>rickshaw</t>
        </is>
      </c>
      <c r="G819" s="7" t="n">
        <v>0.75</v>
      </c>
      <c r="H819" s="7" t="n">
        <v>3.7</v>
      </c>
    </row>
    <row r="820">
      <c r="A820" s="5" t="n">
        <v>18627</v>
      </c>
      <c r="B820" s="5" t="inlineStr">
        <is>
          <t>12:25.08</t>
        </is>
      </c>
      <c r="C820" s="5" t="n">
        <v>18647</v>
      </c>
      <c r="D820" s="5" t="inlineStr">
        <is>
          <t>12:25.88</t>
        </is>
      </c>
      <c r="E820" s="5" t="n">
        <v>9426</v>
      </c>
      <c r="F820" s="5" t="inlineStr">
        <is>
          <t>rickshaw</t>
        </is>
      </c>
      <c r="G820" s="5" t="n">
        <v>0.518</v>
      </c>
      <c r="H820" s="5" t="n">
        <v>7.5</v>
      </c>
    </row>
    <row r="821">
      <c r="A821" s="7" t="n">
        <v>18613</v>
      </c>
      <c r="B821" s="7" t="inlineStr">
        <is>
          <t>12:24.52</t>
        </is>
      </c>
      <c r="C821" s="7" t="n">
        <v>18654</v>
      </c>
      <c r="D821" s="7" t="inlineStr">
        <is>
          <t>12:26.16</t>
        </is>
      </c>
      <c r="E821" s="7" t="n">
        <v>9429</v>
      </c>
      <c r="F821" s="7" t="inlineStr">
        <is>
          <t>rickshaw</t>
        </is>
      </c>
      <c r="G821" s="7" t="n">
        <v>0.104</v>
      </c>
      <c r="H821" s="7" t="n">
        <v>3.7</v>
      </c>
    </row>
    <row r="822">
      <c r="A822" s="5" t="n">
        <v>18663</v>
      </c>
      <c r="B822" s="5" t="inlineStr">
        <is>
          <t>12:26.52</t>
        </is>
      </c>
      <c r="C822" s="5" t="n">
        <v>18695</v>
      </c>
      <c r="D822" s="5" t="inlineStr">
        <is>
          <t>12:27.80</t>
        </is>
      </c>
      <c r="E822" s="5" t="n">
        <v>9318</v>
      </c>
      <c r="F822" s="5" t="inlineStr">
        <is>
          <t>rickshaw</t>
        </is>
      </c>
      <c r="G822" s="5" t="n">
        <v>0.657</v>
      </c>
      <c r="H822" s="5" t="n">
        <v>4.7</v>
      </c>
    </row>
    <row r="823">
      <c r="A823" s="7" t="n">
        <v>18662</v>
      </c>
      <c r="B823" s="7" t="inlineStr">
        <is>
          <t>12:26.48</t>
        </is>
      </c>
      <c r="C823" s="7" t="n">
        <v>18695</v>
      </c>
      <c r="D823" s="7" t="inlineStr">
        <is>
          <t>12:27.80</t>
        </is>
      </c>
      <c r="E823" s="7" t="n">
        <v>9408</v>
      </c>
      <c r="F823" s="7" t="inlineStr">
        <is>
          <t>leguna</t>
        </is>
      </c>
      <c r="G823" s="7" t="n">
        <v>0.544</v>
      </c>
      <c r="H823" s="7" t="n">
        <v>4.6</v>
      </c>
    </row>
    <row r="824">
      <c r="A824" s="5" t="n">
        <v>18636</v>
      </c>
      <c r="B824" s="5" t="inlineStr">
        <is>
          <t>12:25.44</t>
        </is>
      </c>
      <c r="C824" s="5" t="n">
        <v>18696</v>
      </c>
      <c r="D824" s="5" t="inlineStr">
        <is>
          <t>12:27.84</t>
        </is>
      </c>
      <c r="E824" s="5" t="n">
        <v>9281</v>
      </c>
      <c r="F824" s="5" t="inlineStr">
        <is>
          <t>rickshaw</t>
        </is>
      </c>
      <c r="G824" s="5" t="n">
        <v>0.6929999999999999</v>
      </c>
      <c r="H824" s="5" t="n">
        <v>2.5</v>
      </c>
    </row>
    <row r="825">
      <c r="A825" s="7" t="n">
        <v>18719</v>
      </c>
      <c r="B825" s="7" t="inlineStr">
        <is>
          <t>12:28.76</t>
        </is>
      </c>
      <c r="C825" s="7" t="n">
        <v>18752</v>
      </c>
      <c r="D825" s="7" t="inlineStr">
        <is>
          <t>12:30.08</t>
        </is>
      </c>
      <c r="E825" s="7" t="n">
        <v>9428</v>
      </c>
      <c r="F825" s="7" t="inlineStr">
        <is>
          <t>rickshaw</t>
        </is>
      </c>
      <c r="G825" s="7" t="n">
        <v>0.737</v>
      </c>
      <c r="H825" s="7" t="n">
        <v>4.6</v>
      </c>
    </row>
    <row r="826">
      <c r="A826" s="5" t="n">
        <v>18703</v>
      </c>
      <c r="B826" s="5" t="inlineStr">
        <is>
          <t>12:28.12</t>
        </is>
      </c>
      <c r="C826" s="5" t="n">
        <v>18757</v>
      </c>
      <c r="D826" s="5" t="inlineStr">
        <is>
          <t>12:30.28</t>
        </is>
      </c>
      <c r="E826" s="5" t="n">
        <v>9461</v>
      </c>
      <c r="F826" s="5" t="inlineStr">
        <is>
          <t>bicycle</t>
        </is>
      </c>
      <c r="G826" s="5" t="n">
        <v>0.288</v>
      </c>
      <c r="H826" s="5" t="n">
        <v>2.8</v>
      </c>
    </row>
    <row r="827">
      <c r="A827" s="7" t="n">
        <v>18725</v>
      </c>
      <c r="B827" s="7" t="inlineStr">
        <is>
          <t>12:29.00</t>
        </is>
      </c>
      <c r="C827" s="7" t="n">
        <v>18763</v>
      </c>
      <c r="D827" s="7" t="inlineStr">
        <is>
          <t>12:30.52</t>
        </is>
      </c>
      <c r="E827" s="7" t="n">
        <v>9496</v>
      </c>
      <c r="F827" s="7" t="inlineStr">
        <is>
          <t>rickshaw</t>
        </is>
      </c>
      <c r="G827" s="7" t="n">
        <v>0.791</v>
      </c>
      <c r="H827" s="7" t="n">
        <v>4</v>
      </c>
    </row>
    <row r="828">
      <c r="A828" s="5" t="n">
        <v>18726</v>
      </c>
      <c r="B828" s="5" t="inlineStr">
        <is>
          <t>12:29.04</t>
        </is>
      </c>
      <c r="C828" s="5" t="n">
        <v>18771</v>
      </c>
      <c r="D828" s="5" t="inlineStr">
        <is>
          <t>12:30.84</t>
        </is>
      </c>
      <c r="E828" s="5" t="n">
        <v>9460</v>
      </c>
      <c r="F828" s="5" t="inlineStr">
        <is>
          <t>rickshaw</t>
        </is>
      </c>
      <c r="G828" s="5" t="n">
        <v>0.785</v>
      </c>
      <c r="H828" s="5" t="n">
        <v>3.4</v>
      </c>
    </row>
    <row r="829">
      <c r="A829" s="7" t="n">
        <v>18765</v>
      </c>
      <c r="B829" s="7" t="inlineStr">
        <is>
          <t>12:30.60</t>
        </is>
      </c>
      <c r="C829" s="7" t="n">
        <v>18799</v>
      </c>
      <c r="D829" s="7" t="inlineStr">
        <is>
          <t>12:31.96</t>
        </is>
      </c>
      <c r="E829" s="7" t="n">
        <v>9451</v>
      </c>
      <c r="F829" s="7" t="inlineStr">
        <is>
          <t>rickshaw</t>
        </is>
      </c>
      <c r="G829" s="7" t="n">
        <v>0.736</v>
      </c>
      <c r="H829" s="7" t="n">
        <v>4.4</v>
      </c>
    </row>
    <row r="830">
      <c r="A830" s="5" t="n">
        <v>18775</v>
      </c>
      <c r="B830" s="5" t="inlineStr">
        <is>
          <t>12:31.00</t>
        </is>
      </c>
      <c r="C830" s="5" t="n">
        <v>18817</v>
      </c>
      <c r="D830" s="5" t="inlineStr">
        <is>
          <t>12:32.68</t>
        </is>
      </c>
      <c r="E830" s="5" t="n">
        <v>9389</v>
      </c>
      <c r="F830" s="5" t="inlineStr">
        <is>
          <t>rickshaw</t>
        </is>
      </c>
      <c r="G830" s="5" t="n">
        <v>0.787</v>
      </c>
      <c r="H830" s="5" t="n">
        <v>3.6</v>
      </c>
    </row>
    <row r="831">
      <c r="A831" s="7" t="n">
        <v>15543</v>
      </c>
      <c r="B831" s="7" t="inlineStr">
        <is>
          <t>10:21.72</t>
        </is>
      </c>
      <c r="C831" s="7" t="n">
        <v>18821</v>
      </c>
      <c r="D831" s="7" t="inlineStr">
        <is>
          <t>12:32.84</t>
        </is>
      </c>
      <c r="E831" s="7" t="n">
        <v>7544</v>
      </c>
      <c r="F831" s="7" t="inlineStr">
        <is>
          <t>rickshaw</t>
        </is>
      </c>
      <c r="G831" s="7" t="n">
        <v>0.783</v>
      </c>
      <c r="H831" s="7" t="n">
        <v>0</v>
      </c>
    </row>
    <row r="832">
      <c r="A832" s="5" t="n">
        <v>18776</v>
      </c>
      <c r="B832" s="5" t="inlineStr">
        <is>
          <t>12:31.04</t>
        </is>
      </c>
      <c r="C832" s="5" t="n">
        <v>18823</v>
      </c>
      <c r="D832" s="5" t="inlineStr">
        <is>
          <t>12:32.92</t>
        </is>
      </c>
      <c r="E832" s="5" t="n">
        <v>9498</v>
      </c>
      <c r="F832" s="5" t="inlineStr">
        <is>
          <t>rickshaw</t>
        </is>
      </c>
      <c r="G832" s="5" t="n">
        <v>0.723</v>
      </c>
      <c r="H832" s="5" t="n">
        <v>3.2</v>
      </c>
    </row>
    <row r="833">
      <c r="A833" s="7" t="n">
        <v>18770</v>
      </c>
      <c r="B833" s="7" t="inlineStr">
        <is>
          <t>12:30.80</t>
        </is>
      </c>
      <c r="C833" s="7" t="n">
        <v>18849</v>
      </c>
      <c r="D833" s="7" t="inlineStr">
        <is>
          <t>12:33.96</t>
        </is>
      </c>
      <c r="E833" s="7" t="n">
        <v>9454</v>
      </c>
      <c r="F833" s="7" t="inlineStr">
        <is>
          <t>rickshaw</t>
        </is>
      </c>
      <c r="G833" s="7" t="n">
        <v>0.8110000000000001</v>
      </c>
      <c r="H833" s="7" t="n">
        <v>1.9</v>
      </c>
    </row>
    <row r="834">
      <c r="A834" s="5" t="n">
        <v>18816</v>
      </c>
      <c r="B834" s="5" t="inlineStr">
        <is>
          <t>12:32.64</t>
        </is>
      </c>
      <c r="C834" s="5" t="n">
        <v>18852</v>
      </c>
      <c r="D834" s="5" t="inlineStr">
        <is>
          <t>12:34.08</t>
        </is>
      </c>
      <c r="E834" s="5" t="n">
        <v>9526</v>
      </c>
      <c r="F834" s="5" t="inlineStr">
        <is>
          <t>rickshaw</t>
        </is>
      </c>
      <c r="G834" s="5" t="n">
        <v>0.5600000000000001</v>
      </c>
      <c r="H834" s="5" t="n">
        <v>4.2</v>
      </c>
    </row>
    <row r="835">
      <c r="A835" s="7" t="n">
        <v>18844</v>
      </c>
      <c r="B835" s="7" t="inlineStr">
        <is>
          <t>12:33.76</t>
        </is>
      </c>
      <c r="C835" s="7" t="n">
        <v>18880</v>
      </c>
      <c r="D835" s="7" t="inlineStr">
        <is>
          <t>12:35.20</t>
        </is>
      </c>
      <c r="E835" s="7" t="n">
        <v>9580</v>
      </c>
      <c r="F835" s="7" t="inlineStr">
        <is>
          <t>rickshaw</t>
        </is>
      </c>
      <c r="G835" s="7" t="n">
        <v>0.504</v>
      </c>
      <c r="H835" s="7" t="n">
        <v>4.2</v>
      </c>
    </row>
    <row r="836">
      <c r="A836" s="5" t="n">
        <v>18872</v>
      </c>
      <c r="B836" s="5" t="inlineStr">
        <is>
          <t>12:34.88</t>
        </is>
      </c>
      <c r="C836" s="5" t="n">
        <v>18897</v>
      </c>
      <c r="D836" s="5" t="inlineStr">
        <is>
          <t>12:35.88</t>
        </is>
      </c>
      <c r="E836" s="5" t="n">
        <v>9535</v>
      </c>
      <c r="F836" s="5" t="inlineStr">
        <is>
          <t>rickshaw</t>
        </is>
      </c>
      <c r="G836" s="5" t="n">
        <v>0.426</v>
      </c>
      <c r="H836" s="5" t="n">
        <v>6</v>
      </c>
    </row>
    <row r="837">
      <c r="A837" s="7" t="n">
        <v>18882</v>
      </c>
      <c r="B837" s="7" t="inlineStr">
        <is>
          <t>12:35.28</t>
        </is>
      </c>
      <c r="C837" s="7" t="n">
        <v>18916</v>
      </c>
      <c r="D837" s="7" t="inlineStr">
        <is>
          <t>12:36.64</t>
        </is>
      </c>
      <c r="E837" s="7" t="n">
        <v>9583</v>
      </c>
      <c r="F837" s="7" t="inlineStr">
        <is>
          <t>rickshaw</t>
        </is>
      </c>
      <c r="G837" s="7" t="n">
        <v>0.743</v>
      </c>
      <c r="H837" s="7" t="n">
        <v>4.4</v>
      </c>
    </row>
    <row r="838">
      <c r="A838" s="5" t="n">
        <v>18890</v>
      </c>
      <c r="B838" s="5" t="inlineStr">
        <is>
          <t>12:35.60</t>
        </is>
      </c>
      <c r="C838" s="5" t="n">
        <v>18919</v>
      </c>
      <c r="D838" s="5" t="inlineStr">
        <is>
          <t>12:36.76</t>
        </is>
      </c>
      <c r="E838" s="5" t="n">
        <v>9511</v>
      </c>
      <c r="F838" s="5" t="inlineStr">
        <is>
          <t>rickshaw</t>
        </is>
      </c>
      <c r="G838" s="5" t="n">
        <v>0.471</v>
      </c>
      <c r="H838" s="5" t="n">
        <v>5.2</v>
      </c>
    </row>
    <row r="839">
      <c r="A839" s="7" t="n">
        <v>18851</v>
      </c>
      <c r="B839" s="7" t="inlineStr">
        <is>
          <t>12:34.04</t>
        </is>
      </c>
      <c r="C839" s="7" t="n">
        <v>18922</v>
      </c>
      <c r="D839" s="7" t="inlineStr">
        <is>
          <t>12:36.88</t>
        </is>
      </c>
      <c r="E839" s="7" t="n">
        <v>9484</v>
      </c>
      <c r="F839" s="7" t="inlineStr">
        <is>
          <t>rickshaw</t>
        </is>
      </c>
      <c r="G839" s="7" t="n">
        <v>0.824</v>
      </c>
      <c r="H839" s="7" t="n">
        <v>2.1</v>
      </c>
    </row>
    <row r="840">
      <c r="A840" s="5" t="n">
        <v>18898</v>
      </c>
      <c r="B840" s="5" t="inlineStr">
        <is>
          <t>12:35.92</t>
        </is>
      </c>
      <c r="C840" s="5" t="n">
        <v>18937</v>
      </c>
      <c r="D840" s="5" t="inlineStr">
        <is>
          <t>12:37.48</t>
        </is>
      </c>
      <c r="E840" s="5" t="n">
        <v>9494</v>
      </c>
      <c r="F840" s="5" t="inlineStr">
        <is>
          <t>truck</t>
        </is>
      </c>
      <c r="G840" s="5" t="n">
        <v>0.269</v>
      </c>
      <c r="H840" s="5" t="n">
        <v>3.9</v>
      </c>
    </row>
    <row r="841">
      <c r="A841" s="7" t="n">
        <v>18956</v>
      </c>
      <c r="B841" s="7" t="inlineStr">
        <is>
          <t>12:38.24</t>
        </is>
      </c>
      <c r="C841" s="7" t="n">
        <v>18983</v>
      </c>
      <c r="D841" s="7" t="inlineStr">
        <is>
          <t>12:39.32</t>
        </is>
      </c>
      <c r="E841" s="7" t="n">
        <v>9602</v>
      </c>
      <c r="F841" s="7" t="inlineStr">
        <is>
          <t>bicycle</t>
        </is>
      </c>
      <c r="G841" s="7" t="n">
        <v>0.527</v>
      </c>
      <c r="H841" s="7" t="n">
        <v>5.6</v>
      </c>
    </row>
    <row r="842">
      <c r="A842" s="5" t="n">
        <v>18949</v>
      </c>
      <c r="B842" s="5" t="inlineStr">
        <is>
          <t>12:37.96</t>
        </is>
      </c>
      <c r="C842" s="5" t="n">
        <v>18989</v>
      </c>
      <c r="D842" s="5" t="inlineStr">
        <is>
          <t>12:39.56</t>
        </is>
      </c>
      <c r="E842" s="5" t="n">
        <v>9561</v>
      </c>
      <c r="F842" s="5" t="inlineStr">
        <is>
          <t>rickshaw</t>
        </is>
      </c>
      <c r="G842" s="5" t="n">
        <v>0.31</v>
      </c>
      <c r="H842" s="5" t="n">
        <v>3.8</v>
      </c>
    </row>
    <row r="843">
      <c r="A843" s="7" t="n">
        <v>18964</v>
      </c>
      <c r="B843" s="7" t="inlineStr">
        <is>
          <t>12:38.56</t>
        </is>
      </c>
      <c r="C843" s="7" t="n">
        <v>18995</v>
      </c>
      <c r="D843" s="7" t="inlineStr">
        <is>
          <t>12:39.80</t>
        </is>
      </c>
      <c r="E843" s="7" t="n">
        <v>9547</v>
      </c>
      <c r="F843" s="7" t="inlineStr">
        <is>
          <t>van</t>
        </is>
      </c>
      <c r="G843" s="7" t="n">
        <v>0.9360000000000001</v>
      </c>
      <c r="H843" s="7" t="n">
        <v>4.9</v>
      </c>
    </row>
    <row r="844">
      <c r="A844" s="5" t="n">
        <v>18971</v>
      </c>
      <c r="B844" s="5" t="inlineStr">
        <is>
          <t>12:38.84</t>
        </is>
      </c>
      <c r="C844" s="5" t="n">
        <v>18995</v>
      </c>
      <c r="D844" s="5" t="inlineStr">
        <is>
          <t>12:39.80</t>
        </is>
      </c>
      <c r="E844" s="5" t="n">
        <v>9609</v>
      </c>
      <c r="F844" s="5" t="inlineStr">
        <is>
          <t>rickshaw</t>
        </is>
      </c>
      <c r="G844" s="5" t="n">
        <v>0.495</v>
      </c>
      <c r="H844" s="5" t="n">
        <v>6.3</v>
      </c>
    </row>
    <row r="845">
      <c r="A845" s="7" t="n">
        <v>18983</v>
      </c>
      <c r="B845" s="7" t="inlineStr">
        <is>
          <t>12:39.32</t>
        </is>
      </c>
      <c r="C845" s="7" t="n">
        <v>19002</v>
      </c>
      <c r="D845" s="7" t="inlineStr">
        <is>
          <t>12:40.08</t>
        </is>
      </c>
      <c r="E845" s="7" t="n">
        <v>9616</v>
      </c>
      <c r="F845" s="7" t="inlineStr">
        <is>
          <t>bike</t>
        </is>
      </c>
      <c r="G845" s="7" t="n">
        <v>0.574</v>
      </c>
      <c r="H845" s="7" t="n">
        <v>7.9</v>
      </c>
    </row>
    <row r="846">
      <c r="A846" s="5" t="n">
        <v>18976</v>
      </c>
      <c r="B846" s="5" t="inlineStr">
        <is>
          <t>12:39.04</t>
        </is>
      </c>
      <c r="C846" s="5" t="n">
        <v>19023</v>
      </c>
      <c r="D846" s="5" t="inlineStr">
        <is>
          <t>12:40.92</t>
        </is>
      </c>
      <c r="E846" s="5" t="n">
        <v>9591</v>
      </c>
      <c r="F846" s="5" t="inlineStr">
        <is>
          <t>rickshaw</t>
        </is>
      </c>
      <c r="G846" s="5" t="n">
        <v>0.916</v>
      </c>
      <c r="H846" s="5" t="n">
        <v>3.2</v>
      </c>
    </row>
    <row r="847">
      <c r="A847" s="7" t="n">
        <v>18995</v>
      </c>
      <c r="B847" s="7" t="inlineStr">
        <is>
          <t>12:39.80</t>
        </is>
      </c>
      <c r="C847" s="7" t="n">
        <v>19024</v>
      </c>
      <c r="D847" s="7" t="inlineStr">
        <is>
          <t>12:40.96</t>
        </is>
      </c>
      <c r="E847" s="7" t="n">
        <v>9639</v>
      </c>
      <c r="F847" s="7" t="inlineStr">
        <is>
          <t>rickshaw</t>
        </is>
      </c>
      <c r="G847" s="7" t="n">
        <v>0.748</v>
      </c>
      <c r="H847" s="7" t="n">
        <v>5.2</v>
      </c>
    </row>
    <row r="848">
      <c r="A848" s="5" t="n">
        <v>19045</v>
      </c>
      <c r="B848" s="5" t="inlineStr">
        <is>
          <t>12:41.80</t>
        </is>
      </c>
      <c r="C848" s="5" t="n">
        <v>19071</v>
      </c>
      <c r="D848" s="5" t="inlineStr">
        <is>
          <t>12:42.84</t>
        </is>
      </c>
      <c r="E848" s="5" t="n">
        <v>9625</v>
      </c>
      <c r="F848" s="5" t="inlineStr">
        <is>
          <t>rickshaw</t>
        </is>
      </c>
      <c r="G848" s="5" t="n">
        <v>0.916</v>
      </c>
      <c r="H848" s="5" t="n">
        <v>5.8</v>
      </c>
    </row>
    <row r="849">
      <c r="A849" s="7" t="n">
        <v>19034</v>
      </c>
      <c r="B849" s="7" t="inlineStr">
        <is>
          <t>12:41.36</t>
        </is>
      </c>
      <c r="C849" s="7" t="n">
        <v>19074</v>
      </c>
      <c r="D849" s="7" t="inlineStr">
        <is>
          <t>12:42.96</t>
        </is>
      </c>
      <c r="E849" s="7" t="n">
        <v>9581</v>
      </c>
      <c r="F849" s="7" t="inlineStr">
        <is>
          <t>rickshaw</t>
        </is>
      </c>
      <c r="G849" s="7" t="n">
        <v>0.806</v>
      </c>
      <c r="H849" s="7" t="n">
        <v>3.8</v>
      </c>
    </row>
    <row r="850">
      <c r="A850" s="5" t="n">
        <v>19073</v>
      </c>
      <c r="B850" s="5" t="inlineStr">
        <is>
          <t>12:42.92</t>
        </is>
      </c>
      <c r="C850" s="5" t="n">
        <v>19096</v>
      </c>
      <c r="D850" s="5" t="inlineStr">
        <is>
          <t>12:43.84</t>
        </is>
      </c>
      <c r="E850" s="5" t="n">
        <v>9649</v>
      </c>
      <c r="F850" s="5" t="inlineStr">
        <is>
          <t>bicycle</t>
        </is>
      </c>
      <c r="G850" s="5" t="n">
        <v>0.506</v>
      </c>
      <c r="H850" s="5" t="n">
        <v>6.6</v>
      </c>
    </row>
    <row r="851">
      <c r="A851" s="7" t="n">
        <v>19081</v>
      </c>
      <c r="B851" s="7" t="inlineStr">
        <is>
          <t>12:43.24</t>
        </is>
      </c>
      <c r="C851" s="7" t="n">
        <v>19105</v>
      </c>
      <c r="D851" s="7" t="inlineStr">
        <is>
          <t>12:44.20</t>
        </is>
      </c>
      <c r="E851" s="7" t="n">
        <v>9688</v>
      </c>
      <c r="F851" s="7" t="inlineStr">
        <is>
          <t>bicycle</t>
        </is>
      </c>
      <c r="G851" s="7" t="n">
        <v>0.6879999999999999</v>
      </c>
      <c r="H851" s="7" t="n">
        <v>6.3</v>
      </c>
    </row>
    <row r="852">
      <c r="A852" s="5" t="n">
        <v>19075</v>
      </c>
      <c r="B852" s="5" t="inlineStr">
        <is>
          <t>12:43.00</t>
        </is>
      </c>
      <c r="C852" s="5" t="n">
        <v>19109</v>
      </c>
      <c r="D852" s="5" t="inlineStr">
        <is>
          <t>12:44.36</t>
        </is>
      </c>
      <c r="E852" s="5" t="n">
        <v>9673</v>
      </c>
      <c r="F852" s="5" t="inlineStr">
        <is>
          <t>bike</t>
        </is>
      </c>
      <c r="G852" s="5" t="n">
        <v>0.619</v>
      </c>
      <c r="H852" s="5" t="n">
        <v>4.4</v>
      </c>
    </row>
    <row r="853">
      <c r="A853" s="7" t="n">
        <v>19087</v>
      </c>
      <c r="B853" s="7" t="inlineStr">
        <is>
          <t>12:43.48</t>
        </is>
      </c>
      <c r="C853" s="7" t="n">
        <v>19111</v>
      </c>
      <c r="D853" s="7" t="inlineStr">
        <is>
          <t>12:44.44</t>
        </is>
      </c>
      <c r="E853" s="7" t="n">
        <v>9689</v>
      </c>
      <c r="F853" s="7" t="inlineStr">
        <is>
          <t>bike</t>
        </is>
      </c>
      <c r="G853" s="7" t="n">
        <v>0.386</v>
      </c>
      <c r="H853" s="7" t="n">
        <v>6.3</v>
      </c>
    </row>
    <row r="854">
      <c r="A854" s="5" t="n">
        <v>19161</v>
      </c>
      <c r="B854" s="5" t="inlineStr">
        <is>
          <t>12:46.44</t>
        </is>
      </c>
      <c r="C854" s="5" t="n">
        <v>19183</v>
      </c>
      <c r="D854" s="5" t="inlineStr">
        <is>
          <t>12:47.32</t>
        </is>
      </c>
      <c r="E854" s="5" t="n">
        <v>9696</v>
      </c>
      <c r="F854" s="5" t="inlineStr">
        <is>
          <t>bicycle</t>
        </is>
      </c>
      <c r="G854" s="5" t="n">
        <v>0.512</v>
      </c>
      <c r="H854" s="5" t="n">
        <v>6.9</v>
      </c>
    </row>
    <row r="855">
      <c r="A855" s="7" t="n">
        <v>18947</v>
      </c>
      <c r="B855" s="7" t="inlineStr">
        <is>
          <t>12:37.88</t>
        </is>
      </c>
      <c r="C855" s="7" t="n">
        <v>19195</v>
      </c>
      <c r="D855" s="7" t="inlineStr">
        <is>
          <t>12:47.80</t>
        </is>
      </c>
      <c r="E855" s="7" t="n">
        <v>9632</v>
      </c>
      <c r="F855" s="7" t="inlineStr">
        <is>
          <t>bike</t>
        </is>
      </c>
      <c r="G855" s="7" t="n">
        <v>0.781</v>
      </c>
      <c r="H855" s="7" t="n">
        <v>0.6</v>
      </c>
    </row>
    <row r="856">
      <c r="A856" s="5" t="n">
        <v>19208</v>
      </c>
      <c r="B856" s="5" t="inlineStr">
        <is>
          <t>12:48.32</t>
        </is>
      </c>
      <c r="C856" s="5" t="n">
        <v>19231</v>
      </c>
      <c r="D856" s="5" t="inlineStr">
        <is>
          <t>12:49.24</t>
        </is>
      </c>
      <c r="E856" s="5" t="n">
        <v>9706</v>
      </c>
      <c r="F856" s="5" t="inlineStr">
        <is>
          <t>bicycle</t>
        </is>
      </c>
      <c r="G856" s="5" t="n">
        <v>0.274</v>
      </c>
      <c r="H856" s="5" t="n">
        <v>6.6</v>
      </c>
    </row>
    <row r="857">
      <c r="A857" s="7" t="n">
        <v>19213</v>
      </c>
      <c r="B857" s="7" t="inlineStr">
        <is>
          <t>12:48.52</t>
        </is>
      </c>
      <c r="C857" s="7" t="n">
        <v>19232</v>
      </c>
      <c r="D857" s="7" t="inlineStr">
        <is>
          <t>12:49.28</t>
        </is>
      </c>
      <c r="E857" s="7" t="n">
        <v>9721</v>
      </c>
      <c r="F857" s="7" t="inlineStr">
        <is>
          <t>bicycle</t>
        </is>
      </c>
      <c r="G857" s="7" t="n">
        <v>0.617</v>
      </c>
      <c r="H857" s="7" t="n">
        <v>7.9</v>
      </c>
    </row>
    <row r="858">
      <c r="A858" s="5" t="n">
        <v>19330</v>
      </c>
      <c r="B858" s="5" t="inlineStr">
        <is>
          <t>12:53.20</t>
        </is>
      </c>
      <c r="C858" s="5" t="n">
        <v>19349</v>
      </c>
      <c r="D858" s="5" t="inlineStr">
        <is>
          <t>12:53.96</t>
        </is>
      </c>
      <c r="E858" s="5" t="n">
        <v>9741</v>
      </c>
      <c r="F858" s="5" t="inlineStr">
        <is>
          <t>bicycle</t>
        </is>
      </c>
      <c r="G858" s="5" t="n">
        <v>0.543</v>
      </c>
      <c r="H858" s="5" t="n">
        <v>7.9</v>
      </c>
    </row>
    <row r="859">
      <c r="A859" s="7" t="n">
        <v>19360</v>
      </c>
      <c r="B859" s="7" t="inlineStr">
        <is>
          <t>12:54.40</t>
        </is>
      </c>
      <c r="C859" s="7" t="n">
        <v>19372</v>
      </c>
      <c r="D859" s="7" t="inlineStr">
        <is>
          <t>12:54.88</t>
        </is>
      </c>
      <c r="E859" s="7" t="n">
        <v>9739</v>
      </c>
      <c r="F859" s="7" t="inlineStr">
        <is>
          <t>bike</t>
        </is>
      </c>
      <c r="G859" s="7" t="n">
        <v>0.502</v>
      </c>
      <c r="H859" s="7" t="n">
        <v>12.6</v>
      </c>
    </row>
    <row r="860">
      <c r="A860" s="5" t="n">
        <v>19601</v>
      </c>
      <c r="B860" s="5" t="inlineStr">
        <is>
          <t>13:04.04</t>
        </is>
      </c>
      <c r="C860" s="5" t="n">
        <v>19640</v>
      </c>
      <c r="D860" s="5" t="inlineStr">
        <is>
          <t>13:05.60</t>
        </is>
      </c>
      <c r="E860" s="5" t="n">
        <v>9768</v>
      </c>
      <c r="F860" s="5" t="inlineStr">
        <is>
          <t>bicycle</t>
        </is>
      </c>
      <c r="G860" s="5" t="n">
        <v>0.463</v>
      </c>
      <c r="H860" s="5" t="n">
        <v>3.9</v>
      </c>
    </row>
    <row r="861">
      <c r="A861" s="7" t="n">
        <v>19925</v>
      </c>
      <c r="B861" s="7" t="inlineStr">
        <is>
          <t>13:17.00</t>
        </is>
      </c>
      <c r="C861" s="7" t="n">
        <v>19950</v>
      </c>
      <c r="D861" s="7" t="inlineStr">
        <is>
          <t>13:18.00</t>
        </is>
      </c>
      <c r="E861" s="7" t="n">
        <v>9786</v>
      </c>
      <c r="F861" s="7" t="inlineStr">
        <is>
          <t>bicycle</t>
        </is>
      </c>
      <c r="G861" s="7" t="n">
        <v>0.655</v>
      </c>
      <c r="H861" s="7" t="n">
        <v>6</v>
      </c>
    </row>
    <row r="862">
      <c r="A862" s="5" t="n">
        <v>20069</v>
      </c>
      <c r="B862" s="5" t="inlineStr">
        <is>
          <t>13:22.76</t>
        </is>
      </c>
      <c r="C862" s="5" t="n">
        <v>20098</v>
      </c>
      <c r="D862" s="5" t="inlineStr">
        <is>
          <t>13:23.92</t>
        </is>
      </c>
      <c r="E862" s="5" t="n">
        <v>9798</v>
      </c>
      <c r="F862" s="5" t="inlineStr">
        <is>
          <t>bicycle</t>
        </is>
      </c>
      <c r="G862" s="5" t="n">
        <v>0.277</v>
      </c>
      <c r="H862" s="5" t="n">
        <v>5.2</v>
      </c>
    </row>
    <row r="863">
      <c r="A863" s="7" t="n">
        <v>20125</v>
      </c>
      <c r="B863" s="7" t="inlineStr">
        <is>
          <t>13:25.00</t>
        </is>
      </c>
      <c r="C863" s="7" t="n">
        <v>20157</v>
      </c>
      <c r="D863" s="7" t="inlineStr">
        <is>
          <t>13:26.28</t>
        </is>
      </c>
      <c r="E863" s="7" t="n">
        <v>9801</v>
      </c>
      <c r="F863" s="7" t="inlineStr">
        <is>
          <t>bicycle</t>
        </is>
      </c>
      <c r="G863" s="7" t="n">
        <v>0.399</v>
      </c>
      <c r="H863" s="7" t="n">
        <v>4.7</v>
      </c>
    </row>
    <row r="864">
      <c r="A864" s="5" t="n">
        <v>20597</v>
      </c>
      <c r="B864" s="5" t="inlineStr">
        <is>
          <t>13:43.88</t>
        </is>
      </c>
      <c r="C864" s="5" t="n">
        <v>20636</v>
      </c>
      <c r="D864" s="5" t="inlineStr">
        <is>
          <t>13:45.44</t>
        </is>
      </c>
      <c r="E864" s="5" t="n">
        <v>9842</v>
      </c>
      <c r="F864" s="5" t="inlineStr">
        <is>
          <t>bicycle</t>
        </is>
      </c>
      <c r="G864" s="5" t="n">
        <v>0.354</v>
      </c>
      <c r="H864" s="5" t="n">
        <v>3.9</v>
      </c>
    </row>
    <row r="865">
      <c r="A865" s="7" t="n">
        <v>20616</v>
      </c>
      <c r="B865" s="7" t="inlineStr">
        <is>
          <t>13:44.64</t>
        </is>
      </c>
      <c r="C865" s="7" t="n">
        <v>20647</v>
      </c>
      <c r="D865" s="7" t="inlineStr">
        <is>
          <t>13:45.88</t>
        </is>
      </c>
      <c r="E865" s="7" t="n">
        <v>9836</v>
      </c>
      <c r="F865" s="7" t="inlineStr">
        <is>
          <t>bike</t>
        </is>
      </c>
      <c r="G865" s="7" t="n">
        <v>0.347</v>
      </c>
      <c r="H865" s="7" t="n">
        <v>4.9</v>
      </c>
    </row>
    <row r="866">
      <c r="A866" s="5" t="n">
        <v>21495</v>
      </c>
      <c r="B866" s="5" t="inlineStr">
        <is>
          <t>14:19.80</t>
        </is>
      </c>
      <c r="C866" s="5" t="n">
        <v>21516</v>
      </c>
      <c r="D866" s="5" t="inlineStr">
        <is>
          <t>14:20.64</t>
        </is>
      </c>
      <c r="E866" s="5" t="n">
        <v>9849</v>
      </c>
      <c r="F866" s="5" t="inlineStr">
        <is>
          <t>rickshaw</t>
        </is>
      </c>
      <c r="G866" s="5" t="n">
        <v>0.701</v>
      </c>
      <c r="H866" s="5" t="n">
        <v>7.2</v>
      </c>
    </row>
    <row r="867">
      <c r="A867" s="7" t="n">
        <v>21501</v>
      </c>
      <c r="B867" s="7" t="inlineStr">
        <is>
          <t>14:20.04</t>
        </is>
      </c>
      <c r="C867" s="7" t="n">
        <v>21533</v>
      </c>
      <c r="D867" s="7" t="inlineStr">
        <is>
          <t>14:21.32</t>
        </is>
      </c>
      <c r="E867" s="7" t="n">
        <v>9899</v>
      </c>
      <c r="F867" s="7" t="inlineStr">
        <is>
          <t>bike</t>
        </is>
      </c>
      <c r="G867" s="7" t="n">
        <v>0.5570000000000001</v>
      </c>
      <c r="H867" s="7" t="n">
        <v>4.7</v>
      </c>
    </row>
    <row r="868">
      <c r="A868" s="5" t="n">
        <v>21513</v>
      </c>
      <c r="B868" s="5" t="inlineStr">
        <is>
          <t>14:20.52</t>
        </is>
      </c>
      <c r="C868" s="5" t="n">
        <v>21538</v>
      </c>
      <c r="D868" s="5" t="inlineStr">
        <is>
          <t>14:21.52</t>
        </is>
      </c>
      <c r="E868" s="5" t="n">
        <v>9895</v>
      </c>
      <c r="F868" s="5" t="inlineStr">
        <is>
          <t>rickshaw</t>
        </is>
      </c>
      <c r="G868" s="5" t="n">
        <v>0.258</v>
      </c>
      <c r="H868" s="5" t="n">
        <v>6</v>
      </c>
    </row>
    <row r="869">
      <c r="A869" s="7" t="n">
        <v>21516</v>
      </c>
      <c r="B869" s="7" t="inlineStr">
        <is>
          <t>14:20.64</t>
        </is>
      </c>
      <c r="C869" s="7" t="n">
        <v>21563</v>
      </c>
      <c r="D869" s="7" t="inlineStr">
        <is>
          <t>14:22.52</t>
        </is>
      </c>
      <c r="E869" s="7" t="n">
        <v>9906</v>
      </c>
      <c r="F869" s="7" t="inlineStr">
        <is>
          <t>rickshaw</t>
        </is>
      </c>
      <c r="G869" s="7" t="n">
        <v>0.548</v>
      </c>
      <c r="H869" s="7" t="n">
        <v>3.2</v>
      </c>
    </row>
    <row r="870">
      <c r="A870" s="5" t="n">
        <v>21549</v>
      </c>
      <c r="B870" s="5" t="inlineStr">
        <is>
          <t>14:21.96</t>
        </is>
      </c>
      <c r="C870" s="5" t="n">
        <v>21583</v>
      </c>
      <c r="D870" s="5" t="inlineStr">
        <is>
          <t>14:23.32</t>
        </is>
      </c>
      <c r="E870" s="5" t="n">
        <v>9904</v>
      </c>
      <c r="F870" s="5" t="inlineStr">
        <is>
          <t>rickshaw</t>
        </is>
      </c>
      <c r="G870" s="5" t="n">
        <v>0.886</v>
      </c>
      <c r="H870" s="5" t="n">
        <v>4.4</v>
      </c>
    </row>
    <row r="871">
      <c r="A871" s="7" t="n">
        <v>21566</v>
      </c>
      <c r="B871" s="7" t="inlineStr">
        <is>
          <t>14:22.64</t>
        </is>
      </c>
      <c r="C871" s="7" t="n">
        <v>21594</v>
      </c>
      <c r="D871" s="7" t="inlineStr">
        <is>
          <t>14:23.76</t>
        </is>
      </c>
      <c r="E871" s="7" t="n">
        <v>9882</v>
      </c>
      <c r="F871" s="7" t="inlineStr">
        <is>
          <t>rickshaw</t>
        </is>
      </c>
      <c r="G871" s="7" t="n">
        <v>0.729</v>
      </c>
      <c r="H871" s="7" t="n">
        <v>5.4</v>
      </c>
    </row>
    <row r="872">
      <c r="A872" s="5" t="n">
        <v>21619</v>
      </c>
      <c r="B872" s="5" t="inlineStr">
        <is>
          <t>14:24.76</t>
        </is>
      </c>
      <c r="C872" s="5" t="n">
        <v>21644</v>
      </c>
      <c r="D872" s="5" t="inlineStr">
        <is>
          <t>14:25.76</t>
        </is>
      </c>
      <c r="E872" s="5" t="n">
        <v>9911</v>
      </c>
      <c r="F872" s="5" t="inlineStr">
        <is>
          <t>rickshaw</t>
        </is>
      </c>
      <c r="G872" s="5" t="n">
        <v>0.635</v>
      </c>
      <c r="H872" s="5" t="n">
        <v>6</v>
      </c>
    </row>
    <row r="873">
      <c r="A873" s="7" t="n">
        <v>21640</v>
      </c>
      <c r="B873" s="7" t="inlineStr">
        <is>
          <t>14:25.60</t>
        </is>
      </c>
      <c r="C873" s="7" t="n">
        <v>21661</v>
      </c>
      <c r="D873" s="7" t="inlineStr">
        <is>
          <t>14:26.44</t>
        </is>
      </c>
      <c r="E873" s="7" t="n">
        <v>9891</v>
      </c>
      <c r="F873" s="7" t="inlineStr">
        <is>
          <t>rickshaw</t>
        </is>
      </c>
      <c r="G873" s="7" t="n">
        <v>0.649</v>
      </c>
      <c r="H873" s="7" t="n">
        <v>7.2</v>
      </c>
    </row>
    <row r="874">
      <c r="A874" s="5" t="n">
        <v>21646</v>
      </c>
      <c r="B874" s="5" t="inlineStr">
        <is>
          <t>14:25.84</t>
        </is>
      </c>
      <c r="C874" s="5" t="n">
        <v>21676</v>
      </c>
      <c r="D874" s="5" t="inlineStr">
        <is>
          <t>14:27.04</t>
        </is>
      </c>
      <c r="E874" s="5" t="n">
        <v>9910</v>
      </c>
      <c r="F874" s="5" t="inlineStr">
        <is>
          <t>rickshaw</t>
        </is>
      </c>
      <c r="G874" s="5" t="n">
        <v>0.827</v>
      </c>
      <c r="H874" s="5" t="n">
        <v>5</v>
      </c>
    </row>
    <row r="875">
      <c r="A875" s="7" t="n">
        <v>21663</v>
      </c>
      <c r="B875" s="7" t="inlineStr">
        <is>
          <t>14:26.52</t>
        </is>
      </c>
      <c r="C875" s="7" t="n">
        <v>21689</v>
      </c>
      <c r="D875" s="7" t="inlineStr">
        <is>
          <t>14:27.56</t>
        </is>
      </c>
      <c r="E875" s="7" t="n">
        <v>9951</v>
      </c>
      <c r="F875" s="7" t="inlineStr">
        <is>
          <t>rickshaw</t>
        </is>
      </c>
      <c r="G875" s="7" t="n">
        <v>0.743</v>
      </c>
      <c r="H875" s="7" t="n">
        <v>5.8</v>
      </c>
    </row>
    <row r="876">
      <c r="A876" s="5" t="n">
        <v>21686</v>
      </c>
      <c r="B876" s="5" t="inlineStr">
        <is>
          <t>14:27.44</t>
        </is>
      </c>
      <c r="C876" s="5" t="n">
        <v>21719</v>
      </c>
      <c r="D876" s="5" t="inlineStr">
        <is>
          <t>14:28.76</t>
        </is>
      </c>
      <c r="E876" s="5" t="n">
        <v>9959</v>
      </c>
      <c r="F876" s="5" t="inlineStr">
        <is>
          <t>rickshaw</t>
        </is>
      </c>
      <c r="G876" s="5" t="n">
        <v>0.423</v>
      </c>
      <c r="H876" s="5" t="n">
        <v>4.6</v>
      </c>
    </row>
    <row r="877">
      <c r="A877" s="7" t="n">
        <v>21691</v>
      </c>
      <c r="B877" s="7" t="inlineStr">
        <is>
          <t>14:27.64</t>
        </is>
      </c>
      <c r="C877" s="7" t="n">
        <v>21722</v>
      </c>
      <c r="D877" s="7" t="inlineStr">
        <is>
          <t>14:28.88</t>
        </is>
      </c>
      <c r="E877" s="7" t="n">
        <v>9918</v>
      </c>
      <c r="F877" s="7" t="inlineStr">
        <is>
          <t>rickshaw</t>
        </is>
      </c>
      <c r="G877" s="7" t="n">
        <v>0.856</v>
      </c>
      <c r="H877" s="7" t="n">
        <v>4.9</v>
      </c>
    </row>
    <row r="878">
      <c r="A878" s="5" t="n">
        <v>21704</v>
      </c>
      <c r="B878" s="5" t="inlineStr">
        <is>
          <t>14:28.16</t>
        </is>
      </c>
      <c r="C878" s="5" t="n">
        <v>21736</v>
      </c>
      <c r="D878" s="5" t="inlineStr">
        <is>
          <t>14:29.44</t>
        </is>
      </c>
      <c r="E878" s="5" t="n">
        <v>9930</v>
      </c>
      <c r="F878" s="5" t="inlineStr">
        <is>
          <t>rickshaw</t>
        </is>
      </c>
      <c r="G878" s="5" t="n">
        <v>0.621</v>
      </c>
      <c r="H878" s="5" t="n">
        <v>4.7</v>
      </c>
    </row>
    <row r="879">
      <c r="A879" s="7" t="n">
        <v>21715</v>
      </c>
      <c r="B879" s="7" t="inlineStr">
        <is>
          <t>14:28.60</t>
        </is>
      </c>
      <c r="C879" s="7" t="n">
        <v>21774</v>
      </c>
      <c r="D879" s="7" t="inlineStr">
        <is>
          <t>14:30.96</t>
        </is>
      </c>
      <c r="E879" s="7" t="n">
        <v>9997</v>
      </c>
      <c r="F879" s="7" t="inlineStr">
        <is>
          <t>rickshaw</t>
        </is>
      </c>
      <c r="G879" s="7" t="n">
        <v>0.637</v>
      </c>
      <c r="H879" s="7" t="n">
        <v>2.6</v>
      </c>
    </row>
    <row r="880">
      <c r="A880" s="5" t="n">
        <v>21754</v>
      </c>
      <c r="B880" s="5" t="inlineStr">
        <is>
          <t>14:30.16</t>
        </is>
      </c>
      <c r="C880" s="5" t="n">
        <v>21776</v>
      </c>
      <c r="D880" s="5" t="inlineStr">
        <is>
          <t>14:31.04</t>
        </is>
      </c>
      <c r="E880" s="5" t="n">
        <v>9928</v>
      </c>
      <c r="F880" s="5" t="inlineStr">
        <is>
          <t>rickshaw</t>
        </is>
      </c>
      <c r="G880" s="5" t="n">
        <v>0.842</v>
      </c>
      <c r="H880" s="5" t="n">
        <v>6.9</v>
      </c>
    </row>
    <row r="881">
      <c r="A881" s="7" t="n">
        <v>21755</v>
      </c>
      <c r="B881" s="7" t="inlineStr">
        <is>
          <t>14:30.20</t>
        </is>
      </c>
      <c r="C881" s="7" t="n">
        <v>21786</v>
      </c>
      <c r="D881" s="7" t="inlineStr">
        <is>
          <t>14:31.44</t>
        </is>
      </c>
      <c r="E881" s="7" t="n">
        <v>9922</v>
      </c>
      <c r="F881" s="7" t="inlineStr">
        <is>
          <t>rickshaw</t>
        </is>
      </c>
      <c r="G881" s="7" t="n">
        <v>0.927</v>
      </c>
      <c r="H881" s="7" t="n">
        <v>4.9</v>
      </c>
    </row>
    <row r="882">
      <c r="A882" s="5" t="n">
        <v>21771</v>
      </c>
      <c r="B882" s="5" t="inlineStr">
        <is>
          <t>14:30.84</t>
        </is>
      </c>
      <c r="C882" s="5" t="n">
        <v>21806</v>
      </c>
      <c r="D882" s="5" t="inlineStr">
        <is>
          <t>14:32.24</t>
        </is>
      </c>
      <c r="E882" s="5" t="n">
        <v>9967</v>
      </c>
      <c r="F882" s="5" t="inlineStr">
        <is>
          <t>rickshaw</t>
        </is>
      </c>
      <c r="G882" s="5" t="n">
        <v>0.796</v>
      </c>
      <c r="H882" s="5" t="n">
        <v>4.3</v>
      </c>
    </row>
    <row r="883">
      <c r="A883" s="7" t="n">
        <v>21753</v>
      </c>
      <c r="B883" s="7" t="inlineStr">
        <is>
          <t>14:30.12</t>
        </is>
      </c>
      <c r="C883" s="7" t="n">
        <v>21806</v>
      </c>
      <c r="D883" s="7" t="inlineStr">
        <is>
          <t>14:32.24</t>
        </is>
      </c>
      <c r="E883" s="7" t="n">
        <v>10002</v>
      </c>
      <c r="F883" s="7" t="inlineStr">
        <is>
          <t>rickshaw</t>
        </is>
      </c>
      <c r="G883" s="7" t="n">
        <v>0.57</v>
      </c>
      <c r="H883" s="7" t="n">
        <v>2.8</v>
      </c>
    </row>
    <row r="884">
      <c r="A884" s="5" t="n">
        <v>21803</v>
      </c>
      <c r="B884" s="5" t="inlineStr">
        <is>
          <t>14:32.12</t>
        </is>
      </c>
      <c r="C884" s="5" t="n">
        <v>21859</v>
      </c>
      <c r="D884" s="5" t="inlineStr">
        <is>
          <t>14:34.36</t>
        </is>
      </c>
      <c r="E884" s="5" t="n">
        <v>10021</v>
      </c>
      <c r="F884" s="5" t="inlineStr">
        <is>
          <t>rickshaw</t>
        </is>
      </c>
      <c r="G884" s="5" t="n">
        <v>0.629</v>
      </c>
      <c r="H884" s="5" t="n">
        <v>2.7</v>
      </c>
    </row>
    <row r="885">
      <c r="A885" s="7" t="n">
        <v>21831</v>
      </c>
      <c r="B885" s="7" t="inlineStr">
        <is>
          <t>14:33.24</t>
        </is>
      </c>
      <c r="C885" s="7" t="n">
        <v>21876</v>
      </c>
      <c r="D885" s="7" t="inlineStr">
        <is>
          <t>14:35.04</t>
        </is>
      </c>
      <c r="E885" s="7" t="n">
        <v>9965</v>
      </c>
      <c r="F885" s="7" t="inlineStr">
        <is>
          <t>rickshaw</t>
        </is>
      </c>
      <c r="G885" s="7" t="n">
        <v>0.766</v>
      </c>
      <c r="H885" s="7" t="n">
        <v>3.4</v>
      </c>
    </row>
    <row r="886">
      <c r="A886" s="5" t="n">
        <v>21846</v>
      </c>
      <c r="B886" s="5" t="inlineStr">
        <is>
          <t>14:33.84</t>
        </is>
      </c>
      <c r="C886" s="5" t="n">
        <v>21886</v>
      </c>
      <c r="D886" s="5" t="inlineStr">
        <is>
          <t>14:35.44</t>
        </is>
      </c>
      <c r="E886" s="5" t="n">
        <v>9960</v>
      </c>
      <c r="F886" s="5" t="inlineStr">
        <is>
          <t>rickshaw</t>
        </is>
      </c>
      <c r="G886" s="5" t="n">
        <v>0.889</v>
      </c>
      <c r="H886" s="5" t="n">
        <v>3.8</v>
      </c>
    </row>
    <row r="887">
      <c r="A887" s="7" t="n">
        <v>21888</v>
      </c>
      <c r="B887" s="7" t="inlineStr">
        <is>
          <t>14:35.52</t>
        </is>
      </c>
      <c r="C887" s="7" t="n">
        <v>21927</v>
      </c>
      <c r="D887" s="7" t="inlineStr">
        <is>
          <t>14:37.08</t>
        </is>
      </c>
      <c r="E887" s="7" t="n">
        <v>9999</v>
      </c>
      <c r="F887" s="7" t="inlineStr">
        <is>
          <t>rickshaw</t>
        </is>
      </c>
      <c r="G887" s="7" t="n">
        <v>0.824</v>
      </c>
      <c r="H887" s="7" t="n">
        <v>3.9</v>
      </c>
    </row>
    <row r="888">
      <c r="A888" s="5" t="n">
        <v>21904</v>
      </c>
      <c r="B888" s="5" t="inlineStr">
        <is>
          <t>14:36.16</t>
        </is>
      </c>
      <c r="C888" s="5" t="n">
        <v>21932</v>
      </c>
      <c r="D888" s="5" t="inlineStr">
        <is>
          <t>14:37.28</t>
        </is>
      </c>
      <c r="E888" s="5" t="n">
        <v>10098</v>
      </c>
      <c r="F888" s="5" t="inlineStr">
        <is>
          <t>rickshaw</t>
        </is>
      </c>
      <c r="G888" s="5" t="n">
        <v>0.385</v>
      </c>
      <c r="H888" s="5" t="n">
        <v>5.4</v>
      </c>
    </row>
    <row r="889">
      <c r="A889" s="7" t="n">
        <v>21944</v>
      </c>
      <c r="B889" s="7" t="inlineStr">
        <is>
          <t>14:37.76</t>
        </is>
      </c>
      <c r="C889" s="7" t="n">
        <v>21978</v>
      </c>
      <c r="D889" s="7" t="inlineStr">
        <is>
          <t>14:39.12</t>
        </is>
      </c>
      <c r="E889" s="7" t="n">
        <v>10022</v>
      </c>
      <c r="F889" s="7" t="inlineStr">
        <is>
          <t>rickshaw</t>
        </is>
      </c>
      <c r="G889" s="7" t="n">
        <v>0.611</v>
      </c>
      <c r="H889" s="7" t="n">
        <v>4.4</v>
      </c>
    </row>
    <row r="890">
      <c r="A890" s="5" t="n">
        <v>21947</v>
      </c>
      <c r="B890" s="5" t="inlineStr">
        <is>
          <t>14:37.88</t>
        </is>
      </c>
      <c r="C890" s="5" t="n">
        <v>21981</v>
      </c>
      <c r="D890" s="5" t="inlineStr">
        <is>
          <t>14:39.24</t>
        </is>
      </c>
      <c r="E890" s="5" t="n">
        <v>10033</v>
      </c>
      <c r="F890" s="5" t="inlineStr">
        <is>
          <t>rickshaw</t>
        </is>
      </c>
      <c r="G890" s="5" t="n">
        <v>0.82</v>
      </c>
      <c r="H890" s="5" t="n">
        <v>4.4</v>
      </c>
    </row>
    <row r="891">
      <c r="A891" s="7" t="n">
        <v>21945</v>
      </c>
      <c r="B891" s="7" t="inlineStr">
        <is>
          <t>14:37.80</t>
        </is>
      </c>
      <c r="C891" s="7" t="n">
        <v>21986</v>
      </c>
      <c r="D891" s="7" t="inlineStr">
        <is>
          <t>14:39.44</t>
        </is>
      </c>
      <c r="E891" s="7" t="n">
        <v>10055</v>
      </c>
      <c r="F891" s="7" t="inlineStr">
        <is>
          <t>rickshaw</t>
        </is>
      </c>
      <c r="G891" s="7" t="n">
        <v>0.788</v>
      </c>
      <c r="H891" s="7" t="n">
        <v>3.7</v>
      </c>
    </row>
    <row r="892">
      <c r="A892" s="5" t="n">
        <v>21991</v>
      </c>
      <c r="B892" s="5" t="inlineStr">
        <is>
          <t>14:39.64</t>
        </is>
      </c>
      <c r="C892" s="5" t="n">
        <v>22026</v>
      </c>
      <c r="D892" s="5" t="inlineStr">
        <is>
          <t>14:41.04</t>
        </is>
      </c>
      <c r="E892" s="5" t="n">
        <v>10101</v>
      </c>
      <c r="F892" s="5" t="inlineStr">
        <is>
          <t>rickshaw</t>
        </is>
      </c>
      <c r="G892" s="5" t="n">
        <v>0.34</v>
      </c>
      <c r="H892" s="5" t="n">
        <v>4.3</v>
      </c>
    </row>
    <row r="893">
      <c r="A893" s="7" t="n">
        <v>22018</v>
      </c>
      <c r="B893" s="7" t="inlineStr">
        <is>
          <t>14:40.72</t>
        </is>
      </c>
      <c r="C893" s="7" t="n">
        <v>22037</v>
      </c>
      <c r="D893" s="7" t="inlineStr">
        <is>
          <t>14:41.48</t>
        </is>
      </c>
      <c r="E893" s="7" t="n">
        <v>10150</v>
      </c>
      <c r="F893" s="7" t="inlineStr">
        <is>
          <t>bicycle</t>
        </is>
      </c>
      <c r="G893" s="7" t="n">
        <v>0.37</v>
      </c>
      <c r="H893" s="7" t="n">
        <v>7.9</v>
      </c>
    </row>
    <row r="894">
      <c r="A894" s="5" t="n">
        <v>21979</v>
      </c>
      <c r="B894" s="5" t="inlineStr">
        <is>
          <t>14:39.16</t>
        </is>
      </c>
      <c r="C894" s="5" t="n">
        <v>22039</v>
      </c>
      <c r="D894" s="5" t="inlineStr">
        <is>
          <t>14:41.56</t>
        </is>
      </c>
      <c r="E894" s="5" t="n">
        <v>10114</v>
      </c>
      <c r="F894" s="5" t="inlineStr">
        <is>
          <t>rickshaw</t>
        </is>
      </c>
      <c r="G894" s="5" t="n">
        <v>0.603</v>
      </c>
      <c r="H894" s="5" t="n">
        <v>2.5</v>
      </c>
    </row>
    <row r="895">
      <c r="A895" s="7" t="n">
        <v>21981</v>
      </c>
      <c r="B895" s="7" t="inlineStr">
        <is>
          <t>14:39.24</t>
        </is>
      </c>
      <c r="C895" s="7" t="n">
        <v>22040</v>
      </c>
      <c r="D895" s="7" t="inlineStr">
        <is>
          <t>14:41.60</t>
        </is>
      </c>
      <c r="E895" s="7" t="n">
        <v>10135</v>
      </c>
      <c r="F895" s="7" t="inlineStr">
        <is>
          <t>rickshaw</t>
        </is>
      </c>
      <c r="G895" s="7" t="n">
        <v>0.797</v>
      </c>
      <c r="H895" s="7" t="n">
        <v>2.6</v>
      </c>
    </row>
    <row r="896">
      <c r="A896" s="5" t="n">
        <v>22003</v>
      </c>
      <c r="B896" s="5" t="inlineStr">
        <is>
          <t>14:40.12</t>
        </is>
      </c>
      <c r="C896" s="5" t="n">
        <v>22047</v>
      </c>
      <c r="D896" s="5" t="inlineStr">
        <is>
          <t>14:41.88</t>
        </is>
      </c>
      <c r="E896" s="5" t="n">
        <v>10072</v>
      </c>
      <c r="F896" s="5" t="inlineStr">
        <is>
          <t>rickshaw</t>
        </is>
      </c>
      <c r="G896" s="5" t="n">
        <v>0.9330000000000001</v>
      </c>
      <c r="H896" s="5" t="n">
        <v>3.4</v>
      </c>
    </row>
    <row r="897">
      <c r="A897" s="7" t="n">
        <v>22081</v>
      </c>
      <c r="B897" s="7" t="inlineStr">
        <is>
          <t>14:43.24</t>
        </is>
      </c>
      <c r="C897" s="7" t="n">
        <v>22120</v>
      </c>
      <c r="D897" s="7" t="inlineStr">
        <is>
          <t>14:44.80</t>
        </is>
      </c>
      <c r="E897" s="7" t="n">
        <v>10086</v>
      </c>
      <c r="F897" s="7" t="inlineStr">
        <is>
          <t>truck</t>
        </is>
      </c>
      <c r="G897" s="7" t="n">
        <v>0.477</v>
      </c>
      <c r="H897" s="7" t="n">
        <v>3.9</v>
      </c>
    </row>
    <row r="898">
      <c r="A898" s="5" t="n">
        <v>22075</v>
      </c>
      <c r="B898" s="5" t="inlineStr">
        <is>
          <t>14:43.00</t>
        </is>
      </c>
      <c r="C898" s="5" t="n">
        <v>22135</v>
      </c>
      <c r="D898" s="5" t="inlineStr">
        <is>
          <t>14:45.40</t>
        </is>
      </c>
      <c r="E898" s="5" t="n">
        <v>10081</v>
      </c>
      <c r="F898" s="5" t="inlineStr">
        <is>
          <t>rickshaw</t>
        </is>
      </c>
      <c r="G898" s="5" t="n">
        <v>0.832</v>
      </c>
      <c r="H898" s="5" t="n">
        <v>2.5</v>
      </c>
    </row>
    <row r="899">
      <c r="A899" s="7" t="n">
        <v>22121</v>
      </c>
      <c r="B899" s="7" t="inlineStr">
        <is>
          <t>14:44.84</t>
        </is>
      </c>
      <c r="C899" s="7" t="n">
        <v>22151</v>
      </c>
      <c r="D899" s="7" t="inlineStr">
        <is>
          <t>14:46.04</t>
        </is>
      </c>
      <c r="E899" s="7" t="n">
        <v>10206</v>
      </c>
      <c r="F899" s="7" t="inlineStr">
        <is>
          <t>rickshaw</t>
        </is>
      </c>
      <c r="G899" s="7" t="n">
        <v>0.609</v>
      </c>
      <c r="H899" s="7" t="n">
        <v>5</v>
      </c>
    </row>
    <row r="900">
      <c r="A900" s="5" t="n">
        <v>22127</v>
      </c>
      <c r="B900" s="5" t="inlineStr">
        <is>
          <t>14:45.08</t>
        </is>
      </c>
      <c r="C900" s="5" t="n">
        <v>22165</v>
      </c>
      <c r="D900" s="5" t="inlineStr">
        <is>
          <t>14:46.60</t>
        </is>
      </c>
      <c r="E900" s="5" t="n">
        <v>10197</v>
      </c>
      <c r="F900" s="5" t="inlineStr">
        <is>
          <t>rickshaw</t>
        </is>
      </c>
      <c r="G900" s="5" t="n">
        <v>0.49</v>
      </c>
      <c r="H900" s="5" t="n">
        <v>4</v>
      </c>
    </row>
    <row r="901">
      <c r="A901" s="7" t="n">
        <v>22144</v>
      </c>
      <c r="B901" s="7" t="inlineStr">
        <is>
          <t>14:45.76</t>
        </is>
      </c>
      <c r="C901" s="7" t="n">
        <v>22199</v>
      </c>
      <c r="D901" s="7" t="inlineStr">
        <is>
          <t>14:47.96</t>
        </is>
      </c>
      <c r="E901" s="7" t="n">
        <v>10129</v>
      </c>
      <c r="F901" s="7" t="inlineStr">
        <is>
          <t>van</t>
        </is>
      </c>
      <c r="G901" s="7" t="n">
        <v>0.534</v>
      </c>
      <c r="H901" s="7" t="n">
        <v>2.7</v>
      </c>
    </row>
    <row r="902">
      <c r="A902" s="5" t="n">
        <v>22169</v>
      </c>
      <c r="B902" s="5" t="inlineStr">
        <is>
          <t>14:46.76</t>
        </is>
      </c>
      <c r="C902" s="5" t="n">
        <v>22201</v>
      </c>
      <c r="D902" s="5" t="inlineStr">
        <is>
          <t>14:48.04</t>
        </is>
      </c>
      <c r="E902" s="5" t="n">
        <v>10145</v>
      </c>
      <c r="F902" s="5" t="inlineStr">
        <is>
          <t>rickshaw</t>
        </is>
      </c>
      <c r="G902" s="5" t="n">
        <v>0.897</v>
      </c>
      <c r="H902" s="5" t="n">
        <v>4.7</v>
      </c>
    </row>
    <row r="903">
      <c r="A903" s="7" t="n">
        <v>22151</v>
      </c>
      <c r="B903" s="7" t="inlineStr">
        <is>
          <t>14:46.04</t>
        </is>
      </c>
      <c r="C903" s="7" t="n">
        <v>22202</v>
      </c>
      <c r="D903" s="7" t="inlineStr">
        <is>
          <t>14:48.08</t>
        </is>
      </c>
      <c r="E903" s="7" t="n">
        <v>10239</v>
      </c>
      <c r="F903" s="7" t="inlineStr">
        <is>
          <t>rickshaw</t>
        </is>
      </c>
      <c r="G903" s="7" t="n">
        <v>0.764</v>
      </c>
      <c r="H903" s="7" t="n">
        <v>3</v>
      </c>
    </row>
    <row r="904">
      <c r="A904" s="5" t="n">
        <v>22209</v>
      </c>
      <c r="B904" s="5" t="inlineStr">
        <is>
          <t>14:48.36</t>
        </is>
      </c>
      <c r="C904" s="5" t="n">
        <v>22249</v>
      </c>
      <c r="D904" s="5" t="inlineStr">
        <is>
          <t>14:49.96</t>
        </is>
      </c>
      <c r="E904" s="5" t="n">
        <v>10226</v>
      </c>
      <c r="F904" s="5" t="inlineStr">
        <is>
          <t>rickshaw</t>
        </is>
      </c>
      <c r="G904" s="5" t="n">
        <v>0.632</v>
      </c>
      <c r="H904" s="5" t="n">
        <v>3.8</v>
      </c>
    </row>
    <row r="905">
      <c r="A905" s="7" t="n">
        <v>22231</v>
      </c>
      <c r="B905" s="7" t="inlineStr">
        <is>
          <t>14:49.24</t>
        </is>
      </c>
      <c r="C905" s="7" t="n">
        <v>22266</v>
      </c>
      <c r="D905" s="7" t="inlineStr">
        <is>
          <t>14:50.64</t>
        </is>
      </c>
      <c r="E905" s="7" t="n">
        <v>10274</v>
      </c>
      <c r="F905" s="7" t="inlineStr">
        <is>
          <t>rickshaw</t>
        </is>
      </c>
      <c r="G905" s="7" t="n">
        <v>0.135</v>
      </c>
      <c r="H905" s="7" t="n">
        <v>4.3</v>
      </c>
    </row>
    <row r="906">
      <c r="A906" s="5" t="n">
        <v>22220</v>
      </c>
      <c r="B906" s="5" t="inlineStr">
        <is>
          <t>14:48.80</t>
        </is>
      </c>
      <c r="C906" s="5" t="n">
        <v>22281</v>
      </c>
      <c r="D906" s="5" t="inlineStr">
        <is>
          <t>14:51.24</t>
        </is>
      </c>
      <c r="E906" s="5" t="n">
        <v>10200</v>
      </c>
      <c r="F906" s="5" t="inlineStr">
        <is>
          <t>rickshaw</t>
        </is>
      </c>
      <c r="G906" s="5" t="n">
        <v>0.678</v>
      </c>
      <c r="H906" s="5" t="n">
        <v>2.5</v>
      </c>
    </row>
    <row r="907">
      <c r="A907" s="7" t="n">
        <v>22275</v>
      </c>
      <c r="B907" s="7" t="inlineStr">
        <is>
          <t>14:51.00</t>
        </is>
      </c>
      <c r="C907" s="7" t="n">
        <v>22304</v>
      </c>
      <c r="D907" s="7" t="inlineStr">
        <is>
          <t>14:52.16</t>
        </is>
      </c>
      <c r="E907" s="7" t="n">
        <v>10276</v>
      </c>
      <c r="F907" s="7" t="inlineStr">
        <is>
          <t>rickshaw</t>
        </is>
      </c>
      <c r="G907" s="7" t="n">
        <v>0.839</v>
      </c>
      <c r="H907" s="7" t="n">
        <v>5.2</v>
      </c>
    </row>
    <row r="908">
      <c r="A908" s="5" t="n">
        <v>22290</v>
      </c>
      <c r="B908" s="5" t="inlineStr">
        <is>
          <t>14:51.60</t>
        </is>
      </c>
      <c r="C908" s="5" t="n">
        <v>22324</v>
      </c>
      <c r="D908" s="5" t="inlineStr">
        <is>
          <t>14:52.96</t>
        </is>
      </c>
      <c r="E908" s="5" t="n">
        <v>10164</v>
      </c>
      <c r="F908" s="5" t="inlineStr">
        <is>
          <t>rickshaw</t>
        </is>
      </c>
      <c r="G908" s="5" t="n">
        <v>0.642</v>
      </c>
      <c r="H908" s="5" t="n">
        <v>4.4</v>
      </c>
    </row>
    <row r="909">
      <c r="A909" s="7" t="n">
        <v>22356</v>
      </c>
      <c r="B909" s="7" t="inlineStr">
        <is>
          <t>14:54.24</t>
        </is>
      </c>
      <c r="C909" s="7" t="n">
        <v>22378</v>
      </c>
      <c r="D909" s="7" t="inlineStr">
        <is>
          <t>14:55.12</t>
        </is>
      </c>
      <c r="E909" s="7" t="n">
        <v>10331</v>
      </c>
      <c r="F909" s="7" t="inlineStr">
        <is>
          <t>rickshaw</t>
        </is>
      </c>
      <c r="G909" s="7" t="n">
        <v>0.484</v>
      </c>
      <c r="H909" s="7" t="n">
        <v>6.9</v>
      </c>
    </row>
    <row r="910">
      <c r="A910" s="5" t="n">
        <v>22310</v>
      </c>
      <c r="B910" s="5" t="inlineStr">
        <is>
          <t>14:52.40</t>
        </is>
      </c>
      <c r="C910" s="5" t="n">
        <v>22378</v>
      </c>
      <c r="D910" s="5" t="inlineStr">
        <is>
          <t>14:55.12</t>
        </is>
      </c>
      <c r="E910" s="5" t="n">
        <v>10057</v>
      </c>
      <c r="F910" s="5" t="inlineStr">
        <is>
          <t>rickshaw</t>
        </is>
      </c>
      <c r="G910" s="5" t="n">
        <v>0.232</v>
      </c>
      <c r="H910" s="5" t="n">
        <v>2.2</v>
      </c>
    </row>
    <row r="911">
      <c r="A911" s="7" t="n">
        <v>22411</v>
      </c>
      <c r="B911" s="7" t="inlineStr">
        <is>
          <t>14:56.44</t>
        </is>
      </c>
      <c r="C911" s="7" t="n">
        <v>22461</v>
      </c>
      <c r="D911" s="7" t="inlineStr">
        <is>
          <t>14:58.44</t>
        </is>
      </c>
      <c r="E911" s="7" t="n">
        <v>10336</v>
      </c>
      <c r="F911" s="7" t="inlineStr">
        <is>
          <t>rickshaw</t>
        </is>
      </c>
      <c r="G911" s="7" t="n">
        <v>0.669</v>
      </c>
      <c r="H911" s="7" t="n">
        <v>3</v>
      </c>
    </row>
    <row r="912">
      <c r="A912" s="5" t="n">
        <v>22383</v>
      </c>
      <c r="B912" s="5" t="inlineStr">
        <is>
          <t>14:55.32</t>
        </is>
      </c>
      <c r="C912" s="5" t="n">
        <v>22471</v>
      </c>
      <c r="D912" s="5" t="inlineStr">
        <is>
          <t>14:58.84</t>
        </is>
      </c>
      <c r="E912" s="5" t="n">
        <v>10047</v>
      </c>
      <c r="F912" s="5" t="inlineStr">
        <is>
          <t>van</t>
        </is>
      </c>
      <c r="G912" s="5" t="n">
        <v>0.904</v>
      </c>
      <c r="H912" s="5" t="n">
        <v>1.7</v>
      </c>
    </row>
    <row r="913">
      <c r="A913" s="7" t="n">
        <v>22365</v>
      </c>
      <c r="B913" s="7" t="inlineStr">
        <is>
          <t>14:54.60</t>
        </is>
      </c>
      <c r="C913" s="7" t="n">
        <v>22478</v>
      </c>
      <c r="D913" s="7" t="inlineStr">
        <is>
          <t>14:59.12</t>
        </is>
      </c>
      <c r="E913" s="7" t="n">
        <v>10207</v>
      </c>
      <c r="F913" s="7" t="inlineStr">
        <is>
          <t>bus</t>
        </is>
      </c>
      <c r="G913" s="7" t="n">
        <v>0.177</v>
      </c>
      <c r="H913" s="7" t="n">
        <v>1.3</v>
      </c>
    </row>
    <row r="914">
      <c r="A914" s="5" t="n">
        <v>22425</v>
      </c>
      <c r="B914" s="5" t="inlineStr">
        <is>
          <t>14:57.00</t>
        </is>
      </c>
      <c r="C914" s="5" t="n">
        <v>22488</v>
      </c>
      <c r="D914" s="5" t="inlineStr">
        <is>
          <t>14:59.52</t>
        </is>
      </c>
      <c r="E914" s="5" t="n">
        <v>10217</v>
      </c>
      <c r="F914" s="5" t="inlineStr">
        <is>
          <t>rickshaw</t>
        </is>
      </c>
      <c r="G914" s="5" t="n">
        <v>0.5610000000000001</v>
      </c>
      <c r="H914" s="5" t="n">
        <v>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959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899.52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3838.047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1.066124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3838.047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913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899.52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3653.9488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3653.9488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10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879.52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20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899.52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879.52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20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0.9778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1711.5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20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879.52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899.52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3838.047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1.066124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9590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2.663889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913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0.175064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10.5038</v>
      </c>
      <c r="C16" s="5" t="inlineStr">
        <is>
          <t>s/veh</t>
        </is>
      </c>
    </row>
    <row r="18" ht="58" customHeight="1">
      <c r="A18" s="12" t="inlineStr">
        <is>
          <t>λ = 3838.05 veh/h (counted from Speed Log-ARRIVAL) is applied as q = λ/3600 = 1.0661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3838.047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3653.9488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-184.0982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20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20</v>
      </c>
      <c r="C14" s="19" t="inlineStr">
        <is>
          <t>N/A (μ ≤ λ)</t>
        </is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20</v>
      </c>
      <c r="C15" s="21" t="inlineStr">
        <is>
          <t>N/A (μ ≤ λ)</t>
        </is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3838.047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3653.9488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-184.0982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20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20</v>
      </c>
      <c r="C13" s="19" t="n">
        <v>21.3225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20</v>
      </c>
      <c r="C14" s="21" t="n">
        <v>21.3225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9.14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3838.047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3653.9488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-184.0982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20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OVERSATURATED (μ ≤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9.140000000000001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20</v>
      </c>
      <c r="C15" s="19" t="n">
        <v>46.6575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20</v>
      </c>
      <c r="C16" s="21" t="n">
        <v>46.6575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548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2.5564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0.042606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rickshaw</t>
        </is>
      </c>
      <c r="B13" s="5" t="n">
        <v>716</v>
      </c>
      <c r="C13" s="18" t="n">
        <v>0.042606</v>
      </c>
      <c r="D13" s="5" t="n">
        <v>1</v>
      </c>
      <c r="E13" s="22" t="n">
        <v>30.5058</v>
      </c>
    </row>
    <row r="14">
      <c r="A14" s="11" t="inlineStr">
        <is>
          <t>bicycle</t>
        </is>
      </c>
      <c r="B14" s="7" t="n">
        <v>46</v>
      </c>
      <c r="C14" s="23" t="n">
        <v>0.042606</v>
      </c>
      <c r="D14" s="7" t="n">
        <v>1</v>
      </c>
      <c r="E14" s="24" t="n">
        <v>1.9599</v>
      </c>
    </row>
    <row r="15">
      <c r="A15" s="10" t="inlineStr">
        <is>
          <t>van</t>
        </is>
      </c>
      <c r="B15" s="5" t="n">
        <v>36</v>
      </c>
      <c r="C15" s="18" t="n">
        <v>0.042606</v>
      </c>
      <c r="D15" s="5" t="n">
        <v>1</v>
      </c>
      <c r="E15" s="22" t="n">
        <v>1.5338</v>
      </c>
    </row>
    <row r="16">
      <c r="A16" s="11" t="inlineStr">
        <is>
          <t>bike</t>
        </is>
      </c>
      <c r="B16" s="7" t="n">
        <v>34</v>
      </c>
      <c r="C16" s="23" t="n">
        <v>0.042606</v>
      </c>
      <c r="D16" s="7" t="n">
        <v>2</v>
      </c>
      <c r="E16" s="24" t="n">
        <v>2.8972</v>
      </c>
    </row>
    <row r="17">
      <c r="A17" s="10" t="inlineStr">
        <is>
          <t>car</t>
        </is>
      </c>
      <c r="B17" s="5" t="n">
        <v>27</v>
      </c>
      <c r="C17" s="18" t="n">
        <v>0.042606</v>
      </c>
      <c r="D17" s="5" t="n">
        <v>12</v>
      </c>
      <c r="E17" s="22" t="n">
        <v>13.8043</v>
      </c>
    </row>
    <row r="18">
      <c r="A18" s="11" t="inlineStr">
        <is>
          <t>bus</t>
        </is>
      </c>
      <c r="B18" s="7" t="n">
        <v>23</v>
      </c>
      <c r="C18" s="23" t="n">
        <v>0.042606</v>
      </c>
      <c r="D18" s="7" t="n">
        <v>6</v>
      </c>
      <c r="E18" s="24" t="n">
        <v>5.8796</v>
      </c>
    </row>
    <row r="19">
      <c r="A19" s="10" t="inlineStr">
        <is>
          <t>leguna</t>
        </is>
      </c>
      <c r="B19" s="5" t="n">
        <v>16</v>
      </c>
      <c r="C19" s="18" t="n">
        <v>0.042606</v>
      </c>
      <c r="D19" s="5" t="n">
        <v>3</v>
      </c>
      <c r="E19" s="22" t="n">
        <v>2.0451</v>
      </c>
    </row>
    <row r="20">
      <c r="A20" s="11" t="inlineStr">
        <is>
          <t>truck</t>
        </is>
      </c>
      <c r="B20" s="7" t="n">
        <v>9</v>
      </c>
      <c r="C20" s="23" t="n">
        <v>0.042606</v>
      </c>
      <c r="D20" s="7" t="n">
        <v>2</v>
      </c>
      <c r="E20" s="24" t="n">
        <v>0.7669</v>
      </c>
    </row>
    <row r="21">
      <c r="A21" s="10" t="inlineStr">
        <is>
          <t>cng</t>
        </is>
      </c>
      <c r="B21" s="5" t="n">
        <v>6</v>
      </c>
      <c r="C21" s="18" t="n">
        <v>0.042606</v>
      </c>
      <c r="D21" s="5" t="n">
        <v>5</v>
      </c>
      <c r="E21" s="22" t="n">
        <v>1.2782</v>
      </c>
    </row>
    <row r="22">
      <c r="A22" s="20" t="inlineStr">
        <is>
          <t>TOTAL</t>
        </is>
      </c>
      <c r="B22" s="21" t="n">
        <v>913</v>
      </c>
      <c r="C22" s="21" t="n"/>
      <c r="D22" s="21" t="n"/>
      <c r="E22" s="25" t="n">
        <v>60.6707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0.175064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rickshaw</t>
        </is>
      </c>
      <c r="B5" s="5" t="n">
        <v>716</v>
      </c>
      <c r="C5" s="5" t="n">
        <v>0</v>
      </c>
      <c r="D5" s="18" t="n">
        <v>0.175064</v>
      </c>
      <c r="E5" s="18" t="n">
        <v>125.3457</v>
      </c>
      <c r="F5" s="18" t="n">
        <v>0</v>
      </c>
      <c r="G5" s="10" t="inlineStr">
        <is>
          <t>Electric (battery)</t>
        </is>
      </c>
      <c r="H5" s="5" t="n">
        <v>0</v>
      </c>
      <c r="I5" s="22" t="n">
        <v>0</v>
      </c>
    </row>
    <row r="6">
      <c r="A6" s="11" t="inlineStr">
        <is>
          <t>bicycle</t>
        </is>
      </c>
      <c r="B6" s="7" t="n">
        <v>46</v>
      </c>
      <c r="C6" s="7" t="n">
        <v>0</v>
      </c>
      <c r="D6" s="23" t="n">
        <v>0.175064</v>
      </c>
      <c r="E6" s="23" t="n">
        <v>8.052899999999999</v>
      </c>
      <c r="F6" s="23" t="n">
        <v>0</v>
      </c>
      <c r="G6" s="11" t="inlineStr">
        <is>
          <t>None</t>
        </is>
      </c>
      <c r="H6" s="7" t="n">
        <v>0</v>
      </c>
      <c r="I6" s="24" t="n">
        <v>0</v>
      </c>
    </row>
    <row r="7">
      <c r="A7" s="10" t="inlineStr">
        <is>
          <t>van</t>
        </is>
      </c>
      <c r="B7" s="5" t="n">
        <v>36</v>
      </c>
      <c r="C7" s="5" t="n">
        <v>0</v>
      </c>
      <c r="D7" s="18" t="n">
        <v>0.175064</v>
      </c>
      <c r="E7" s="18" t="n">
        <v>6.3023</v>
      </c>
      <c r="F7" s="18" t="n">
        <v>0</v>
      </c>
      <c r="G7" s="10" t="inlineStr">
        <is>
          <t>None</t>
        </is>
      </c>
      <c r="H7" s="5" t="n">
        <v>0</v>
      </c>
      <c r="I7" s="22" t="n">
        <v>0</v>
      </c>
    </row>
    <row r="8">
      <c r="A8" s="11" t="inlineStr">
        <is>
          <t>bike</t>
        </is>
      </c>
      <c r="B8" s="7" t="n">
        <v>34</v>
      </c>
      <c r="C8" s="7" t="n">
        <v>2.975</v>
      </c>
      <c r="D8" s="23" t="n">
        <v>0.175064</v>
      </c>
      <c r="E8" s="23" t="n">
        <v>5.9522</v>
      </c>
      <c r="F8" s="23" t="n">
        <v>0.017708</v>
      </c>
      <c r="G8" s="11" t="inlineStr">
        <is>
          <t>Petrol (Bike)</t>
        </is>
      </c>
      <c r="H8" s="7" t="n">
        <v>140</v>
      </c>
      <c r="I8" s="24" t="n">
        <v>2.4791</v>
      </c>
    </row>
    <row r="9">
      <c r="A9" s="10" t="inlineStr">
        <is>
          <t>car</t>
        </is>
      </c>
      <c r="B9" s="5" t="n">
        <v>27</v>
      </c>
      <c r="C9" s="5" t="n">
        <v>11.75</v>
      </c>
      <c r="D9" s="18" t="n">
        <v>0.175064</v>
      </c>
      <c r="E9" s="18" t="n">
        <v>4.7267</v>
      </c>
      <c r="F9" s="18" t="n">
        <v>0.055539</v>
      </c>
      <c r="G9" s="10" t="inlineStr">
        <is>
          <t>Petrol (Car)</t>
        </is>
      </c>
      <c r="H9" s="5" t="n">
        <v>140</v>
      </c>
      <c r="I9" s="22" t="n">
        <v>7.7755</v>
      </c>
    </row>
    <row r="10">
      <c r="A10" s="11" t="inlineStr">
        <is>
          <t>bus</t>
        </is>
      </c>
      <c r="B10" s="7" t="n">
        <v>23</v>
      </c>
      <c r="C10" s="7" t="n">
        <v>15.5</v>
      </c>
      <c r="D10" s="23" t="n">
        <v>0.175064</v>
      </c>
      <c r="E10" s="23" t="n">
        <v>4.0265</v>
      </c>
      <c r="F10" s="23" t="n">
        <v>0.06241</v>
      </c>
      <c r="G10" s="11" t="inlineStr">
        <is>
          <t>Diesel (Bus)</t>
        </is>
      </c>
      <c r="H10" s="7" t="n">
        <v>115</v>
      </c>
      <c r="I10" s="24" t="n">
        <v>7.1772</v>
      </c>
    </row>
    <row r="11">
      <c r="A11" s="10" t="inlineStr">
        <is>
          <t>leguna</t>
        </is>
      </c>
      <c r="B11" s="5" t="n">
        <v>16</v>
      </c>
      <c r="C11" s="5" t="n">
        <v>10.3</v>
      </c>
      <c r="D11" s="18" t="n">
        <v>0.175064</v>
      </c>
      <c r="E11" s="18" t="n">
        <v>2.801</v>
      </c>
      <c r="F11" s="18" t="n">
        <v>0.028851</v>
      </c>
      <c r="G11" s="10" t="inlineStr">
        <is>
          <t>Diesel (Tempo)</t>
        </is>
      </c>
      <c r="H11" s="5" t="n">
        <v>115</v>
      </c>
      <c r="I11" s="22" t="n">
        <v>3.3178</v>
      </c>
    </row>
    <row r="12">
      <c r="A12" s="11" t="inlineStr">
        <is>
          <t>truck</t>
        </is>
      </c>
      <c r="B12" s="7" t="n">
        <v>9</v>
      </c>
      <c r="C12" s="7" t="n">
        <v>16.7</v>
      </c>
      <c r="D12" s="23" t="n">
        <v>0.175064</v>
      </c>
      <c r="E12" s="23" t="n">
        <v>1.5756</v>
      </c>
      <c r="F12" s="23" t="n">
        <v>0.026312</v>
      </c>
      <c r="G12" s="11" t="inlineStr">
        <is>
          <t>Diesel (Truck)</t>
        </is>
      </c>
      <c r="H12" s="7" t="n">
        <v>115</v>
      </c>
      <c r="I12" s="24" t="n">
        <v>3.0259</v>
      </c>
    </row>
    <row r="13">
      <c r="A13" s="10" t="inlineStr">
        <is>
          <t>cng</t>
        </is>
      </c>
      <c r="B13" s="5" t="n">
        <v>6</v>
      </c>
      <c r="C13" s="5" t="n">
        <v>24.5</v>
      </c>
      <c r="D13" s="18" t="n">
        <v>0.175064</v>
      </c>
      <c r="E13" s="18" t="n">
        <v>1.0504</v>
      </c>
      <c r="F13" s="18" t="n">
        <v>0.025734</v>
      </c>
      <c r="G13" s="10" t="inlineStr">
        <is>
          <t>LPG/CNG</t>
        </is>
      </c>
      <c r="H13" s="5" t="n">
        <v>0.043</v>
      </c>
      <c r="I13" s="22" t="n">
        <v>0.0011</v>
      </c>
    </row>
    <row r="14">
      <c r="A14" s="20" t="inlineStr">
        <is>
          <t>TOTAL</t>
        </is>
      </c>
      <c r="B14" s="21" t="n">
        <v>913</v>
      </c>
      <c r="C14" s="21" t="n"/>
      <c r="D14" s="21" t="n"/>
      <c r="E14" s="21" t="n"/>
      <c r="F14" s="21" t="n"/>
      <c r="G14" s="21" t="n"/>
      <c r="H14" s="21" t="n"/>
      <c r="I14" s="25" t="n">
        <v>23.7765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n">
        <v>716</v>
      </c>
      <c r="C5" s="5" t="n">
        <v>1.2</v>
      </c>
      <c r="D5" s="18" t="n">
        <v>0.175064</v>
      </c>
      <c r="E5" s="18" t="n">
        <v>125.3457</v>
      </c>
      <c r="F5" s="18" t="n">
        <v>0.150415</v>
      </c>
      <c r="G5" s="5" t="n">
        <v>7.64</v>
      </c>
      <c r="H5" s="22" t="n">
        <v>1.1492</v>
      </c>
    </row>
    <row r="6">
      <c r="A6" s="11" t="inlineStr">
        <is>
          <t>bicycle</t>
        </is>
      </c>
      <c r="B6" s="7" t="n">
        <v>46</v>
      </c>
      <c r="C6" s="7" t="n">
        <v>0</v>
      </c>
      <c r="D6" s="23" t="n">
        <v>0.175064</v>
      </c>
      <c r="E6" s="23" t="n">
        <v>8.052899999999999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van</t>
        </is>
      </c>
      <c r="B7" s="5" t="n">
        <v>36</v>
      </c>
      <c r="C7" s="5" t="n">
        <v>0</v>
      </c>
      <c r="D7" s="18" t="n">
        <v>0.175064</v>
      </c>
      <c r="E7" s="18" t="n">
        <v>6.3023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bike</t>
        </is>
      </c>
      <c r="B8" s="7" t="n">
        <v>34</v>
      </c>
      <c r="C8" s="7" t="n">
        <v>0</v>
      </c>
      <c r="D8" s="23" t="n">
        <v>0.175064</v>
      </c>
      <c r="E8" s="23" t="n">
        <v>5.9522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car</t>
        </is>
      </c>
      <c r="B9" s="5" t="n">
        <v>27</v>
      </c>
      <c r="C9" s="5" t="n">
        <v>0</v>
      </c>
      <c r="D9" s="18" t="n">
        <v>0.175064</v>
      </c>
      <c r="E9" s="18" t="n">
        <v>4.7267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bus</t>
        </is>
      </c>
      <c r="B10" s="7" t="n">
        <v>23</v>
      </c>
      <c r="C10" s="7" t="n">
        <v>0</v>
      </c>
      <c r="D10" s="23" t="n">
        <v>0.175064</v>
      </c>
      <c r="E10" s="23" t="n">
        <v>4.0265</v>
      </c>
      <c r="F10" s="23" t="n">
        <v>0</v>
      </c>
      <c r="G10" s="7" t="n">
        <v>0</v>
      </c>
      <c r="H10" s="24" t="n">
        <v>0</v>
      </c>
    </row>
    <row r="11">
      <c r="A11" s="10" t="inlineStr">
        <is>
          <t>leguna</t>
        </is>
      </c>
      <c r="B11" s="5" t="n">
        <v>16</v>
      </c>
      <c r="C11" s="5" t="n">
        <v>0</v>
      </c>
      <c r="D11" s="18" t="n">
        <v>0.175064</v>
      </c>
      <c r="E11" s="18" t="n">
        <v>2.801</v>
      </c>
      <c r="F11" s="18" t="n">
        <v>0</v>
      </c>
      <c r="G11" s="5" t="n">
        <v>0</v>
      </c>
      <c r="H11" s="22" t="n">
        <v>0</v>
      </c>
    </row>
    <row r="12">
      <c r="A12" s="11" t="inlineStr">
        <is>
          <t>truck</t>
        </is>
      </c>
      <c r="B12" s="7" t="n">
        <v>9</v>
      </c>
      <c r="C12" s="7" t="n">
        <v>0</v>
      </c>
      <c r="D12" s="23" t="n">
        <v>0.175064</v>
      </c>
      <c r="E12" s="23" t="n">
        <v>1.5756</v>
      </c>
      <c r="F12" s="23" t="n">
        <v>0</v>
      </c>
      <c r="G12" s="7" t="n">
        <v>0</v>
      </c>
      <c r="H12" s="24" t="n">
        <v>0</v>
      </c>
    </row>
    <row r="13">
      <c r="A13" s="10" t="inlineStr">
        <is>
          <t>cng</t>
        </is>
      </c>
      <c r="B13" s="5" t="n">
        <v>6</v>
      </c>
      <c r="C13" s="5" t="n">
        <v>0</v>
      </c>
      <c r="D13" s="18" t="n">
        <v>0.175064</v>
      </c>
      <c r="E13" s="18" t="n">
        <v>1.0504</v>
      </c>
      <c r="F13" s="18" t="n">
        <v>0</v>
      </c>
      <c r="G13" s="5" t="n">
        <v>0</v>
      </c>
      <c r="H13" s="22" t="n">
        <v>0</v>
      </c>
    </row>
    <row r="14">
      <c r="A14" s="20" t="inlineStr">
        <is>
          <t>TOTAL</t>
        </is>
      </c>
      <c r="B14" s="21" t="n">
        <v>913</v>
      </c>
      <c r="C14" s="21" t="n"/>
      <c r="D14" s="21" t="n"/>
      <c r="E14" s="21" t="n"/>
      <c r="F14" s="21" t="n"/>
      <c r="G14" s="21" t="n"/>
      <c r="H14" s="25" t="n">
        <v>1.1492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30 m = 0.03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rickshaw</t>
        </is>
      </c>
      <c r="B5" s="5" t="inlineStr">
        <is>
          <t>none</t>
        </is>
      </c>
      <c r="C5" s="5" t="n">
        <v>716</v>
      </c>
      <c r="D5" s="5" t="n">
        <v>0.03</v>
      </c>
      <c r="E5" s="18" t="n">
        <v>0.175064</v>
      </c>
      <c r="F5" s="18" t="n">
        <v>125.3457</v>
      </c>
      <c r="G5" s="26" t="n">
        <v>0</v>
      </c>
      <c r="H5" s="22" t="n">
        <v>0</v>
      </c>
    </row>
    <row r="6">
      <c r="A6" s="11" t="inlineStr">
        <is>
          <t>bicycle</t>
        </is>
      </c>
      <c r="B6" s="7" t="inlineStr">
        <is>
          <t>none</t>
        </is>
      </c>
      <c r="C6" s="7" t="n">
        <v>46</v>
      </c>
      <c r="D6" s="7" t="n">
        <v>0.03</v>
      </c>
      <c r="E6" s="23" t="n">
        <v>0.175064</v>
      </c>
      <c r="F6" s="23" t="n">
        <v>8.052899999999999</v>
      </c>
      <c r="G6" s="27" t="n">
        <v>0</v>
      </c>
      <c r="H6" s="24" t="n">
        <v>0</v>
      </c>
    </row>
    <row r="7">
      <c r="A7" s="10" t="inlineStr">
        <is>
          <t>van</t>
        </is>
      </c>
      <c r="B7" s="5" t="inlineStr">
        <is>
          <t>none</t>
        </is>
      </c>
      <c r="C7" s="5" t="n">
        <v>36</v>
      </c>
      <c r="D7" s="5" t="n">
        <v>0.03</v>
      </c>
      <c r="E7" s="18" t="n">
        <v>0.175064</v>
      </c>
      <c r="F7" s="18" t="n">
        <v>6.3023</v>
      </c>
      <c r="G7" s="26" t="n">
        <v>0</v>
      </c>
      <c r="H7" s="22" t="n">
        <v>0</v>
      </c>
    </row>
    <row r="8">
      <c r="A8" s="11" t="inlineStr">
        <is>
          <t>bike</t>
        </is>
      </c>
      <c r="B8" s="7" t="inlineStr">
        <is>
          <t>bike</t>
        </is>
      </c>
      <c r="C8" s="7" t="n">
        <v>34</v>
      </c>
      <c r="D8" s="7" t="n">
        <v>0.03</v>
      </c>
      <c r="E8" s="23" t="n">
        <v>0.175064</v>
      </c>
      <c r="F8" s="23" t="n">
        <v>5.9522</v>
      </c>
      <c r="G8" s="27" t="n">
        <v>1568.382</v>
      </c>
      <c r="H8" s="24" t="n">
        <v>0.2801</v>
      </c>
    </row>
    <row r="9">
      <c r="A9" s="10" t="inlineStr">
        <is>
          <t>car</t>
        </is>
      </c>
      <c r="B9" s="5" t="inlineStr">
        <is>
          <t>car</t>
        </is>
      </c>
      <c r="C9" s="5" t="n">
        <v>27</v>
      </c>
      <c r="D9" s="5" t="n">
        <v>0.03</v>
      </c>
      <c r="E9" s="18" t="n">
        <v>0.175064</v>
      </c>
      <c r="F9" s="18" t="n">
        <v>4.7267</v>
      </c>
      <c r="G9" s="26" t="n">
        <v>5797.128</v>
      </c>
      <c r="H9" s="22" t="n">
        <v>0.822</v>
      </c>
    </row>
    <row r="10">
      <c r="A10" s="11" t="inlineStr">
        <is>
          <t>bus</t>
        </is>
      </c>
      <c r="B10" s="7" t="inlineStr">
        <is>
          <t>bus</t>
        </is>
      </c>
      <c r="C10" s="7" t="n">
        <v>23</v>
      </c>
      <c r="D10" s="7" t="n">
        <v>0.03</v>
      </c>
      <c r="E10" s="23" t="n">
        <v>0.175064</v>
      </c>
      <c r="F10" s="23" t="n">
        <v>4.0265</v>
      </c>
      <c r="G10" s="27" t="n">
        <v>40086.549</v>
      </c>
      <c r="H10" s="24" t="n">
        <v>4.8422</v>
      </c>
    </row>
    <row r="11">
      <c r="A11" s="10" t="inlineStr">
        <is>
          <t>leguna</t>
        </is>
      </c>
      <c r="B11" s="5" t="inlineStr">
        <is>
          <t>tempo</t>
        </is>
      </c>
      <c r="C11" s="5" t="n">
        <v>16</v>
      </c>
      <c r="D11" s="5" t="n">
        <v>0.03</v>
      </c>
      <c r="E11" s="18" t="n">
        <v>0.175064</v>
      </c>
      <c r="F11" s="18" t="n">
        <v>2.801</v>
      </c>
      <c r="G11" s="26" t="n">
        <v>20450.157</v>
      </c>
      <c r="H11" s="22" t="n">
        <v>1.7184</v>
      </c>
    </row>
    <row r="12">
      <c r="A12" s="11" t="inlineStr">
        <is>
          <t>truck</t>
        </is>
      </c>
      <c r="B12" s="7" t="inlineStr">
        <is>
          <t>truck</t>
        </is>
      </c>
      <c r="C12" s="7" t="n">
        <v>9</v>
      </c>
      <c r="D12" s="7" t="n">
        <v>0.03</v>
      </c>
      <c r="E12" s="23" t="n">
        <v>0.175064</v>
      </c>
      <c r="F12" s="23" t="n">
        <v>1.5756</v>
      </c>
      <c r="G12" s="27" t="n">
        <v>58017.432</v>
      </c>
      <c r="H12" s="24" t="n">
        <v>2.7423</v>
      </c>
    </row>
    <row r="13">
      <c r="A13" s="10" t="inlineStr">
        <is>
          <t>cng</t>
        </is>
      </c>
      <c r="B13" s="5" t="inlineStr">
        <is>
          <t>cng</t>
        </is>
      </c>
      <c r="C13" s="5" t="n">
        <v>6</v>
      </c>
      <c r="D13" s="5" t="n">
        <v>0.03</v>
      </c>
      <c r="E13" s="18" t="n">
        <v>0.175064</v>
      </c>
      <c r="F13" s="18" t="n">
        <v>1.0504</v>
      </c>
      <c r="G13" s="26" t="n">
        <v>7157.7735</v>
      </c>
      <c r="H13" s="22" t="n">
        <v>0.2256</v>
      </c>
    </row>
    <row r="14">
      <c r="A14" s="20" t="inlineStr">
        <is>
          <t>TOTAL</t>
        </is>
      </c>
      <c r="B14" s="21" t="n"/>
      <c r="C14" s="21" t="n">
        <v>913</v>
      </c>
      <c r="D14" s="21" t="n"/>
      <c r="E14" s="21" t="n"/>
      <c r="F14" s="21" t="n"/>
      <c r="G14" s="21" t="n"/>
      <c r="H14" s="25" t="n">
        <v>10.6306</v>
      </c>
    </row>
    <row r="16">
      <c r="A16" s="28" t="inlineStr">
        <is>
          <t>Per-pollutant cost breakdown (BDT) — cost_ij = V_i × RL × T_d × EF_ij × CP_j ÷ 1000</t>
        </is>
      </c>
    </row>
    <row r="17">
      <c r="A17" s="4" t="inlineStr">
        <is>
          <t>Vehicle Class</t>
        </is>
      </c>
      <c r="B17" s="4" t="inlineStr">
        <is>
          <t>CO2</t>
        </is>
      </c>
      <c r="C17" s="4" t="inlineStr">
        <is>
          <t>CO</t>
        </is>
      </c>
      <c r="D17" s="4" t="inlineStr">
        <is>
          <t>NOx</t>
        </is>
      </c>
      <c r="E17" s="4" t="inlineStr">
        <is>
          <t>CH4</t>
        </is>
      </c>
      <c r="F17" s="4" t="inlineStr">
        <is>
          <t>SO2</t>
        </is>
      </c>
      <c r="G17" s="4" t="inlineStr">
        <is>
          <t>PM</t>
        </is>
      </c>
      <c r="H17" s="4" t="inlineStr">
        <is>
          <t>HC</t>
        </is>
      </c>
      <c r="I17" s="4" t="inlineStr">
        <is>
          <t>NMVOC</t>
        </is>
      </c>
    </row>
    <row r="18">
      <c r="A18" s="10" t="inlineStr">
        <is>
          <t>rickshaw</t>
        </is>
      </c>
      <c r="B18" s="26" t="n">
        <v>0</v>
      </c>
      <c r="C18" s="26" t="n">
        <v>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26" t="n">
        <v>0</v>
      </c>
    </row>
    <row r="19">
      <c r="A19" s="11" t="inlineStr">
        <is>
          <t>bicycle</t>
        </is>
      </c>
      <c r="B19" s="27" t="n">
        <v>0</v>
      </c>
      <c r="C19" s="27" t="n">
        <v>0</v>
      </c>
      <c r="D19" s="27" t="n">
        <v>0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</row>
    <row r="20">
      <c r="A20" s="10" t="inlineStr">
        <is>
          <t>van</t>
        </is>
      </c>
      <c r="B20" s="26" t="n">
        <v>0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</row>
    <row r="21">
      <c r="A21" s="11" t="inlineStr">
        <is>
          <t>bike</t>
        </is>
      </c>
      <c r="B21" s="27" t="n">
        <v>0.1056</v>
      </c>
      <c r="C21" s="27" t="n">
        <v>0.0029</v>
      </c>
      <c r="D21" s="27" t="n">
        <v>0.0519</v>
      </c>
      <c r="E21" s="27" t="n">
        <v>0.0067</v>
      </c>
      <c r="F21" s="27" t="n">
        <v>0.0058</v>
      </c>
      <c r="G21" s="27" t="n">
        <v>0.1001</v>
      </c>
      <c r="H21" s="27" t="n">
        <v>0.0065</v>
      </c>
      <c r="I21" s="27" t="n">
        <v>0.0005999999999999999</v>
      </c>
    </row>
    <row r="22">
      <c r="A22" s="10" t="inlineStr">
        <is>
          <t>car</t>
        </is>
      </c>
      <c r="B22" s="26" t="n">
        <v>0.7048</v>
      </c>
      <c r="C22" s="26" t="n">
        <v>0.0021</v>
      </c>
      <c r="D22" s="26" t="n">
        <v>0.0433</v>
      </c>
      <c r="E22" s="26" t="n">
        <v>0.0053</v>
      </c>
      <c r="F22" s="26" t="n">
        <v>0.0177</v>
      </c>
      <c r="G22" s="26" t="n">
        <v>0.0477</v>
      </c>
      <c r="H22" s="26" t="n">
        <v>0.0008</v>
      </c>
      <c r="I22" s="26" t="n">
        <v>0.0003</v>
      </c>
    </row>
    <row r="23">
      <c r="A23" s="11" t="inlineStr">
        <is>
          <t>bus</t>
        </is>
      </c>
      <c r="B23" s="27" t="n">
        <v>1.3834</v>
      </c>
      <c r="C23" s="27" t="n">
        <v>0.0033</v>
      </c>
      <c r="D23" s="27" t="n">
        <v>2.2156</v>
      </c>
      <c r="E23" s="27" t="n">
        <v>0.002</v>
      </c>
      <c r="F23" s="27" t="n">
        <v>0.4216</v>
      </c>
      <c r="G23" s="27" t="n">
        <v>0.8129</v>
      </c>
      <c r="H23" s="27" t="n">
        <v>0.0028</v>
      </c>
      <c r="I23" s="27" t="n">
        <v>0.0005999999999999999</v>
      </c>
    </row>
    <row r="24">
      <c r="A24" s="10" t="inlineStr">
        <is>
          <t>leguna</t>
        </is>
      </c>
      <c r="B24" s="26" t="n">
        <v>0.3891</v>
      </c>
      <c r="C24" s="26" t="n">
        <v>0.0005999999999999999</v>
      </c>
      <c r="D24" s="26" t="n">
        <v>0.06419999999999999</v>
      </c>
      <c r="E24" s="26" t="n">
        <v>0.0022</v>
      </c>
      <c r="F24" s="26" t="n">
        <v>0.06279999999999999</v>
      </c>
      <c r="G24" s="26" t="n">
        <v>1.1969</v>
      </c>
      <c r="H24" s="26" t="n">
        <v>0.0003</v>
      </c>
      <c r="I24" s="26" t="n">
        <v>0.0023</v>
      </c>
    </row>
    <row r="25">
      <c r="A25" s="11" t="inlineStr">
        <is>
          <t>truck</t>
        </is>
      </c>
      <c r="B25" s="27" t="n">
        <v>0.9320000000000001</v>
      </c>
      <c r="C25" s="27" t="n">
        <v>0.0002</v>
      </c>
      <c r="D25" s="27" t="n">
        <v>0.1958</v>
      </c>
      <c r="E25" s="27" t="n">
        <v>0.0005</v>
      </c>
      <c r="F25" s="27" t="n">
        <v>0.1178</v>
      </c>
      <c r="G25" s="27" t="n">
        <v>1.495</v>
      </c>
      <c r="H25" s="27" t="n">
        <v>0.0007</v>
      </c>
      <c r="I25" s="27" t="n">
        <v>0.0002</v>
      </c>
    </row>
    <row r="26">
      <c r="A26" s="10" t="inlineStr">
        <is>
          <t>cng</t>
        </is>
      </c>
      <c r="B26" s="26" t="n">
        <v>0.1459</v>
      </c>
      <c r="C26" s="26" t="n">
        <v>0.0002</v>
      </c>
      <c r="D26" s="26" t="n">
        <v>0.0241</v>
      </c>
      <c r="E26" s="26" t="n">
        <v>0.0083</v>
      </c>
      <c r="F26" s="26" t="n">
        <v>0</v>
      </c>
      <c r="G26" s="26" t="n">
        <v>0.0459</v>
      </c>
      <c r="H26" s="26" t="n">
        <v>0.0002</v>
      </c>
      <c r="I26" s="26" t="n">
        <v>0.0009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rickshaw</t>
        </is>
      </c>
      <c r="B5" s="5" t="n">
        <v>716</v>
      </c>
      <c r="C5" s="26" t="n">
        <v>47.1</v>
      </c>
      <c r="D5" s="18" t="n">
        <v>4.5263</v>
      </c>
      <c r="E5" s="18" t="n">
        <v>0.175064</v>
      </c>
      <c r="F5" s="18" t="n">
        <v>125.3457</v>
      </c>
      <c r="G5" s="18" t="n">
        <v>2.089096</v>
      </c>
      <c r="H5" s="22" t="n">
        <v>445.3674</v>
      </c>
    </row>
    <row r="6">
      <c r="A6" s="11" t="inlineStr">
        <is>
          <t>bicycle</t>
        </is>
      </c>
      <c r="B6" s="7" t="n">
        <v>46</v>
      </c>
      <c r="C6" s="27" t="n">
        <v>47.1</v>
      </c>
      <c r="D6" s="23" t="n">
        <v>5.1152</v>
      </c>
      <c r="E6" s="23" t="n">
        <v>0.175064</v>
      </c>
      <c r="F6" s="23" t="n">
        <v>8.052899999999999</v>
      </c>
      <c r="G6" s="23" t="n">
        <v>0.134216</v>
      </c>
      <c r="H6" s="24" t="n">
        <v>32.3361</v>
      </c>
    </row>
    <row r="7">
      <c r="A7" s="10" t="inlineStr">
        <is>
          <t>van</t>
        </is>
      </c>
      <c r="B7" s="5" t="n">
        <v>36</v>
      </c>
      <c r="C7" s="26" t="n">
        <v>47.4</v>
      </c>
      <c r="D7" s="18" t="n">
        <v>4.6194</v>
      </c>
      <c r="E7" s="18" t="n">
        <v>0.175064</v>
      </c>
      <c r="F7" s="18" t="n">
        <v>6.3023</v>
      </c>
      <c r="G7" s="18" t="n">
        <v>0.105038</v>
      </c>
      <c r="H7" s="22" t="n">
        <v>22.9994</v>
      </c>
    </row>
    <row r="8">
      <c r="A8" s="11" t="inlineStr">
        <is>
          <t>bike</t>
        </is>
      </c>
      <c r="B8" s="7" t="n">
        <v>34</v>
      </c>
      <c r="C8" s="27" t="n">
        <v>6.4</v>
      </c>
      <c r="D8" s="23" t="n">
        <v>7.0853</v>
      </c>
      <c r="E8" s="23" t="n">
        <v>0.175064</v>
      </c>
      <c r="F8" s="23" t="n">
        <v>5.9522</v>
      </c>
      <c r="G8" s="23" t="n">
        <v>0.099203</v>
      </c>
      <c r="H8" s="24" t="n">
        <v>4.4984</v>
      </c>
    </row>
    <row r="9">
      <c r="A9" s="10" t="inlineStr">
        <is>
          <t>car</t>
        </is>
      </c>
      <c r="B9" s="5" t="n">
        <v>27</v>
      </c>
      <c r="C9" s="26" t="n">
        <v>77.09999999999999</v>
      </c>
      <c r="D9" s="18" t="n">
        <v>4.1074</v>
      </c>
      <c r="E9" s="18" t="n">
        <v>0.175064</v>
      </c>
      <c r="F9" s="18" t="n">
        <v>4.7267</v>
      </c>
      <c r="G9" s="18" t="n">
        <v>0.078779</v>
      </c>
      <c r="H9" s="22" t="n">
        <v>24.9477</v>
      </c>
    </row>
    <row r="10">
      <c r="A10" s="11" t="inlineStr">
        <is>
          <t>bus</t>
        </is>
      </c>
      <c r="B10" s="7" t="n">
        <v>23</v>
      </c>
      <c r="C10" s="27" t="n">
        <v>99</v>
      </c>
      <c r="D10" s="23" t="n">
        <v>4.3478</v>
      </c>
      <c r="E10" s="23" t="n">
        <v>0.175064</v>
      </c>
      <c r="F10" s="23" t="n">
        <v>4.0265</v>
      </c>
      <c r="G10" s="23" t="n">
        <v>0.067108</v>
      </c>
      <c r="H10" s="24" t="n">
        <v>28.8855</v>
      </c>
    </row>
    <row r="11">
      <c r="A11" s="10" t="inlineStr">
        <is>
          <t>leguna</t>
        </is>
      </c>
      <c r="B11" s="5" t="n">
        <v>16</v>
      </c>
      <c r="C11" s="26" t="n">
        <v>24.5</v>
      </c>
      <c r="D11" s="18" t="n">
        <v>5.0563</v>
      </c>
      <c r="E11" s="18" t="n">
        <v>0.175064</v>
      </c>
      <c r="F11" s="18" t="n">
        <v>2.801</v>
      </c>
      <c r="G11" s="18" t="n">
        <v>0.046684</v>
      </c>
      <c r="H11" s="22" t="n">
        <v>5.7831</v>
      </c>
    </row>
    <row r="12">
      <c r="A12" s="11" t="inlineStr">
        <is>
          <t>truck</t>
        </is>
      </c>
      <c r="B12" s="7" t="n">
        <v>9</v>
      </c>
      <c r="C12" s="27" t="n">
        <v>73</v>
      </c>
      <c r="D12" s="23" t="n">
        <v>3.6889</v>
      </c>
      <c r="E12" s="23" t="n">
        <v>0.175064</v>
      </c>
      <c r="F12" s="23" t="n">
        <v>1.5756</v>
      </c>
      <c r="G12" s="23" t="n">
        <v>0.02626</v>
      </c>
      <c r="H12" s="24" t="n">
        <v>7.0714</v>
      </c>
    </row>
    <row r="13">
      <c r="A13" s="10" t="inlineStr">
        <is>
          <t>cng</t>
        </is>
      </c>
      <c r="B13" s="5" t="n">
        <v>6</v>
      </c>
      <c r="C13" s="26" t="n">
        <v>12.3</v>
      </c>
      <c r="D13" s="18" t="n">
        <v>5.85</v>
      </c>
      <c r="E13" s="18" t="n">
        <v>0.175064</v>
      </c>
      <c r="F13" s="18" t="n">
        <v>1.0504</v>
      </c>
      <c r="G13" s="18" t="n">
        <v>0.017506</v>
      </c>
      <c r="H13" s="22" t="n">
        <v>1.2597</v>
      </c>
    </row>
    <row r="14">
      <c r="A14" s="20" t="inlineStr">
        <is>
          <t>TOTAL</t>
        </is>
      </c>
      <c r="B14" s="21" t="n">
        <v>913</v>
      </c>
      <c r="C14" s="21" t="n"/>
      <c r="D14" s="21" t="n"/>
      <c r="E14" s="21" t="n"/>
      <c r="F14" s="21" t="n"/>
      <c r="G14" s="21" t="n"/>
      <c r="H14" s="25" t="n">
        <v>573.1489</v>
      </c>
    </row>
    <row r="16">
      <c r="A16" s="28" t="inlineStr">
        <is>
          <t>Projected Financial VOC at IRI 14, FY 2025-26 (Taka/km) — source table</t>
        </is>
      </c>
    </row>
    <row r="17">
      <c r="A17" s="4" t="inlineStr">
        <is>
          <t>Vehicle (source table)</t>
        </is>
      </c>
      <c r="B17" s="4" t="inlineStr">
        <is>
          <t>Detected class</t>
        </is>
      </c>
      <c r="C17" s="4" t="inlineStr">
        <is>
          <t>VOC 2026 (Tk/km)</t>
        </is>
      </c>
    </row>
    <row r="18">
      <c r="A18" s="10" t="inlineStr">
        <is>
          <t>Truck (avg. Medium 83.2 + Small 62.7)</t>
        </is>
      </c>
      <c r="B18" s="5" t="inlineStr">
        <is>
          <t>truck</t>
        </is>
      </c>
      <c r="C18" s="26" t="n">
        <v>73</v>
      </c>
    </row>
    <row r="19">
      <c r="A19" s="11" t="inlineStr">
        <is>
          <t>Large Bus</t>
        </is>
      </c>
      <c r="B19" s="7" t="inlineStr">
        <is>
          <t>bus</t>
        </is>
      </c>
      <c r="C19" s="27" t="n">
        <v>99</v>
      </c>
    </row>
    <row r="20">
      <c r="A20" s="10" t="inlineStr">
        <is>
          <t>Car</t>
        </is>
      </c>
      <c r="B20" s="5" t="inlineStr">
        <is>
          <t>car</t>
        </is>
      </c>
      <c r="C20" s="26" t="n">
        <v>77.09999999999999</v>
      </c>
    </row>
    <row r="21">
      <c r="A21" s="11" t="inlineStr">
        <is>
          <t>Leguna (Tempo)</t>
        </is>
      </c>
      <c r="B21" s="7" t="inlineStr">
        <is>
          <t>leguna</t>
        </is>
      </c>
      <c r="C21" s="27" t="n">
        <v>24.5</v>
      </c>
    </row>
    <row r="22">
      <c r="A22" s="10" t="inlineStr">
        <is>
          <t>CNG (Auto Rickshaw)</t>
        </is>
      </c>
      <c r="B22" s="5" t="inlineStr">
        <is>
          <t>cng</t>
        </is>
      </c>
      <c r="C22" s="26" t="n">
        <v>12.3</v>
      </c>
    </row>
    <row r="23">
      <c r="A23" s="11" t="inlineStr">
        <is>
          <t>Motorcycle</t>
        </is>
      </c>
      <c r="B23" s="7" t="inlineStr">
        <is>
          <t>bike</t>
        </is>
      </c>
      <c r="C23" s="27" t="n">
        <v>6.4</v>
      </c>
    </row>
    <row r="24">
      <c r="A24" s="10" t="inlineStr">
        <is>
          <t>Van</t>
        </is>
      </c>
      <c r="B24" s="5" t="inlineStr">
        <is>
          <t>van</t>
        </is>
      </c>
      <c r="C24" s="26" t="n">
        <v>47.4</v>
      </c>
    </row>
    <row r="25">
      <c r="A25" s="11" t="inlineStr">
        <is>
          <t>Rickshaw</t>
        </is>
      </c>
      <c r="B25" s="7" t="inlineStr">
        <is>
          <t>rickshaw</t>
        </is>
      </c>
      <c r="C25" s="27" t="n">
        <v>47.1</v>
      </c>
    </row>
    <row r="26">
      <c r="A26" s="10" t="inlineStr">
        <is>
          <t>Bicycle</t>
        </is>
      </c>
      <c r="B26" s="5" t="inlineStr">
        <is>
          <t>bicycle</t>
        </is>
      </c>
      <c r="C26" s="26" t="n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rickshaw</t>
        </is>
      </c>
      <c r="B4" s="5" t="n">
        <v>716</v>
      </c>
      <c r="C4" s="26" t="n">
        <v>30.5058</v>
      </c>
      <c r="D4" s="26" t="n">
        <v>0</v>
      </c>
      <c r="E4" s="26" t="n">
        <v>1.1492</v>
      </c>
      <c r="F4" s="26" t="n">
        <v>0</v>
      </c>
      <c r="G4" s="26" t="n">
        <v>445.3674</v>
      </c>
      <c r="H4" s="22" t="n">
        <v>477.0224</v>
      </c>
    </row>
    <row r="5">
      <c r="A5" s="11" t="inlineStr">
        <is>
          <t>bicycle</t>
        </is>
      </c>
      <c r="B5" s="7" t="n">
        <v>46</v>
      </c>
      <c r="C5" s="27" t="n">
        <v>1.9599</v>
      </c>
      <c r="D5" s="27" t="n">
        <v>0</v>
      </c>
      <c r="E5" s="27" t="n">
        <v>0</v>
      </c>
      <c r="F5" s="27" t="n">
        <v>0</v>
      </c>
      <c r="G5" s="27" t="n">
        <v>32.3361</v>
      </c>
      <c r="H5" s="24" t="n">
        <v>34.296</v>
      </c>
    </row>
    <row r="6">
      <c r="A6" s="10" t="inlineStr">
        <is>
          <t>van</t>
        </is>
      </c>
      <c r="B6" s="5" t="n">
        <v>36</v>
      </c>
      <c r="C6" s="26" t="n">
        <v>1.5338</v>
      </c>
      <c r="D6" s="26" t="n">
        <v>0</v>
      </c>
      <c r="E6" s="26" t="n">
        <v>0</v>
      </c>
      <c r="F6" s="26" t="n">
        <v>0</v>
      </c>
      <c r="G6" s="26" t="n">
        <v>22.9994</v>
      </c>
      <c r="H6" s="22" t="n">
        <v>24.5332</v>
      </c>
    </row>
    <row r="7">
      <c r="A7" s="11" t="inlineStr">
        <is>
          <t>bike</t>
        </is>
      </c>
      <c r="B7" s="7" t="n">
        <v>34</v>
      </c>
      <c r="C7" s="27" t="n">
        <v>2.8972</v>
      </c>
      <c r="D7" s="27" t="n">
        <v>2.4791</v>
      </c>
      <c r="E7" s="27" t="n">
        <v>0</v>
      </c>
      <c r="F7" s="27" t="n">
        <v>0.2801</v>
      </c>
      <c r="G7" s="27" t="n">
        <v>4.4984</v>
      </c>
      <c r="H7" s="24" t="n">
        <v>10.1548</v>
      </c>
    </row>
    <row r="8">
      <c r="A8" s="10" t="inlineStr">
        <is>
          <t>car</t>
        </is>
      </c>
      <c r="B8" s="5" t="n">
        <v>27</v>
      </c>
      <c r="C8" s="26" t="n">
        <v>13.8043</v>
      </c>
      <c r="D8" s="26" t="n">
        <v>7.7755</v>
      </c>
      <c r="E8" s="26" t="n">
        <v>0</v>
      </c>
      <c r="F8" s="26" t="n">
        <v>0.822</v>
      </c>
      <c r="G8" s="26" t="n">
        <v>24.9477</v>
      </c>
      <c r="H8" s="22" t="n">
        <v>47.3495</v>
      </c>
    </row>
    <row r="9">
      <c r="A9" s="11" t="inlineStr">
        <is>
          <t>bus</t>
        </is>
      </c>
      <c r="B9" s="7" t="n">
        <v>23</v>
      </c>
      <c r="C9" s="27" t="n">
        <v>5.8796</v>
      </c>
      <c r="D9" s="27" t="n">
        <v>7.1772</v>
      </c>
      <c r="E9" s="27" t="n">
        <v>0</v>
      </c>
      <c r="F9" s="27" t="n">
        <v>4.8422</v>
      </c>
      <c r="G9" s="27" t="n">
        <v>28.8855</v>
      </c>
      <c r="H9" s="24" t="n">
        <v>46.7845</v>
      </c>
    </row>
    <row r="10">
      <c r="A10" s="10" t="inlineStr">
        <is>
          <t>leguna</t>
        </is>
      </c>
      <c r="B10" s="5" t="n">
        <v>16</v>
      </c>
      <c r="C10" s="26" t="n">
        <v>2.0451</v>
      </c>
      <c r="D10" s="26" t="n">
        <v>3.3178</v>
      </c>
      <c r="E10" s="26" t="n">
        <v>0</v>
      </c>
      <c r="F10" s="26" t="n">
        <v>1.7184</v>
      </c>
      <c r="G10" s="26" t="n">
        <v>5.7831</v>
      </c>
      <c r="H10" s="22" t="n">
        <v>12.8644</v>
      </c>
    </row>
    <row r="11">
      <c r="A11" s="11" t="inlineStr">
        <is>
          <t>truck</t>
        </is>
      </c>
      <c r="B11" s="7" t="n">
        <v>9</v>
      </c>
      <c r="C11" s="27" t="n">
        <v>0.7669</v>
      </c>
      <c r="D11" s="27" t="n">
        <v>3.0259</v>
      </c>
      <c r="E11" s="27" t="n">
        <v>0</v>
      </c>
      <c r="F11" s="27" t="n">
        <v>2.7423</v>
      </c>
      <c r="G11" s="27" t="n">
        <v>7.0714</v>
      </c>
      <c r="H11" s="24" t="n">
        <v>13.6065</v>
      </c>
    </row>
    <row r="12">
      <c r="A12" s="10" t="inlineStr">
        <is>
          <t>cng</t>
        </is>
      </c>
      <c r="B12" s="5" t="n">
        <v>6</v>
      </c>
      <c r="C12" s="26" t="n">
        <v>1.2782</v>
      </c>
      <c r="D12" s="26" t="n">
        <v>0.0011</v>
      </c>
      <c r="E12" s="26" t="n">
        <v>0</v>
      </c>
      <c r="F12" s="26" t="n">
        <v>0.2256</v>
      </c>
      <c r="G12" s="26" t="n">
        <v>1.2597</v>
      </c>
      <c r="H12" s="22" t="n">
        <v>2.7645</v>
      </c>
    </row>
    <row r="13">
      <c r="A13" s="20" t="inlineStr">
        <is>
          <t>GRAND TOTAL</t>
        </is>
      </c>
      <c r="B13" s="21" t="n">
        <v>913</v>
      </c>
      <c r="C13" s="25" t="n">
        <v>60.6707</v>
      </c>
      <c r="D13" s="25" t="n">
        <v>23.7765</v>
      </c>
      <c r="E13" s="25" t="n">
        <v>1.1492</v>
      </c>
      <c r="F13" s="25" t="n">
        <v>10.6306</v>
      </c>
      <c r="G13" s="25" t="n">
        <v>573.1489</v>
      </c>
      <c r="H13" s="25" t="n">
        <v>669.3759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30 m = 0.03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also comes from SPEED LOG-ARRIVAL (fixed hard-coded bin size).</t>
        </is>
      </c>
    </row>
    <row r="85">
      <c r="A85" s="30" t="inlineStr">
        <is>
          <t>•  Queue formulas (Section 12): T_Q = μ·r/(μ−λ); Q_M = λ·r/3600; Q_L = Q_M×20/L_M, with L_M = 9.14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3838.05</v>
      </c>
      <c r="C11" s="5" t="n">
        <v>6978.27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10.5038</v>
      </c>
      <c r="C12" s="7" t="n">
        <v>10.5038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0.1751</v>
      </c>
      <c r="C13" s="5" t="n">
        <v>0.1751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913</v>
      </c>
      <c r="C14" s="7" t="n">
        <v>1660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60.6707</v>
      </c>
      <c r="C17" s="26" t="n">
        <v>110.3104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23.7765</v>
      </c>
      <c r="C18" s="27" t="n">
        <v>43.2301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1.1492</v>
      </c>
      <c r="C19" s="26" t="n">
        <v>2.0894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10.6306</v>
      </c>
      <c r="C20" s="27" t="n">
        <v>19.3284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573.1489</v>
      </c>
      <c r="C21" s="26" t="n">
        <v>1042.0888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669.3759</v>
      </c>
      <c r="C22" s="25" t="n">
        <v>1217.0471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1115.6265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1217.0471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1338.7518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1115.63 – 1338.75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2026-06-17T12:08:54Z</dcterms:created>
  <dcterms:modified xmlns:dcterms="http://purl.org/dc/terms/" xmlns:xsi="http://www.w3.org/2001/XMLSchema-instance" xsi:type="dcterms:W3CDTF">2026-06-17T12:08:56Z</dcterms:modified>
</cp:coreProperties>
</file>