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1330-1345.mp4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13:15:52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22490 / 22490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720</v>
      </c>
      <c r="C15" s="6">
        <f>IF(B24=0,0,B15/B24*100)</f>
        <v/>
      </c>
    </row>
    <row r="16">
      <c r="A16" s="7" t="inlineStr">
        <is>
          <t>bicycle</t>
        </is>
      </c>
      <c r="B16" s="7" t="n">
        <v>26</v>
      </c>
      <c r="C16" s="8">
        <f>IF(B24=0,0,B16/B24*100)</f>
        <v/>
      </c>
    </row>
    <row r="17">
      <c r="A17" s="5" t="inlineStr">
        <is>
          <t>bike</t>
        </is>
      </c>
      <c r="B17" s="5" t="n">
        <v>10</v>
      </c>
      <c r="C17" s="6">
        <f>IF(B24=0,0,B17/B24*100)</f>
        <v/>
      </c>
    </row>
    <row r="18">
      <c r="A18" s="7" t="inlineStr">
        <is>
          <t>truck</t>
        </is>
      </c>
      <c r="B18" s="7" t="n">
        <v>8</v>
      </c>
      <c r="C18" s="8">
        <f>IF(B24=0,0,B18/B24*100)</f>
        <v/>
      </c>
    </row>
    <row r="19">
      <c r="A19" s="5" t="inlineStr">
        <is>
          <t>van</t>
        </is>
      </c>
      <c r="B19" s="5" t="n">
        <v>8</v>
      </c>
      <c r="C19" s="6">
        <f>IF(B24=0,0,B19/B24*100)</f>
        <v/>
      </c>
    </row>
    <row r="20">
      <c r="A20" s="7" t="inlineStr">
        <is>
          <t>car</t>
        </is>
      </c>
      <c r="B20" s="7" t="n">
        <v>7</v>
      </c>
      <c r="C20" s="8">
        <f>IF(B24=0,0,B20/B24*100)</f>
        <v/>
      </c>
    </row>
    <row r="21">
      <c r="A21" s="5" t="inlineStr">
        <is>
          <t>leguna</t>
        </is>
      </c>
      <c r="B21" s="5" t="n">
        <v>3</v>
      </c>
      <c r="C21" s="6">
        <f>IF(B24=0,0,B21/B24*100)</f>
        <v/>
      </c>
    </row>
    <row r="22">
      <c r="A22" s="7" t="inlineStr">
        <is>
          <t>cng</t>
        </is>
      </c>
      <c r="B22" s="7" t="n">
        <v>1</v>
      </c>
      <c r="C22" s="8">
        <f>IF(B24=0,0,B22/B24*100)</f>
        <v/>
      </c>
    </row>
    <row r="23">
      <c r="A23" s="5" t="inlineStr">
        <is>
          <t>bus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20</v>
      </c>
      <c r="B2" s="5" t="inlineStr">
        <is>
          <t>00:00.80</t>
        </is>
      </c>
      <c r="C2" s="5" t="n">
        <v>51</v>
      </c>
      <c r="D2" s="5" t="inlineStr">
        <is>
          <t>00:02.04</t>
        </is>
      </c>
      <c r="E2" s="5" t="n">
        <v>19</v>
      </c>
      <c r="F2" s="5" t="inlineStr">
        <is>
          <t>rickshaw</t>
        </is>
      </c>
      <c r="G2" s="5" t="n">
        <v>0.832</v>
      </c>
      <c r="H2" s="5" t="n">
        <v>4.9</v>
      </c>
    </row>
    <row r="3">
      <c r="A3" s="7" t="n">
        <v>28</v>
      </c>
      <c r="B3" s="7" t="inlineStr">
        <is>
          <t>00:01.12</t>
        </is>
      </c>
      <c r="C3" s="7" t="n">
        <v>56</v>
      </c>
      <c r="D3" s="7" t="inlineStr">
        <is>
          <t>00:02.24</t>
        </is>
      </c>
      <c r="E3" s="7" t="n">
        <v>43</v>
      </c>
      <c r="F3" s="7" t="inlineStr">
        <is>
          <t>rickshaw</t>
        </is>
      </c>
      <c r="G3" s="7" t="n">
        <v>0.615</v>
      </c>
      <c r="H3" s="7" t="n">
        <v>5.4</v>
      </c>
    </row>
    <row r="4">
      <c r="A4" s="5" t="n">
        <v>45</v>
      </c>
      <c r="B4" s="5" t="inlineStr">
        <is>
          <t>00:01.80</t>
        </is>
      </c>
      <c r="C4" s="5" t="n">
        <v>88</v>
      </c>
      <c r="D4" s="5" t="inlineStr">
        <is>
          <t>00:03.52</t>
        </is>
      </c>
      <c r="E4" s="5" t="n">
        <v>41</v>
      </c>
      <c r="F4" s="5" t="inlineStr">
        <is>
          <t>rickshaw</t>
        </is>
      </c>
      <c r="G4" s="5" t="n">
        <v>0.9399999999999999</v>
      </c>
      <c r="H4" s="5" t="n">
        <v>3.5</v>
      </c>
    </row>
    <row r="5">
      <c r="A5" s="7" t="n">
        <v>71</v>
      </c>
      <c r="B5" s="7" t="inlineStr">
        <is>
          <t>00:02.84</t>
        </is>
      </c>
      <c r="C5" s="7" t="n">
        <v>107</v>
      </c>
      <c r="D5" s="7" t="inlineStr">
        <is>
          <t>00:04.28</t>
        </is>
      </c>
      <c r="E5" s="7" t="n">
        <v>42</v>
      </c>
      <c r="F5" s="7" t="inlineStr">
        <is>
          <t>rickshaw</t>
        </is>
      </c>
      <c r="G5" s="7" t="n">
        <v>0.421</v>
      </c>
      <c r="H5" s="7" t="n">
        <v>4.2</v>
      </c>
    </row>
    <row r="6">
      <c r="A6" s="5" t="n">
        <v>41</v>
      </c>
      <c r="B6" s="5" t="inlineStr">
        <is>
          <t>00:01.64</t>
        </is>
      </c>
      <c r="C6" s="5" t="n">
        <v>112</v>
      </c>
      <c r="D6" s="5" t="inlineStr">
        <is>
          <t>00:04.48</t>
        </is>
      </c>
      <c r="E6" s="5" t="n">
        <v>32</v>
      </c>
      <c r="F6" s="5" t="inlineStr">
        <is>
          <t>rickshaw</t>
        </is>
      </c>
      <c r="G6" s="5" t="n">
        <v>0.755</v>
      </c>
      <c r="H6" s="5" t="n">
        <v>2.1</v>
      </c>
    </row>
    <row r="7">
      <c r="A7" s="7" t="n">
        <v>109</v>
      </c>
      <c r="B7" s="7" t="inlineStr">
        <is>
          <t>00:04.36</t>
        </is>
      </c>
      <c r="C7" s="7" t="n">
        <v>139</v>
      </c>
      <c r="D7" s="7" t="inlineStr">
        <is>
          <t>00:05.56</t>
        </is>
      </c>
      <c r="E7" s="7" t="n">
        <v>74</v>
      </c>
      <c r="F7" s="7" t="inlineStr">
        <is>
          <t>rickshaw</t>
        </is>
      </c>
      <c r="G7" s="7" t="n">
        <v>0.8159999999999999</v>
      </c>
      <c r="H7" s="7" t="n">
        <v>5</v>
      </c>
    </row>
    <row r="8">
      <c r="A8" s="5" t="n">
        <v>101</v>
      </c>
      <c r="B8" s="5" t="inlineStr">
        <is>
          <t>00:04.04</t>
        </is>
      </c>
      <c r="C8" s="5" t="n">
        <v>143</v>
      </c>
      <c r="D8" s="5" t="inlineStr">
        <is>
          <t>00:05.72</t>
        </is>
      </c>
      <c r="E8" s="5" t="n">
        <v>11</v>
      </c>
      <c r="F8" s="5" t="inlineStr">
        <is>
          <t>rickshaw</t>
        </is>
      </c>
      <c r="G8" s="5" t="n">
        <v>0.875</v>
      </c>
      <c r="H8" s="5" t="n">
        <v>3.6</v>
      </c>
    </row>
    <row r="9">
      <c r="A9" s="7" t="n">
        <v>150</v>
      </c>
      <c r="B9" s="7" t="inlineStr">
        <is>
          <t>00:06.00</t>
        </is>
      </c>
      <c r="C9" s="7" t="n">
        <v>183</v>
      </c>
      <c r="D9" s="7" t="inlineStr">
        <is>
          <t>00:07.32</t>
        </is>
      </c>
      <c r="E9" s="7" t="n">
        <v>87</v>
      </c>
      <c r="F9" s="7" t="inlineStr">
        <is>
          <t>rickshaw</t>
        </is>
      </c>
      <c r="G9" s="7" t="n">
        <v>0.124</v>
      </c>
      <c r="H9" s="7" t="n">
        <v>4.6</v>
      </c>
    </row>
    <row r="10">
      <c r="A10" s="5" t="n">
        <v>154</v>
      </c>
      <c r="B10" s="5" t="inlineStr">
        <is>
          <t>00:06.16</t>
        </is>
      </c>
      <c r="C10" s="5" t="n">
        <v>184</v>
      </c>
      <c r="D10" s="5" t="inlineStr">
        <is>
          <t>00:07.36</t>
        </is>
      </c>
      <c r="E10" s="5" t="n">
        <v>66</v>
      </c>
      <c r="F10" s="5" t="inlineStr">
        <is>
          <t>rickshaw</t>
        </is>
      </c>
      <c r="G10" s="5" t="n">
        <v>0.844</v>
      </c>
      <c r="H10" s="5" t="n">
        <v>5</v>
      </c>
    </row>
    <row r="11">
      <c r="A11" s="7" t="n">
        <v>194</v>
      </c>
      <c r="B11" s="7" t="inlineStr">
        <is>
          <t>00:07.76</t>
        </is>
      </c>
      <c r="C11" s="7" t="n">
        <v>216</v>
      </c>
      <c r="D11" s="7" t="inlineStr">
        <is>
          <t>00:08.64</t>
        </is>
      </c>
      <c r="E11" s="7" t="n">
        <v>80</v>
      </c>
      <c r="F11" s="7" t="inlineStr">
        <is>
          <t>rickshaw</t>
        </is>
      </c>
      <c r="G11" s="7" t="n">
        <v>0.797</v>
      </c>
      <c r="H11" s="7" t="n">
        <v>6.9</v>
      </c>
    </row>
    <row r="12">
      <c r="A12" s="5" t="n">
        <v>203</v>
      </c>
      <c r="B12" s="5" t="inlineStr">
        <is>
          <t>00:08.12</t>
        </is>
      </c>
      <c r="C12" s="5" t="n">
        <v>239</v>
      </c>
      <c r="D12" s="5" t="inlineStr">
        <is>
          <t>00:09.56</t>
        </is>
      </c>
      <c r="E12" s="5" t="n">
        <v>110</v>
      </c>
      <c r="F12" s="5" t="inlineStr">
        <is>
          <t>rickshaw</t>
        </is>
      </c>
      <c r="G12" s="5" t="n">
        <v>0.872</v>
      </c>
      <c r="H12" s="5" t="n">
        <v>4.2</v>
      </c>
    </row>
    <row r="13">
      <c r="A13" s="7" t="n">
        <v>228</v>
      </c>
      <c r="B13" s="7" t="inlineStr">
        <is>
          <t>00:09.12</t>
        </is>
      </c>
      <c r="C13" s="7" t="n">
        <v>272</v>
      </c>
      <c r="D13" s="7" t="inlineStr">
        <is>
          <t>00:10.88</t>
        </is>
      </c>
      <c r="E13" s="7" t="n">
        <v>122</v>
      </c>
      <c r="F13" s="7" t="inlineStr">
        <is>
          <t>rickshaw</t>
        </is>
      </c>
      <c r="G13" s="7" t="n">
        <v>0.453</v>
      </c>
      <c r="H13" s="7" t="n">
        <v>3.4</v>
      </c>
    </row>
    <row r="14">
      <c r="A14" s="5" t="n">
        <v>222</v>
      </c>
      <c r="B14" s="5" t="inlineStr">
        <is>
          <t>00:08.88</t>
        </is>
      </c>
      <c r="C14" s="5" t="n">
        <v>275</v>
      </c>
      <c r="D14" s="5" t="inlineStr">
        <is>
          <t>00:11.00</t>
        </is>
      </c>
      <c r="E14" s="5" t="n">
        <v>139</v>
      </c>
      <c r="F14" s="5" t="inlineStr">
        <is>
          <t>rickshaw</t>
        </is>
      </c>
      <c r="G14" s="5" t="n">
        <v>0.529</v>
      </c>
      <c r="H14" s="5" t="n">
        <v>2.8</v>
      </c>
    </row>
    <row r="15">
      <c r="A15" s="7" t="n">
        <v>243</v>
      </c>
      <c r="B15" s="7" t="inlineStr">
        <is>
          <t>00:09.72</t>
        </is>
      </c>
      <c r="C15" s="7" t="n">
        <v>281</v>
      </c>
      <c r="D15" s="7" t="inlineStr">
        <is>
          <t>00:11.24</t>
        </is>
      </c>
      <c r="E15" s="7" t="n">
        <v>101</v>
      </c>
      <c r="F15" s="7" t="inlineStr">
        <is>
          <t>rickshaw</t>
        </is>
      </c>
      <c r="G15" s="7" t="n">
        <v>0.759</v>
      </c>
      <c r="H15" s="7" t="n">
        <v>4</v>
      </c>
    </row>
    <row r="16">
      <c r="A16" s="5" t="n">
        <v>246</v>
      </c>
      <c r="B16" s="5" t="inlineStr">
        <is>
          <t>00:09.84</t>
        </is>
      </c>
      <c r="C16" s="5" t="n">
        <v>315</v>
      </c>
      <c r="D16" s="5" t="inlineStr">
        <is>
          <t>00:12.60</t>
        </is>
      </c>
      <c r="E16" s="5" t="n">
        <v>103</v>
      </c>
      <c r="F16" s="5" t="inlineStr">
        <is>
          <t>rickshaw</t>
        </is>
      </c>
      <c r="G16" s="5" t="n">
        <v>0.861</v>
      </c>
      <c r="H16" s="5" t="n">
        <v>2.2</v>
      </c>
    </row>
    <row r="17">
      <c r="A17" s="7" t="n">
        <v>294</v>
      </c>
      <c r="B17" s="7" t="inlineStr">
        <is>
          <t>00:11.76</t>
        </is>
      </c>
      <c r="C17" s="7" t="n">
        <v>322</v>
      </c>
      <c r="D17" s="7" t="inlineStr">
        <is>
          <t>00:12.88</t>
        </is>
      </c>
      <c r="E17" s="7" t="n">
        <v>156</v>
      </c>
      <c r="F17" s="7" t="inlineStr">
        <is>
          <t>rickshaw</t>
        </is>
      </c>
      <c r="G17" s="7" t="n">
        <v>0.887</v>
      </c>
      <c r="H17" s="7" t="n">
        <v>5.4</v>
      </c>
    </row>
    <row r="18">
      <c r="A18" s="5" t="n">
        <v>332</v>
      </c>
      <c r="B18" s="5" t="inlineStr">
        <is>
          <t>00:13.28</t>
        </is>
      </c>
      <c r="C18" s="5" t="n">
        <v>352</v>
      </c>
      <c r="D18" s="5" t="inlineStr">
        <is>
          <t>00:14.08</t>
        </is>
      </c>
      <c r="E18" s="5" t="n">
        <v>163</v>
      </c>
      <c r="F18" s="5" t="inlineStr">
        <is>
          <t>rickshaw</t>
        </is>
      </c>
      <c r="G18" s="5" t="n">
        <v>0.68</v>
      </c>
      <c r="H18" s="5" t="n">
        <v>7.5</v>
      </c>
    </row>
    <row r="19">
      <c r="A19" s="7" t="n">
        <v>358</v>
      </c>
      <c r="B19" s="7" t="inlineStr">
        <is>
          <t>00:14.32</t>
        </is>
      </c>
      <c r="C19" s="7" t="n">
        <v>392</v>
      </c>
      <c r="D19" s="7" t="inlineStr">
        <is>
          <t>00:15.68</t>
        </is>
      </c>
      <c r="E19" s="7" t="n">
        <v>145</v>
      </c>
      <c r="F19" s="7" t="inlineStr">
        <is>
          <t>rickshaw</t>
        </is>
      </c>
      <c r="G19" s="7" t="n">
        <v>0.835</v>
      </c>
      <c r="H19" s="7" t="n">
        <v>4.4</v>
      </c>
    </row>
    <row r="20">
      <c r="A20" s="5" t="n">
        <v>384</v>
      </c>
      <c r="B20" s="5" t="inlineStr">
        <is>
          <t>00:15.36</t>
        </is>
      </c>
      <c r="C20" s="5" t="n">
        <v>412</v>
      </c>
      <c r="D20" s="5" t="inlineStr">
        <is>
          <t>00:16.48</t>
        </is>
      </c>
      <c r="E20" s="5" t="n">
        <v>216</v>
      </c>
      <c r="F20" s="5" t="inlineStr">
        <is>
          <t>rickshaw</t>
        </is>
      </c>
      <c r="G20" s="5" t="n">
        <v>0.76</v>
      </c>
      <c r="H20" s="5" t="n">
        <v>5.4</v>
      </c>
    </row>
    <row r="21">
      <c r="A21" s="7" t="n">
        <v>406</v>
      </c>
      <c r="B21" s="7" t="inlineStr">
        <is>
          <t>00:16.24</t>
        </is>
      </c>
      <c r="C21" s="7" t="n">
        <v>459</v>
      </c>
      <c r="D21" s="7" t="inlineStr">
        <is>
          <t>00:18.36</t>
        </is>
      </c>
      <c r="E21" s="7" t="n">
        <v>189</v>
      </c>
      <c r="F21" s="7" t="inlineStr">
        <is>
          <t>rickshaw</t>
        </is>
      </c>
      <c r="G21" s="7" t="n">
        <v>0.777</v>
      </c>
      <c r="H21" s="7" t="n">
        <v>2.8</v>
      </c>
    </row>
    <row r="22">
      <c r="A22" s="5" t="n">
        <v>413</v>
      </c>
      <c r="B22" s="5" t="inlineStr">
        <is>
          <t>00:16.52</t>
        </is>
      </c>
      <c r="C22" s="5" t="n">
        <v>462</v>
      </c>
      <c r="D22" s="5" t="inlineStr">
        <is>
          <t>00:18.48</t>
        </is>
      </c>
      <c r="E22" s="5" t="n">
        <v>244</v>
      </c>
      <c r="F22" s="5" t="inlineStr">
        <is>
          <t>rickshaw</t>
        </is>
      </c>
      <c r="G22" s="5" t="n">
        <v>0.367</v>
      </c>
      <c r="H22" s="5" t="n">
        <v>3.1</v>
      </c>
    </row>
    <row r="23">
      <c r="A23" s="7" t="n">
        <v>440</v>
      </c>
      <c r="B23" s="7" t="inlineStr">
        <is>
          <t>00:17.60</t>
        </is>
      </c>
      <c r="C23" s="7" t="n">
        <v>474</v>
      </c>
      <c r="D23" s="7" t="inlineStr">
        <is>
          <t>00:18.96</t>
        </is>
      </c>
      <c r="E23" s="7" t="n">
        <v>209</v>
      </c>
      <c r="F23" s="7" t="inlineStr">
        <is>
          <t>rickshaw</t>
        </is>
      </c>
      <c r="G23" s="7" t="n">
        <v>0.122</v>
      </c>
      <c r="H23" s="7" t="n">
        <v>4.4</v>
      </c>
    </row>
    <row r="24">
      <c r="A24" s="5" t="n">
        <v>463</v>
      </c>
      <c r="B24" s="5" t="inlineStr">
        <is>
          <t>00:18.52</t>
        </is>
      </c>
      <c r="C24" s="5" t="n">
        <v>496</v>
      </c>
      <c r="D24" s="5" t="inlineStr">
        <is>
          <t>00:19.84</t>
        </is>
      </c>
      <c r="E24" s="5" t="n">
        <v>249</v>
      </c>
      <c r="F24" s="5" t="inlineStr">
        <is>
          <t>rickshaw</t>
        </is>
      </c>
      <c r="G24" s="5" t="n">
        <v>0.8159999999999999</v>
      </c>
      <c r="H24" s="5" t="n">
        <v>4.6</v>
      </c>
    </row>
    <row r="25">
      <c r="A25" s="7" t="n">
        <v>484</v>
      </c>
      <c r="B25" s="7" t="inlineStr">
        <is>
          <t>00:19.36</t>
        </is>
      </c>
      <c r="C25" s="7" t="n">
        <v>521</v>
      </c>
      <c r="D25" s="7" t="inlineStr">
        <is>
          <t>00:20.84</t>
        </is>
      </c>
      <c r="E25" s="7" t="n">
        <v>246</v>
      </c>
      <c r="F25" s="7" t="inlineStr">
        <is>
          <t>rickshaw</t>
        </is>
      </c>
      <c r="G25" s="7" t="n">
        <v>0.169</v>
      </c>
      <c r="H25" s="7" t="n">
        <v>4.1</v>
      </c>
    </row>
    <row r="26">
      <c r="A26" s="5" t="n">
        <v>508</v>
      </c>
      <c r="B26" s="5" t="inlineStr">
        <is>
          <t>00:20.32</t>
        </is>
      </c>
      <c r="C26" s="5" t="n">
        <v>524</v>
      </c>
      <c r="D26" s="5" t="inlineStr">
        <is>
          <t>00:20.96</t>
        </is>
      </c>
      <c r="E26" s="5" t="n">
        <v>185</v>
      </c>
      <c r="F26" s="5" t="inlineStr">
        <is>
          <t>rickshaw</t>
        </is>
      </c>
      <c r="G26" s="5" t="n">
        <v>0.211</v>
      </c>
      <c r="H26" s="5" t="n">
        <v>9.4</v>
      </c>
    </row>
    <row r="27">
      <c r="A27" s="7" t="n">
        <v>487</v>
      </c>
      <c r="B27" s="7" t="inlineStr">
        <is>
          <t>00:19.48</t>
        </is>
      </c>
      <c r="C27" s="7" t="n">
        <v>528</v>
      </c>
      <c r="D27" s="7" t="inlineStr">
        <is>
          <t>00:21.12</t>
        </is>
      </c>
      <c r="E27" s="7" t="n">
        <v>237</v>
      </c>
      <c r="F27" s="7" t="inlineStr">
        <is>
          <t>rickshaw</t>
        </is>
      </c>
      <c r="G27" s="7" t="n">
        <v>0.892</v>
      </c>
      <c r="H27" s="7" t="n">
        <v>3.7</v>
      </c>
    </row>
    <row r="28">
      <c r="A28" s="5" t="n">
        <v>504</v>
      </c>
      <c r="B28" s="5" t="inlineStr">
        <is>
          <t>00:20.16</t>
        </is>
      </c>
      <c r="C28" s="5" t="n">
        <v>538</v>
      </c>
      <c r="D28" s="5" t="inlineStr">
        <is>
          <t>00:21.52</t>
        </is>
      </c>
      <c r="E28" s="5" t="n">
        <v>253</v>
      </c>
      <c r="F28" s="5" t="inlineStr">
        <is>
          <t>rickshaw</t>
        </is>
      </c>
      <c r="G28" s="5" t="n">
        <v>0.492</v>
      </c>
      <c r="H28" s="5" t="n">
        <v>4.4</v>
      </c>
    </row>
    <row r="29">
      <c r="A29" s="7" t="n">
        <v>523</v>
      </c>
      <c r="B29" s="7" t="inlineStr">
        <is>
          <t>00:20.92</t>
        </is>
      </c>
      <c r="C29" s="7" t="n">
        <v>557</v>
      </c>
      <c r="D29" s="7" t="inlineStr">
        <is>
          <t>00:22.28</t>
        </is>
      </c>
      <c r="E29" s="7" t="n">
        <v>277</v>
      </c>
      <c r="F29" s="7" t="inlineStr">
        <is>
          <t>bike</t>
        </is>
      </c>
      <c r="G29" s="7" t="n">
        <v>0.743</v>
      </c>
      <c r="H29" s="7" t="n">
        <v>4.4</v>
      </c>
    </row>
    <row r="30">
      <c r="A30" s="5" t="n">
        <v>544</v>
      </c>
      <c r="B30" s="5" t="inlineStr">
        <is>
          <t>00:21.76</t>
        </is>
      </c>
      <c r="C30" s="5" t="n">
        <v>561</v>
      </c>
      <c r="D30" s="5" t="inlineStr">
        <is>
          <t>00:22.44</t>
        </is>
      </c>
      <c r="E30" s="5" t="n">
        <v>326</v>
      </c>
      <c r="F30" s="5" t="inlineStr">
        <is>
          <t>bicycle</t>
        </is>
      </c>
      <c r="G30" s="5" t="n">
        <v>0.63</v>
      </c>
      <c r="H30" s="5" t="n">
        <v>8.9</v>
      </c>
    </row>
    <row r="31">
      <c r="A31" s="7" t="n">
        <v>552</v>
      </c>
      <c r="B31" s="7" t="inlineStr">
        <is>
          <t>00:22.08</t>
        </is>
      </c>
      <c r="C31" s="7" t="n">
        <v>569</v>
      </c>
      <c r="D31" s="7" t="inlineStr">
        <is>
          <t>00:22.76</t>
        </is>
      </c>
      <c r="E31" s="7" t="n">
        <v>335</v>
      </c>
      <c r="F31" s="7" t="inlineStr">
        <is>
          <t>bicycle</t>
        </is>
      </c>
      <c r="G31" s="7" t="n">
        <v>0.455</v>
      </c>
      <c r="H31" s="7" t="n">
        <v>8.9</v>
      </c>
    </row>
    <row r="32">
      <c r="A32" s="5" t="n">
        <v>529</v>
      </c>
      <c r="B32" s="5" t="inlineStr">
        <is>
          <t>00:21.16</t>
        </is>
      </c>
      <c r="C32" s="5" t="n">
        <v>590</v>
      </c>
      <c r="D32" s="5" t="inlineStr">
        <is>
          <t>00:23.60</t>
        </is>
      </c>
      <c r="E32" s="5" t="n">
        <v>287</v>
      </c>
      <c r="F32" s="5" t="inlineStr">
        <is>
          <t>rickshaw</t>
        </is>
      </c>
      <c r="G32" s="5" t="n">
        <v>0.761</v>
      </c>
      <c r="H32" s="5" t="n">
        <v>2.5</v>
      </c>
    </row>
    <row r="33">
      <c r="A33" s="7" t="n">
        <v>549</v>
      </c>
      <c r="B33" s="7" t="inlineStr">
        <is>
          <t>00:21.96</t>
        </is>
      </c>
      <c r="C33" s="7" t="n">
        <v>599</v>
      </c>
      <c r="D33" s="7" t="inlineStr">
        <is>
          <t>00:23.96</t>
        </is>
      </c>
      <c r="E33" s="7" t="n">
        <v>319</v>
      </c>
      <c r="F33" s="7" t="inlineStr">
        <is>
          <t>rickshaw</t>
        </is>
      </c>
      <c r="G33" s="7" t="n">
        <v>0.852</v>
      </c>
      <c r="H33" s="7" t="n">
        <v>3</v>
      </c>
    </row>
    <row r="34">
      <c r="A34" s="5" t="n">
        <v>595</v>
      </c>
      <c r="B34" s="5" t="inlineStr">
        <is>
          <t>00:23.80</t>
        </is>
      </c>
      <c r="C34" s="5" t="n">
        <v>624</v>
      </c>
      <c r="D34" s="5" t="inlineStr">
        <is>
          <t>00:24.96</t>
        </is>
      </c>
      <c r="E34" s="5" t="n">
        <v>309</v>
      </c>
      <c r="F34" s="5" t="inlineStr">
        <is>
          <t>rickshaw</t>
        </is>
      </c>
      <c r="G34" s="5" t="n">
        <v>0.366</v>
      </c>
      <c r="H34" s="5" t="n">
        <v>5.2</v>
      </c>
    </row>
    <row r="35">
      <c r="A35" s="7" t="n">
        <v>597</v>
      </c>
      <c r="B35" s="7" t="inlineStr">
        <is>
          <t>00:23.88</t>
        </is>
      </c>
      <c r="C35" s="7" t="n">
        <v>626</v>
      </c>
      <c r="D35" s="7" t="inlineStr">
        <is>
          <t>00:25.04</t>
        </is>
      </c>
      <c r="E35" s="7" t="n">
        <v>323</v>
      </c>
      <c r="F35" s="7" t="inlineStr">
        <is>
          <t>car</t>
        </is>
      </c>
      <c r="G35" s="7" t="n">
        <v>0.9419999999999999</v>
      </c>
      <c r="H35" s="7" t="n">
        <v>5.2</v>
      </c>
    </row>
    <row r="36">
      <c r="A36" s="5" t="n">
        <v>608</v>
      </c>
      <c r="B36" s="5" t="inlineStr">
        <is>
          <t>00:24.32</t>
        </is>
      </c>
      <c r="C36" s="5" t="n">
        <v>640</v>
      </c>
      <c r="D36" s="5" t="inlineStr">
        <is>
          <t>00:25.60</t>
        </is>
      </c>
      <c r="E36" s="5" t="n">
        <v>364</v>
      </c>
      <c r="F36" s="5" t="inlineStr">
        <is>
          <t>rickshaw</t>
        </is>
      </c>
      <c r="G36" s="5" t="n">
        <v>0.521</v>
      </c>
      <c r="H36" s="5" t="n">
        <v>4.7</v>
      </c>
    </row>
    <row r="37">
      <c r="A37" s="7" t="n">
        <v>625</v>
      </c>
      <c r="B37" s="7" t="inlineStr">
        <is>
          <t>00:25.00</t>
        </is>
      </c>
      <c r="C37" s="7" t="n">
        <v>669</v>
      </c>
      <c r="D37" s="7" t="inlineStr">
        <is>
          <t>00:26.76</t>
        </is>
      </c>
      <c r="E37" s="7" t="n">
        <v>342</v>
      </c>
      <c r="F37" s="7" t="inlineStr">
        <is>
          <t>rickshaw</t>
        </is>
      </c>
      <c r="G37" s="7" t="n">
        <v>0.854</v>
      </c>
      <c r="H37" s="7" t="n">
        <v>3.4</v>
      </c>
    </row>
    <row r="38">
      <c r="A38" s="5" t="n">
        <v>657</v>
      </c>
      <c r="B38" s="5" t="inlineStr">
        <is>
          <t>00:26.28</t>
        </is>
      </c>
      <c r="C38" s="5" t="n">
        <v>691</v>
      </c>
      <c r="D38" s="5" t="inlineStr">
        <is>
          <t>00:27.64</t>
        </is>
      </c>
      <c r="E38" s="5" t="n">
        <v>362</v>
      </c>
      <c r="F38" s="5" t="inlineStr">
        <is>
          <t>rickshaw</t>
        </is>
      </c>
      <c r="G38" s="5" t="n">
        <v>0.798</v>
      </c>
      <c r="H38" s="5" t="n">
        <v>4.4</v>
      </c>
    </row>
    <row r="39">
      <c r="A39" s="7" t="n">
        <v>669</v>
      </c>
      <c r="B39" s="7" t="inlineStr">
        <is>
          <t>00:26.76</t>
        </is>
      </c>
      <c r="C39" s="7" t="n">
        <v>698</v>
      </c>
      <c r="D39" s="7" t="inlineStr">
        <is>
          <t>00:27.92</t>
        </is>
      </c>
      <c r="E39" s="7" t="n">
        <v>371</v>
      </c>
      <c r="F39" s="7" t="inlineStr">
        <is>
          <t>rickshaw</t>
        </is>
      </c>
      <c r="G39" s="7" t="n">
        <v>0.753</v>
      </c>
      <c r="H39" s="7" t="n">
        <v>5.2</v>
      </c>
    </row>
    <row r="40">
      <c r="A40" s="5" t="n">
        <v>750</v>
      </c>
      <c r="B40" s="5" t="inlineStr">
        <is>
          <t>00:30.00</t>
        </is>
      </c>
      <c r="C40" s="5" t="n">
        <v>782</v>
      </c>
      <c r="D40" s="5" t="inlineStr">
        <is>
          <t>00:31.28</t>
        </is>
      </c>
      <c r="E40" s="5" t="n">
        <v>400</v>
      </c>
      <c r="F40" s="5" t="inlineStr">
        <is>
          <t>rickshaw</t>
        </is>
      </c>
      <c r="G40" s="5" t="n">
        <v>0.571</v>
      </c>
      <c r="H40" s="5" t="n">
        <v>4.7</v>
      </c>
    </row>
    <row r="41">
      <c r="A41" s="7" t="n">
        <v>763</v>
      </c>
      <c r="B41" s="7" t="inlineStr">
        <is>
          <t>00:30.52</t>
        </is>
      </c>
      <c r="C41" s="7" t="n">
        <v>793</v>
      </c>
      <c r="D41" s="7" t="inlineStr">
        <is>
          <t>00:31.72</t>
        </is>
      </c>
      <c r="E41" s="7" t="n">
        <v>403</v>
      </c>
      <c r="F41" s="7" t="inlineStr">
        <is>
          <t>rickshaw</t>
        </is>
      </c>
      <c r="G41" s="7" t="n">
        <v>0.5629999999999999</v>
      </c>
      <c r="H41" s="7" t="n">
        <v>5</v>
      </c>
    </row>
    <row r="42">
      <c r="A42" s="5" t="n">
        <v>784</v>
      </c>
      <c r="B42" s="5" t="inlineStr">
        <is>
          <t>00:31.36</t>
        </is>
      </c>
      <c r="C42" s="5" t="n">
        <v>825</v>
      </c>
      <c r="D42" s="5" t="inlineStr">
        <is>
          <t>00:33.00</t>
        </is>
      </c>
      <c r="E42" s="5" t="n">
        <v>436</v>
      </c>
      <c r="F42" s="5" t="inlineStr">
        <is>
          <t>bike</t>
        </is>
      </c>
      <c r="G42" s="5" t="n">
        <v>0.203</v>
      </c>
      <c r="H42" s="5" t="n">
        <v>3.7</v>
      </c>
    </row>
    <row r="43">
      <c r="A43" s="7" t="n">
        <v>807</v>
      </c>
      <c r="B43" s="7" t="inlineStr">
        <is>
          <t>00:32.28</t>
        </is>
      </c>
      <c r="C43" s="7" t="n">
        <v>827</v>
      </c>
      <c r="D43" s="7" t="inlineStr">
        <is>
          <t>00:33.08</t>
        </is>
      </c>
      <c r="E43" s="7" t="n">
        <v>423</v>
      </c>
      <c r="F43" s="7" t="inlineStr">
        <is>
          <t>bike</t>
        </is>
      </c>
      <c r="G43" s="7" t="n">
        <v>0.537</v>
      </c>
      <c r="H43" s="7" t="n">
        <v>7.5</v>
      </c>
    </row>
    <row r="44">
      <c r="A44" s="5" t="n">
        <v>792</v>
      </c>
      <c r="B44" s="5" t="inlineStr">
        <is>
          <t>00:31.68</t>
        </is>
      </c>
      <c r="C44" s="5" t="n">
        <v>829</v>
      </c>
      <c r="D44" s="5" t="inlineStr">
        <is>
          <t>00:33.16</t>
        </is>
      </c>
      <c r="E44" s="5" t="n">
        <v>448</v>
      </c>
      <c r="F44" s="5" t="inlineStr">
        <is>
          <t>rickshaw</t>
        </is>
      </c>
      <c r="G44" s="5" t="n">
        <v>0.38</v>
      </c>
      <c r="H44" s="5" t="n">
        <v>4.1</v>
      </c>
    </row>
    <row r="45">
      <c r="A45" s="7" t="n">
        <v>819</v>
      </c>
      <c r="B45" s="7" t="inlineStr">
        <is>
          <t>00:32.76</t>
        </is>
      </c>
      <c r="C45" s="7" t="n">
        <v>837</v>
      </c>
      <c r="D45" s="7" t="inlineStr">
        <is>
          <t>00:33.48</t>
        </is>
      </c>
      <c r="E45" s="7" t="n">
        <v>458</v>
      </c>
      <c r="F45" s="7" t="inlineStr">
        <is>
          <t>bike</t>
        </is>
      </c>
      <c r="G45" s="7" t="n">
        <v>0.641</v>
      </c>
      <c r="H45" s="7" t="n">
        <v>8.4</v>
      </c>
    </row>
    <row r="46">
      <c r="A46" s="5" t="n">
        <v>809</v>
      </c>
      <c r="B46" s="5" t="inlineStr">
        <is>
          <t>00:32.36</t>
        </is>
      </c>
      <c r="C46" s="5" t="n">
        <v>850</v>
      </c>
      <c r="D46" s="5" t="inlineStr">
        <is>
          <t>00:34.00</t>
        </is>
      </c>
      <c r="E46" s="5" t="n">
        <v>456</v>
      </c>
      <c r="F46" s="5" t="inlineStr">
        <is>
          <t>rickshaw</t>
        </is>
      </c>
      <c r="G46" s="5" t="n">
        <v>0.261</v>
      </c>
      <c r="H46" s="5" t="n">
        <v>3.7</v>
      </c>
    </row>
    <row r="47">
      <c r="A47" s="7" t="n">
        <v>843</v>
      </c>
      <c r="B47" s="7" t="inlineStr">
        <is>
          <t>00:33.72</t>
        </is>
      </c>
      <c r="C47" s="7" t="n">
        <v>885</v>
      </c>
      <c r="D47" s="7" t="inlineStr">
        <is>
          <t>00:35.40</t>
        </is>
      </c>
      <c r="E47" s="7" t="n">
        <v>398</v>
      </c>
      <c r="F47" s="7" t="inlineStr">
        <is>
          <t>rickshaw</t>
        </is>
      </c>
      <c r="G47" s="7" t="n">
        <v>0.46</v>
      </c>
      <c r="H47" s="7" t="n">
        <v>3.6</v>
      </c>
    </row>
    <row r="48">
      <c r="A48" s="5" t="n">
        <v>844</v>
      </c>
      <c r="B48" s="5" t="inlineStr">
        <is>
          <t>00:33.76</t>
        </is>
      </c>
      <c r="C48" s="5" t="n">
        <v>897</v>
      </c>
      <c r="D48" s="5" t="inlineStr">
        <is>
          <t>00:35.88</t>
        </is>
      </c>
      <c r="E48" s="5" t="n">
        <v>412</v>
      </c>
      <c r="F48" s="5" t="inlineStr">
        <is>
          <t>rickshaw</t>
        </is>
      </c>
      <c r="G48" s="5" t="n">
        <v>0.849</v>
      </c>
      <c r="H48" s="5" t="n">
        <v>2.8</v>
      </c>
    </row>
    <row r="49">
      <c r="A49" s="7" t="n">
        <v>892</v>
      </c>
      <c r="B49" s="7" t="inlineStr">
        <is>
          <t>00:35.68</t>
        </is>
      </c>
      <c r="C49" s="7" t="n">
        <v>936</v>
      </c>
      <c r="D49" s="7" t="inlineStr">
        <is>
          <t>00:37.44</t>
        </is>
      </c>
      <c r="E49" s="7" t="n">
        <v>404</v>
      </c>
      <c r="F49" s="7" t="inlineStr">
        <is>
          <t>rickshaw</t>
        </is>
      </c>
      <c r="G49" s="7" t="n">
        <v>0.649</v>
      </c>
      <c r="H49" s="7" t="n">
        <v>3.4</v>
      </c>
    </row>
    <row r="50">
      <c r="A50" s="5" t="n">
        <v>925</v>
      </c>
      <c r="B50" s="5" t="inlineStr">
        <is>
          <t>00:37.00</t>
        </is>
      </c>
      <c r="C50" s="5" t="n">
        <v>945</v>
      </c>
      <c r="D50" s="5" t="inlineStr">
        <is>
          <t>00:37.80</t>
        </is>
      </c>
      <c r="E50" s="5" t="n">
        <v>480</v>
      </c>
      <c r="F50" s="5" t="inlineStr">
        <is>
          <t>rickshaw</t>
        </is>
      </c>
      <c r="G50" s="5" t="n">
        <v>0.792</v>
      </c>
      <c r="H50" s="5" t="n">
        <v>7.5</v>
      </c>
    </row>
    <row r="51">
      <c r="A51" s="7" t="n">
        <v>921</v>
      </c>
      <c r="B51" s="7" t="inlineStr">
        <is>
          <t>00:36.84</t>
        </is>
      </c>
      <c r="C51" s="7" t="n">
        <v>958</v>
      </c>
      <c r="D51" s="7" t="inlineStr">
        <is>
          <t>00:38.32</t>
        </is>
      </c>
      <c r="E51" s="7" t="n">
        <v>497</v>
      </c>
      <c r="F51" s="7" t="inlineStr">
        <is>
          <t>bicycle</t>
        </is>
      </c>
      <c r="G51" s="7" t="n">
        <v>0.123</v>
      </c>
      <c r="H51" s="7" t="n">
        <v>4.1</v>
      </c>
    </row>
    <row r="52">
      <c r="A52" s="5" t="n">
        <v>938</v>
      </c>
      <c r="B52" s="5" t="inlineStr">
        <is>
          <t>00:37.52</t>
        </is>
      </c>
      <c r="C52" s="5" t="n">
        <v>971</v>
      </c>
      <c r="D52" s="5" t="inlineStr">
        <is>
          <t>00:38.84</t>
        </is>
      </c>
      <c r="E52" s="5" t="n">
        <v>530</v>
      </c>
      <c r="F52" s="5" t="inlineStr">
        <is>
          <t>rickshaw</t>
        </is>
      </c>
      <c r="G52" s="5" t="n">
        <v>0.924</v>
      </c>
      <c r="H52" s="5" t="n">
        <v>4.6</v>
      </c>
    </row>
    <row r="53">
      <c r="A53" s="7" t="n">
        <v>953</v>
      </c>
      <c r="B53" s="7" t="inlineStr">
        <is>
          <t>00:38.12</t>
        </is>
      </c>
      <c r="C53" s="7" t="n">
        <v>978</v>
      </c>
      <c r="D53" s="7" t="inlineStr">
        <is>
          <t>00:39.12</t>
        </is>
      </c>
      <c r="E53" s="7" t="n">
        <v>505</v>
      </c>
      <c r="F53" s="7" t="inlineStr">
        <is>
          <t>rickshaw</t>
        </is>
      </c>
      <c r="G53" s="7" t="n">
        <v>0.449</v>
      </c>
      <c r="H53" s="7" t="n">
        <v>6</v>
      </c>
    </row>
    <row r="54">
      <c r="A54" s="5" t="n">
        <v>959</v>
      </c>
      <c r="B54" s="5" t="inlineStr">
        <is>
          <t>00:38.36</t>
        </is>
      </c>
      <c r="C54" s="5" t="n">
        <v>990</v>
      </c>
      <c r="D54" s="5" t="inlineStr">
        <is>
          <t>00:39.60</t>
        </is>
      </c>
      <c r="E54" s="5" t="n">
        <v>490</v>
      </c>
      <c r="F54" s="5" t="inlineStr">
        <is>
          <t>rickshaw</t>
        </is>
      </c>
      <c r="G54" s="5" t="n">
        <v>0.798</v>
      </c>
      <c r="H54" s="5" t="n">
        <v>4.9</v>
      </c>
    </row>
    <row r="55">
      <c r="A55" s="7" t="n">
        <v>985</v>
      </c>
      <c r="B55" s="7" t="inlineStr">
        <is>
          <t>00:39.40</t>
        </is>
      </c>
      <c r="C55" s="7" t="n">
        <v>1062</v>
      </c>
      <c r="D55" s="7" t="inlineStr">
        <is>
          <t>00:42.48</t>
        </is>
      </c>
      <c r="E55" s="7" t="n">
        <v>547</v>
      </c>
      <c r="F55" s="7" t="inlineStr">
        <is>
          <t>rickshaw</t>
        </is>
      </c>
      <c r="G55" s="7" t="n">
        <v>0.633</v>
      </c>
      <c r="H55" s="7" t="n">
        <v>2</v>
      </c>
    </row>
    <row r="56">
      <c r="A56" s="5" t="n">
        <v>990</v>
      </c>
      <c r="B56" s="5" t="inlineStr">
        <is>
          <t>00:39.60</t>
        </is>
      </c>
      <c r="C56" s="5" t="n">
        <v>1069</v>
      </c>
      <c r="D56" s="5" t="inlineStr">
        <is>
          <t>00:42.76</t>
        </is>
      </c>
      <c r="E56" s="5" t="n">
        <v>473</v>
      </c>
      <c r="F56" s="5" t="inlineStr">
        <is>
          <t>rickshaw</t>
        </is>
      </c>
      <c r="G56" s="5" t="n">
        <v>0.378</v>
      </c>
      <c r="H56" s="5" t="n">
        <v>1.9</v>
      </c>
    </row>
    <row r="57">
      <c r="A57" s="7" t="n">
        <v>1044</v>
      </c>
      <c r="B57" s="7" t="inlineStr">
        <is>
          <t>00:41.76</t>
        </is>
      </c>
      <c r="C57" s="7" t="n">
        <v>1081</v>
      </c>
      <c r="D57" s="7" t="inlineStr">
        <is>
          <t>00:43.24</t>
        </is>
      </c>
      <c r="E57" s="7" t="n">
        <v>535</v>
      </c>
      <c r="F57" s="7" t="inlineStr">
        <is>
          <t>rickshaw</t>
        </is>
      </c>
      <c r="G57" s="7" t="n">
        <v>0.833</v>
      </c>
      <c r="H57" s="7" t="n">
        <v>4.1</v>
      </c>
    </row>
    <row r="58">
      <c r="A58" s="5" t="n">
        <v>1037</v>
      </c>
      <c r="B58" s="5" t="inlineStr">
        <is>
          <t>00:41.48</t>
        </is>
      </c>
      <c r="C58" s="5" t="n">
        <v>1089</v>
      </c>
      <c r="D58" s="5" t="inlineStr">
        <is>
          <t>00:43.56</t>
        </is>
      </c>
      <c r="E58" s="5" t="n">
        <v>556</v>
      </c>
      <c r="F58" s="5" t="inlineStr">
        <is>
          <t>rickshaw</t>
        </is>
      </c>
      <c r="G58" s="5" t="n">
        <v>0.408</v>
      </c>
      <c r="H58" s="5" t="n">
        <v>2.9</v>
      </c>
    </row>
    <row r="59">
      <c r="A59" s="7" t="n">
        <v>1068</v>
      </c>
      <c r="B59" s="7" t="inlineStr">
        <is>
          <t>00:42.72</t>
        </is>
      </c>
      <c r="C59" s="7" t="n">
        <v>1093</v>
      </c>
      <c r="D59" s="7" t="inlineStr">
        <is>
          <t>00:43.72</t>
        </is>
      </c>
      <c r="E59" s="7" t="n">
        <v>552</v>
      </c>
      <c r="F59" s="7" t="inlineStr">
        <is>
          <t>rickshaw</t>
        </is>
      </c>
      <c r="G59" s="7" t="n">
        <v>0.452</v>
      </c>
      <c r="H59" s="7" t="n">
        <v>6</v>
      </c>
    </row>
    <row r="60">
      <c r="A60" s="5" t="n">
        <v>1095</v>
      </c>
      <c r="B60" s="5" t="inlineStr">
        <is>
          <t>00:43.80</t>
        </is>
      </c>
      <c r="C60" s="5" t="n">
        <v>1147</v>
      </c>
      <c r="D60" s="5" t="inlineStr">
        <is>
          <t>00:45.87</t>
        </is>
      </c>
      <c r="E60" s="5" t="n">
        <v>596</v>
      </c>
      <c r="F60" s="5" t="inlineStr">
        <is>
          <t>rickshaw</t>
        </is>
      </c>
      <c r="G60" s="5" t="n">
        <v>0.392</v>
      </c>
      <c r="H60" s="5" t="n">
        <v>2.9</v>
      </c>
    </row>
    <row r="61">
      <c r="A61" s="7" t="n">
        <v>1112</v>
      </c>
      <c r="B61" s="7" t="inlineStr">
        <is>
          <t>00:44.48</t>
        </is>
      </c>
      <c r="C61" s="7" t="n">
        <v>1161</v>
      </c>
      <c r="D61" s="7" t="inlineStr">
        <is>
          <t>00:46.43</t>
        </is>
      </c>
      <c r="E61" s="7" t="n">
        <v>592</v>
      </c>
      <c r="F61" s="7" t="inlineStr">
        <is>
          <t>rickshaw</t>
        </is>
      </c>
      <c r="G61" s="7" t="n">
        <v>0.62</v>
      </c>
      <c r="H61" s="7" t="n">
        <v>3.1</v>
      </c>
    </row>
    <row r="62">
      <c r="A62" s="5" t="n">
        <v>1113</v>
      </c>
      <c r="B62" s="5" t="inlineStr">
        <is>
          <t>00:44.52</t>
        </is>
      </c>
      <c r="C62" s="5" t="n">
        <v>1164</v>
      </c>
      <c r="D62" s="5" t="inlineStr">
        <is>
          <t>00:46.55</t>
        </is>
      </c>
      <c r="E62" s="5" t="n">
        <v>608</v>
      </c>
      <c r="F62" s="5" t="inlineStr">
        <is>
          <t>bicycle</t>
        </is>
      </c>
      <c r="G62" s="5" t="n">
        <v>0.304</v>
      </c>
      <c r="H62" s="5" t="n">
        <v>3</v>
      </c>
    </row>
    <row r="63">
      <c r="A63" s="7" t="n">
        <v>1137</v>
      </c>
      <c r="B63" s="7" t="inlineStr">
        <is>
          <t>00:45.47</t>
        </is>
      </c>
      <c r="C63" s="7" t="n">
        <v>1177</v>
      </c>
      <c r="D63" s="7" t="inlineStr">
        <is>
          <t>00:47.07</t>
        </is>
      </c>
      <c r="E63" s="7" t="n">
        <v>576</v>
      </c>
      <c r="F63" s="7" t="inlineStr">
        <is>
          <t>rickshaw</t>
        </is>
      </c>
      <c r="G63" s="7" t="n">
        <v>0.632</v>
      </c>
      <c r="H63" s="7" t="n">
        <v>3.8</v>
      </c>
    </row>
    <row r="64">
      <c r="A64" s="5" t="n">
        <v>1121</v>
      </c>
      <c r="B64" s="5" t="inlineStr">
        <is>
          <t>00:44.84</t>
        </is>
      </c>
      <c r="C64" s="5" t="n">
        <v>1178</v>
      </c>
      <c r="D64" s="5" t="inlineStr">
        <is>
          <t>00:47.11</t>
        </is>
      </c>
      <c r="E64" s="5" t="n">
        <v>610</v>
      </c>
      <c r="F64" s="5" t="inlineStr">
        <is>
          <t>rickshaw</t>
        </is>
      </c>
      <c r="G64" s="5" t="n">
        <v>0.541</v>
      </c>
      <c r="H64" s="5" t="n">
        <v>2.6</v>
      </c>
    </row>
    <row r="65">
      <c r="A65" s="7" t="n">
        <v>1170</v>
      </c>
      <c r="B65" s="7" t="inlineStr">
        <is>
          <t>00:46.79</t>
        </is>
      </c>
      <c r="C65" s="7" t="n">
        <v>1186</v>
      </c>
      <c r="D65" s="7" t="inlineStr">
        <is>
          <t>00:47.43</t>
        </is>
      </c>
      <c r="E65" s="7" t="n">
        <v>595</v>
      </c>
      <c r="F65" s="7" t="inlineStr">
        <is>
          <t>rickshaw</t>
        </is>
      </c>
      <c r="G65" s="7" t="n">
        <v>0.804</v>
      </c>
      <c r="H65" s="7" t="n">
        <v>9.4</v>
      </c>
    </row>
    <row r="66">
      <c r="A66" s="5" t="n">
        <v>1144</v>
      </c>
      <c r="B66" s="5" t="inlineStr">
        <is>
          <t>00:45.75</t>
        </is>
      </c>
      <c r="C66" s="5" t="n">
        <v>1193</v>
      </c>
      <c r="D66" s="5" t="inlineStr">
        <is>
          <t>00:47.71</t>
        </is>
      </c>
      <c r="E66" s="5" t="n">
        <v>577</v>
      </c>
      <c r="F66" s="5" t="inlineStr">
        <is>
          <t>rickshaw</t>
        </is>
      </c>
      <c r="G66" s="5" t="n">
        <v>0.742</v>
      </c>
      <c r="H66" s="5" t="n">
        <v>3.1</v>
      </c>
    </row>
    <row r="67">
      <c r="A67" s="7" t="n">
        <v>1101</v>
      </c>
      <c r="B67" s="7" t="inlineStr">
        <is>
          <t>00:44.04</t>
        </is>
      </c>
      <c r="C67" s="7" t="n">
        <v>1210</v>
      </c>
      <c r="D67" s="7" t="inlineStr">
        <is>
          <t>00:48.39</t>
        </is>
      </c>
      <c r="E67" s="7" t="n">
        <v>569</v>
      </c>
      <c r="F67" s="7" t="inlineStr">
        <is>
          <t>leguna</t>
        </is>
      </c>
      <c r="G67" s="7" t="n">
        <v>0.546</v>
      </c>
      <c r="H67" s="7" t="n">
        <v>1.4</v>
      </c>
    </row>
    <row r="68">
      <c r="A68" s="5" t="n">
        <v>1190</v>
      </c>
      <c r="B68" s="5" t="inlineStr">
        <is>
          <t>00:47.59</t>
        </is>
      </c>
      <c r="C68" s="5" t="n">
        <v>1241</v>
      </c>
      <c r="D68" s="5" t="inlineStr">
        <is>
          <t>00:49.63</t>
        </is>
      </c>
      <c r="E68" s="5" t="n">
        <v>627</v>
      </c>
      <c r="F68" s="5" t="inlineStr">
        <is>
          <t>bicycle</t>
        </is>
      </c>
      <c r="G68" s="5" t="n">
        <v>0.104</v>
      </c>
      <c r="H68" s="5" t="n">
        <v>3</v>
      </c>
    </row>
    <row r="69">
      <c r="A69" s="7" t="n">
        <v>1222</v>
      </c>
      <c r="B69" s="7" t="inlineStr">
        <is>
          <t>00:48.87</t>
        </is>
      </c>
      <c r="C69" s="7" t="n">
        <v>1254</v>
      </c>
      <c r="D69" s="7" t="inlineStr">
        <is>
          <t>00:50.15</t>
        </is>
      </c>
      <c r="E69" s="7" t="n">
        <v>637</v>
      </c>
      <c r="F69" s="7" t="inlineStr">
        <is>
          <t>rickshaw</t>
        </is>
      </c>
      <c r="G69" s="7" t="n">
        <v>0.783</v>
      </c>
      <c r="H69" s="7" t="n">
        <v>4.7</v>
      </c>
    </row>
    <row r="70">
      <c r="A70" s="5" t="n">
        <v>1239</v>
      </c>
      <c r="B70" s="5" t="inlineStr">
        <is>
          <t>00:49.55</t>
        </is>
      </c>
      <c r="C70" s="5" t="n">
        <v>1273</v>
      </c>
      <c r="D70" s="5" t="inlineStr">
        <is>
          <t>00:50.91</t>
        </is>
      </c>
      <c r="E70" s="5" t="n">
        <v>615</v>
      </c>
      <c r="F70" s="5" t="inlineStr">
        <is>
          <t>rickshaw</t>
        </is>
      </c>
      <c r="G70" s="5" t="n">
        <v>0.64</v>
      </c>
      <c r="H70" s="5" t="n">
        <v>4.4</v>
      </c>
    </row>
    <row r="71">
      <c r="A71" s="7" t="n">
        <v>1261</v>
      </c>
      <c r="B71" s="7" t="inlineStr">
        <is>
          <t>00:50.43</t>
        </is>
      </c>
      <c r="C71" s="7" t="n">
        <v>1296</v>
      </c>
      <c r="D71" s="7" t="inlineStr">
        <is>
          <t>00:51.83</t>
        </is>
      </c>
      <c r="E71" s="7" t="n">
        <v>656</v>
      </c>
      <c r="F71" s="7" t="inlineStr">
        <is>
          <t>rickshaw</t>
        </is>
      </c>
      <c r="G71" s="7" t="n">
        <v>0.918</v>
      </c>
      <c r="H71" s="7" t="n">
        <v>4.3</v>
      </c>
    </row>
    <row r="72">
      <c r="A72" s="5" t="n">
        <v>1288</v>
      </c>
      <c r="B72" s="5" t="inlineStr">
        <is>
          <t>00:51.51</t>
        </is>
      </c>
      <c r="C72" s="5" t="n">
        <v>1316</v>
      </c>
      <c r="D72" s="5" t="inlineStr">
        <is>
          <t>00:52.63</t>
        </is>
      </c>
      <c r="E72" s="5" t="n">
        <v>687</v>
      </c>
      <c r="F72" s="5" t="inlineStr">
        <is>
          <t>rickshaw</t>
        </is>
      </c>
      <c r="G72" s="5" t="n">
        <v>0.848</v>
      </c>
      <c r="H72" s="5" t="n">
        <v>5.4</v>
      </c>
    </row>
    <row r="73">
      <c r="A73" s="7" t="n">
        <v>1333</v>
      </c>
      <c r="B73" s="7" t="inlineStr">
        <is>
          <t>00:53.31</t>
        </is>
      </c>
      <c r="C73" s="7" t="n">
        <v>1387</v>
      </c>
      <c r="D73" s="7" t="inlineStr">
        <is>
          <t>00:55.47</t>
        </is>
      </c>
      <c r="E73" s="7" t="n">
        <v>665</v>
      </c>
      <c r="F73" s="7" t="inlineStr">
        <is>
          <t>rickshaw</t>
        </is>
      </c>
      <c r="G73" s="7" t="n">
        <v>0.83</v>
      </c>
      <c r="H73" s="7" t="n">
        <v>2.8</v>
      </c>
    </row>
    <row r="74">
      <c r="A74" s="5" t="n">
        <v>1357</v>
      </c>
      <c r="B74" s="5" t="inlineStr">
        <is>
          <t>00:54.27</t>
        </is>
      </c>
      <c r="C74" s="5" t="n">
        <v>1390</v>
      </c>
      <c r="D74" s="5" t="inlineStr">
        <is>
          <t>00:55.59</t>
        </is>
      </c>
      <c r="E74" s="5" t="n">
        <v>686</v>
      </c>
      <c r="F74" s="5" t="inlineStr">
        <is>
          <t>car</t>
        </is>
      </c>
      <c r="G74" s="5" t="n">
        <v>0.882</v>
      </c>
      <c r="H74" s="5" t="n">
        <v>4.6</v>
      </c>
    </row>
    <row r="75">
      <c r="A75" s="7" t="n">
        <v>1406</v>
      </c>
      <c r="B75" s="7" t="inlineStr">
        <is>
          <t>00:56.23</t>
        </is>
      </c>
      <c r="C75" s="7" t="n">
        <v>1461</v>
      </c>
      <c r="D75" s="7" t="inlineStr">
        <is>
          <t>00:58.43</t>
        </is>
      </c>
      <c r="E75" s="7" t="n">
        <v>761</v>
      </c>
      <c r="F75" s="7" t="inlineStr">
        <is>
          <t>bike</t>
        </is>
      </c>
      <c r="G75" s="7" t="n">
        <v>0.723</v>
      </c>
      <c r="H75" s="7" t="n">
        <v>2.7</v>
      </c>
    </row>
    <row r="76">
      <c r="A76" s="5" t="n">
        <v>1460</v>
      </c>
      <c r="B76" s="5" t="inlineStr">
        <is>
          <t>00:58.39</t>
        </is>
      </c>
      <c r="C76" s="5" t="n">
        <v>1504</v>
      </c>
      <c r="D76" s="5" t="inlineStr">
        <is>
          <t>01:00.15</t>
        </is>
      </c>
      <c r="E76" s="5" t="n">
        <v>747</v>
      </c>
      <c r="F76" s="5" t="inlineStr">
        <is>
          <t>rickshaw</t>
        </is>
      </c>
      <c r="G76" s="5" t="n">
        <v>0.504</v>
      </c>
      <c r="H76" s="5" t="n">
        <v>3.4</v>
      </c>
    </row>
    <row r="77">
      <c r="A77" s="7" t="n">
        <v>1502</v>
      </c>
      <c r="B77" s="7" t="inlineStr">
        <is>
          <t>01:00.07</t>
        </is>
      </c>
      <c r="C77" s="7" t="n">
        <v>1558</v>
      </c>
      <c r="D77" s="7" t="inlineStr">
        <is>
          <t>01:02.31</t>
        </is>
      </c>
      <c r="E77" s="7" t="n">
        <v>743</v>
      </c>
      <c r="F77" s="7" t="inlineStr">
        <is>
          <t>rickshaw</t>
        </is>
      </c>
      <c r="G77" s="7" t="n">
        <v>0.82</v>
      </c>
      <c r="H77" s="7" t="n">
        <v>2.7</v>
      </c>
    </row>
    <row r="78">
      <c r="A78" s="5" t="n">
        <v>1516</v>
      </c>
      <c r="B78" s="5" t="inlineStr">
        <is>
          <t>01:00.63</t>
        </is>
      </c>
      <c r="C78" s="5" t="n">
        <v>1562</v>
      </c>
      <c r="D78" s="5" t="inlineStr">
        <is>
          <t>01:02.47</t>
        </is>
      </c>
      <c r="E78" s="5" t="n">
        <v>783</v>
      </c>
      <c r="F78" s="5" t="inlineStr">
        <is>
          <t>rickshaw</t>
        </is>
      </c>
      <c r="G78" s="5" t="n">
        <v>0.9389999999999999</v>
      </c>
      <c r="H78" s="5" t="n">
        <v>3.3</v>
      </c>
    </row>
    <row r="79">
      <c r="A79" s="7" t="n">
        <v>1520</v>
      </c>
      <c r="B79" s="7" t="inlineStr">
        <is>
          <t>01:00.79</t>
        </is>
      </c>
      <c r="C79" s="7" t="n">
        <v>1565</v>
      </c>
      <c r="D79" s="7" t="inlineStr">
        <is>
          <t>01:02.59</t>
        </is>
      </c>
      <c r="E79" s="7" t="n">
        <v>800</v>
      </c>
      <c r="F79" s="7" t="inlineStr">
        <is>
          <t>rickshaw</t>
        </is>
      </c>
      <c r="G79" s="7" t="n">
        <v>0.256</v>
      </c>
      <c r="H79" s="7" t="n">
        <v>3.4</v>
      </c>
    </row>
    <row r="80">
      <c r="A80" s="5" t="n">
        <v>1551</v>
      </c>
      <c r="B80" s="5" t="inlineStr">
        <is>
          <t>01:02.03</t>
        </is>
      </c>
      <c r="C80" s="5" t="n">
        <v>1595</v>
      </c>
      <c r="D80" s="5" t="inlineStr">
        <is>
          <t>01:03.79</t>
        </is>
      </c>
      <c r="E80" s="5" t="n">
        <v>820</v>
      </c>
      <c r="F80" s="5" t="inlineStr">
        <is>
          <t>rickshaw</t>
        </is>
      </c>
      <c r="G80" s="5" t="n">
        <v>0.92</v>
      </c>
      <c r="H80" s="5" t="n">
        <v>3.4</v>
      </c>
    </row>
    <row r="81">
      <c r="A81" s="7" t="n">
        <v>1582</v>
      </c>
      <c r="B81" s="7" t="inlineStr">
        <is>
          <t>01:03.27</t>
        </is>
      </c>
      <c r="C81" s="7" t="n">
        <v>1601</v>
      </c>
      <c r="D81" s="7" t="inlineStr">
        <is>
          <t>01:04.03</t>
        </is>
      </c>
      <c r="E81" s="7" t="n">
        <v>821</v>
      </c>
      <c r="F81" s="7" t="inlineStr">
        <is>
          <t>rickshaw</t>
        </is>
      </c>
      <c r="G81" s="7" t="n">
        <v>0.752</v>
      </c>
      <c r="H81" s="7" t="n">
        <v>7.9</v>
      </c>
    </row>
    <row r="82">
      <c r="A82" s="5" t="n">
        <v>1633</v>
      </c>
      <c r="B82" s="5" t="inlineStr">
        <is>
          <t>01:05.31</t>
        </is>
      </c>
      <c r="C82" s="5" t="n">
        <v>1664</v>
      </c>
      <c r="D82" s="5" t="inlineStr">
        <is>
          <t>01:06.55</t>
        </is>
      </c>
      <c r="E82" s="5" t="n">
        <v>843</v>
      </c>
      <c r="F82" s="5" t="inlineStr">
        <is>
          <t>rickshaw</t>
        </is>
      </c>
      <c r="G82" s="5" t="n">
        <v>0.913</v>
      </c>
      <c r="H82" s="5" t="n">
        <v>4.9</v>
      </c>
    </row>
    <row r="83">
      <c r="A83" s="7" t="n">
        <v>1664</v>
      </c>
      <c r="B83" s="7" t="inlineStr">
        <is>
          <t>01:06.55</t>
        </is>
      </c>
      <c r="C83" s="7" t="n">
        <v>1664</v>
      </c>
      <c r="D83" s="7" t="inlineStr">
        <is>
          <t>01:06.55</t>
        </is>
      </c>
      <c r="E83" s="7" t="n">
        <v>826</v>
      </c>
      <c r="F83" s="7" t="inlineStr">
        <is>
          <t>rickshaw</t>
        </is>
      </c>
      <c r="G83" s="7" t="n">
        <v>0.652</v>
      </c>
      <c r="H83" s="7" t="inlineStr">
        <is>
          <t>N/A</t>
        </is>
      </c>
    </row>
    <row r="84">
      <c r="A84" s="5" t="n">
        <v>1653</v>
      </c>
      <c r="B84" s="5" t="inlineStr">
        <is>
          <t>01:06.11</t>
        </is>
      </c>
      <c r="C84" s="5" t="n">
        <v>1681</v>
      </c>
      <c r="D84" s="5" t="inlineStr">
        <is>
          <t>01:07.23</t>
        </is>
      </c>
      <c r="E84" s="5" t="n">
        <v>877</v>
      </c>
      <c r="F84" s="5" t="inlineStr">
        <is>
          <t>leguna</t>
        </is>
      </c>
      <c r="G84" s="5" t="n">
        <v>0.779</v>
      </c>
      <c r="H84" s="5" t="n">
        <v>5.4</v>
      </c>
    </row>
    <row r="85">
      <c r="A85" s="7" t="n">
        <v>1653</v>
      </c>
      <c r="B85" s="7" t="inlineStr">
        <is>
          <t>01:06.11</t>
        </is>
      </c>
      <c r="C85" s="7" t="n">
        <v>1682</v>
      </c>
      <c r="D85" s="7" t="inlineStr">
        <is>
          <t>01:07.27</t>
        </is>
      </c>
      <c r="E85" s="7" t="n">
        <v>835</v>
      </c>
      <c r="F85" s="7" t="inlineStr">
        <is>
          <t>leguna</t>
        </is>
      </c>
      <c r="G85" s="7" t="n">
        <v>0.711</v>
      </c>
      <c r="H85" s="7" t="n">
        <v>5.2</v>
      </c>
    </row>
    <row r="86">
      <c r="A86" s="5" t="n">
        <v>1683</v>
      </c>
      <c r="B86" s="5" t="inlineStr">
        <is>
          <t>01:07.31</t>
        </is>
      </c>
      <c r="C86" s="5" t="n">
        <v>1703</v>
      </c>
      <c r="D86" s="5" t="inlineStr">
        <is>
          <t>01:08.11</t>
        </is>
      </c>
      <c r="E86" s="5" t="n">
        <v>892</v>
      </c>
      <c r="F86" s="5" t="inlineStr">
        <is>
          <t>rickshaw</t>
        </is>
      </c>
      <c r="G86" s="5" t="n">
        <v>0.326</v>
      </c>
      <c r="H86" s="5" t="n">
        <v>7.5</v>
      </c>
    </row>
    <row r="87">
      <c r="A87" s="7" t="n">
        <v>1685</v>
      </c>
      <c r="B87" s="7" t="inlineStr">
        <is>
          <t>01:07.39</t>
        </is>
      </c>
      <c r="C87" s="7" t="n">
        <v>1708</v>
      </c>
      <c r="D87" s="7" t="inlineStr">
        <is>
          <t>01:08.31</t>
        </is>
      </c>
      <c r="E87" s="7" t="n">
        <v>884</v>
      </c>
      <c r="F87" s="7" t="inlineStr">
        <is>
          <t>bike</t>
        </is>
      </c>
      <c r="G87" s="7" t="n">
        <v>0.326</v>
      </c>
      <c r="H87" s="7" t="n">
        <v>6.6</v>
      </c>
    </row>
    <row r="88">
      <c r="A88" s="5" t="n">
        <v>1706</v>
      </c>
      <c r="B88" s="5" t="inlineStr">
        <is>
          <t>01:08.23</t>
        </is>
      </c>
      <c r="C88" s="5" t="n">
        <v>1739</v>
      </c>
      <c r="D88" s="5" t="inlineStr">
        <is>
          <t>01:09.55</t>
        </is>
      </c>
      <c r="E88" s="5" t="n">
        <v>890</v>
      </c>
      <c r="F88" s="5" t="inlineStr">
        <is>
          <t>rickshaw</t>
        </is>
      </c>
      <c r="G88" s="5" t="n">
        <v>0.5679999999999999</v>
      </c>
      <c r="H88" s="5" t="n">
        <v>4.6</v>
      </c>
    </row>
    <row r="89">
      <c r="A89" s="7" t="n">
        <v>1731</v>
      </c>
      <c r="B89" s="7" t="inlineStr">
        <is>
          <t>01:09.23</t>
        </is>
      </c>
      <c r="C89" s="7" t="n">
        <v>1746</v>
      </c>
      <c r="D89" s="7" t="inlineStr">
        <is>
          <t>01:09.83</t>
        </is>
      </c>
      <c r="E89" s="7" t="n">
        <v>911</v>
      </c>
      <c r="F89" s="7" t="inlineStr">
        <is>
          <t>bicycle</t>
        </is>
      </c>
      <c r="G89" s="7" t="n">
        <v>0.466</v>
      </c>
      <c r="H89" s="7" t="n">
        <v>10.1</v>
      </c>
    </row>
    <row r="90">
      <c r="A90" s="5" t="n">
        <v>1721</v>
      </c>
      <c r="B90" s="5" t="inlineStr">
        <is>
          <t>01:08.83</t>
        </is>
      </c>
      <c r="C90" s="5" t="n">
        <v>1760</v>
      </c>
      <c r="D90" s="5" t="inlineStr">
        <is>
          <t>01:10.39</t>
        </is>
      </c>
      <c r="E90" s="5" t="n">
        <v>891</v>
      </c>
      <c r="F90" s="5" t="inlineStr">
        <is>
          <t>rickshaw</t>
        </is>
      </c>
      <c r="G90" s="5" t="n">
        <v>0.9370000000000001</v>
      </c>
      <c r="H90" s="5" t="n">
        <v>3.9</v>
      </c>
    </row>
    <row r="91">
      <c r="A91" s="7" t="n">
        <v>1721</v>
      </c>
      <c r="B91" s="7" t="inlineStr">
        <is>
          <t>01:08.83</t>
        </is>
      </c>
      <c r="C91" s="7" t="n">
        <v>1766</v>
      </c>
      <c r="D91" s="7" t="inlineStr">
        <is>
          <t>01:10.63</t>
        </is>
      </c>
      <c r="E91" s="7" t="n">
        <v>910</v>
      </c>
      <c r="F91" s="7" t="inlineStr">
        <is>
          <t>rickshaw</t>
        </is>
      </c>
      <c r="G91" s="7" t="n">
        <v>0.865</v>
      </c>
      <c r="H91" s="7" t="n">
        <v>3.4</v>
      </c>
    </row>
    <row r="92">
      <c r="A92" s="5" t="n">
        <v>1814</v>
      </c>
      <c r="B92" s="5" t="inlineStr">
        <is>
          <t>01:12.55</t>
        </is>
      </c>
      <c r="C92" s="5" t="n">
        <v>1844</v>
      </c>
      <c r="D92" s="5" t="inlineStr">
        <is>
          <t>01:13.75</t>
        </is>
      </c>
      <c r="E92" s="5" t="n">
        <v>933</v>
      </c>
      <c r="F92" s="5" t="inlineStr">
        <is>
          <t>van</t>
        </is>
      </c>
      <c r="G92" s="5" t="n">
        <v>0.656</v>
      </c>
      <c r="H92" s="5" t="n">
        <v>5</v>
      </c>
    </row>
    <row r="93">
      <c r="A93" s="7" t="n">
        <v>1851</v>
      </c>
      <c r="B93" s="7" t="inlineStr">
        <is>
          <t>01:14.03</t>
        </is>
      </c>
      <c r="C93" s="7" t="n">
        <v>1878</v>
      </c>
      <c r="D93" s="7" t="inlineStr">
        <is>
          <t>01:15.11</t>
        </is>
      </c>
      <c r="E93" s="7" t="n">
        <v>961</v>
      </c>
      <c r="F93" s="7" t="inlineStr">
        <is>
          <t>rickshaw</t>
        </is>
      </c>
      <c r="G93" s="7" t="n">
        <v>0.947</v>
      </c>
      <c r="H93" s="7" t="n">
        <v>5.6</v>
      </c>
    </row>
    <row r="94">
      <c r="A94" s="5" t="n">
        <v>1854</v>
      </c>
      <c r="B94" s="5" t="inlineStr">
        <is>
          <t>01:14.15</t>
        </is>
      </c>
      <c r="C94" s="5" t="n">
        <v>1897</v>
      </c>
      <c r="D94" s="5" t="inlineStr">
        <is>
          <t>01:15.87</t>
        </is>
      </c>
      <c r="E94" s="5" t="n">
        <v>956</v>
      </c>
      <c r="F94" s="5" t="inlineStr">
        <is>
          <t>rickshaw</t>
        </is>
      </c>
      <c r="G94" s="5" t="n">
        <v>0.235</v>
      </c>
      <c r="H94" s="5" t="n">
        <v>3.5</v>
      </c>
    </row>
    <row r="95">
      <c r="A95" s="7" t="n">
        <v>1882</v>
      </c>
      <c r="B95" s="7" t="inlineStr">
        <is>
          <t>01:15.27</t>
        </is>
      </c>
      <c r="C95" s="7" t="n">
        <v>1902</v>
      </c>
      <c r="D95" s="7" t="inlineStr">
        <is>
          <t>01:16.07</t>
        </is>
      </c>
      <c r="E95" s="7" t="n">
        <v>995</v>
      </c>
      <c r="F95" s="7" t="inlineStr">
        <is>
          <t>rickshaw</t>
        </is>
      </c>
      <c r="G95" s="7" t="n">
        <v>0.909</v>
      </c>
      <c r="H95" s="7" t="n">
        <v>7.5</v>
      </c>
    </row>
    <row r="96">
      <c r="A96" s="5" t="n">
        <v>1904</v>
      </c>
      <c r="B96" s="5" t="inlineStr">
        <is>
          <t>01:16.15</t>
        </is>
      </c>
      <c r="C96" s="5" t="n">
        <v>1938</v>
      </c>
      <c r="D96" s="5" t="inlineStr">
        <is>
          <t>01:17.51</t>
        </is>
      </c>
      <c r="E96" s="5" t="n">
        <v>992</v>
      </c>
      <c r="F96" s="5" t="inlineStr">
        <is>
          <t>rickshaw</t>
        </is>
      </c>
      <c r="G96" s="5" t="n">
        <v>0.836</v>
      </c>
      <c r="H96" s="5" t="n">
        <v>4.4</v>
      </c>
    </row>
    <row r="97">
      <c r="A97" s="7" t="n">
        <v>1901</v>
      </c>
      <c r="B97" s="7" t="inlineStr">
        <is>
          <t>01:16.03</t>
        </is>
      </c>
      <c r="C97" s="7" t="n">
        <v>1943</v>
      </c>
      <c r="D97" s="7" t="inlineStr">
        <is>
          <t>01:17.71</t>
        </is>
      </c>
      <c r="E97" s="7" t="n">
        <v>974</v>
      </c>
      <c r="F97" s="7" t="inlineStr">
        <is>
          <t>van</t>
        </is>
      </c>
      <c r="G97" s="7" t="n">
        <v>0.732</v>
      </c>
      <c r="H97" s="7" t="n">
        <v>3.6</v>
      </c>
    </row>
    <row r="98">
      <c r="A98" s="5" t="n">
        <v>1919</v>
      </c>
      <c r="B98" s="5" t="inlineStr">
        <is>
          <t>01:16.75</t>
        </is>
      </c>
      <c r="C98" s="5" t="n">
        <v>1964</v>
      </c>
      <c r="D98" s="5" t="inlineStr">
        <is>
          <t>01:18.55</t>
        </is>
      </c>
      <c r="E98" s="5" t="n">
        <v>969</v>
      </c>
      <c r="F98" s="5" t="inlineStr">
        <is>
          <t>rickshaw</t>
        </is>
      </c>
      <c r="G98" s="5" t="n">
        <v>0.117</v>
      </c>
      <c r="H98" s="5" t="n">
        <v>3.4</v>
      </c>
    </row>
    <row r="99">
      <c r="A99" s="7" t="n">
        <v>1961</v>
      </c>
      <c r="B99" s="7" t="inlineStr">
        <is>
          <t>01:18.43</t>
        </is>
      </c>
      <c r="C99" s="7" t="n">
        <v>2005</v>
      </c>
      <c r="D99" s="7" t="inlineStr">
        <is>
          <t>01:20.19</t>
        </is>
      </c>
      <c r="E99" s="7" t="n">
        <v>1021</v>
      </c>
      <c r="F99" s="7" t="inlineStr">
        <is>
          <t>rickshaw</t>
        </is>
      </c>
      <c r="G99" s="7" t="n">
        <v>0.603</v>
      </c>
      <c r="H99" s="7" t="n">
        <v>3.4</v>
      </c>
    </row>
    <row r="100">
      <c r="A100" s="5" t="n">
        <v>2003</v>
      </c>
      <c r="B100" s="5" t="inlineStr">
        <is>
          <t>01:20.11</t>
        </is>
      </c>
      <c r="C100" s="5" t="n">
        <v>2032</v>
      </c>
      <c r="D100" s="5" t="inlineStr">
        <is>
          <t>01:21.27</t>
        </is>
      </c>
      <c r="E100" s="5" t="n">
        <v>1033</v>
      </c>
      <c r="F100" s="5" t="inlineStr">
        <is>
          <t>rickshaw</t>
        </is>
      </c>
      <c r="G100" s="5" t="n">
        <v>0.834</v>
      </c>
      <c r="H100" s="5" t="n">
        <v>5.2</v>
      </c>
    </row>
    <row r="101">
      <c r="A101" s="7" t="n">
        <v>1995</v>
      </c>
      <c r="B101" s="7" t="inlineStr">
        <is>
          <t>01:19.79</t>
        </is>
      </c>
      <c r="C101" s="7" t="n">
        <v>2042</v>
      </c>
      <c r="D101" s="7" t="inlineStr">
        <is>
          <t>01:21.67</t>
        </is>
      </c>
      <c r="E101" s="7" t="n">
        <v>1019</v>
      </c>
      <c r="F101" s="7" t="inlineStr">
        <is>
          <t>rickshaw</t>
        </is>
      </c>
      <c r="G101" s="7" t="n">
        <v>0.946</v>
      </c>
      <c r="H101" s="7" t="n">
        <v>3.2</v>
      </c>
    </row>
    <row r="102">
      <c r="A102" s="5" t="n">
        <v>2048</v>
      </c>
      <c r="B102" s="5" t="inlineStr">
        <is>
          <t>01:21.91</t>
        </is>
      </c>
      <c r="C102" s="5" t="n">
        <v>2070</v>
      </c>
      <c r="D102" s="5" t="inlineStr">
        <is>
          <t>01:22.79</t>
        </is>
      </c>
      <c r="E102" s="5" t="n">
        <v>1025</v>
      </c>
      <c r="F102" s="5" t="inlineStr">
        <is>
          <t>rickshaw</t>
        </is>
      </c>
      <c r="G102" s="5" t="n">
        <v>0.876</v>
      </c>
      <c r="H102" s="5" t="n">
        <v>6.9</v>
      </c>
    </row>
    <row r="103">
      <c r="A103" s="7" t="n">
        <v>2073</v>
      </c>
      <c r="B103" s="7" t="inlineStr">
        <is>
          <t>01:22.91</t>
        </is>
      </c>
      <c r="C103" s="7" t="n">
        <v>2089</v>
      </c>
      <c r="D103" s="7" t="inlineStr">
        <is>
          <t>01:23.55</t>
        </is>
      </c>
      <c r="E103" s="7" t="n">
        <v>1080</v>
      </c>
      <c r="F103" s="7" t="inlineStr">
        <is>
          <t>bike</t>
        </is>
      </c>
      <c r="G103" s="7" t="n">
        <v>0.293</v>
      </c>
      <c r="H103" s="7" t="n">
        <v>9.4</v>
      </c>
    </row>
    <row r="104">
      <c r="A104" s="5" t="n">
        <v>2073</v>
      </c>
      <c r="B104" s="5" t="inlineStr">
        <is>
          <t>01:22.91</t>
        </is>
      </c>
      <c r="C104" s="5" t="n">
        <v>2102</v>
      </c>
      <c r="D104" s="5" t="inlineStr">
        <is>
          <t>01:24.07</t>
        </is>
      </c>
      <c r="E104" s="5" t="n">
        <v>1058</v>
      </c>
      <c r="F104" s="5" t="inlineStr">
        <is>
          <t>rickshaw</t>
        </is>
      </c>
      <c r="G104" s="5" t="n">
        <v>0.637</v>
      </c>
      <c r="H104" s="5" t="n">
        <v>5.2</v>
      </c>
    </row>
    <row r="105">
      <c r="A105" s="7" t="n">
        <v>2092</v>
      </c>
      <c r="B105" s="7" t="inlineStr">
        <is>
          <t>01:23.67</t>
        </is>
      </c>
      <c r="C105" s="7" t="n">
        <v>2110</v>
      </c>
      <c r="D105" s="7" t="inlineStr">
        <is>
          <t>01:24.39</t>
        </is>
      </c>
      <c r="E105" s="7" t="n">
        <v>1034</v>
      </c>
      <c r="F105" s="7" t="inlineStr">
        <is>
          <t>rickshaw</t>
        </is>
      </c>
      <c r="G105" s="7" t="n">
        <v>0.433</v>
      </c>
      <c r="H105" s="7" t="n">
        <v>8.4</v>
      </c>
    </row>
    <row r="106">
      <c r="A106" s="5" t="n">
        <v>2099</v>
      </c>
      <c r="B106" s="5" t="inlineStr">
        <is>
          <t>01:23.95</t>
        </is>
      </c>
      <c r="C106" s="5" t="n">
        <v>2118</v>
      </c>
      <c r="D106" s="5" t="inlineStr">
        <is>
          <t>01:24.71</t>
        </is>
      </c>
      <c r="E106" s="5" t="n">
        <v>1032</v>
      </c>
      <c r="F106" s="5" t="inlineStr">
        <is>
          <t>rickshaw</t>
        </is>
      </c>
      <c r="G106" s="5" t="n">
        <v>0.801</v>
      </c>
      <c r="H106" s="5" t="n">
        <v>7.9</v>
      </c>
    </row>
    <row r="107">
      <c r="A107" s="7" t="n">
        <v>2119</v>
      </c>
      <c r="B107" s="7" t="inlineStr">
        <is>
          <t>01:24.75</t>
        </is>
      </c>
      <c r="C107" s="7" t="n">
        <v>2140</v>
      </c>
      <c r="D107" s="7" t="inlineStr">
        <is>
          <t>01:25.59</t>
        </is>
      </c>
      <c r="E107" s="7" t="n">
        <v>1095</v>
      </c>
      <c r="F107" s="7" t="inlineStr">
        <is>
          <t>rickshaw</t>
        </is>
      </c>
      <c r="G107" s="7" t="n">
        <v>0.638</v>
      </c>
      <c r="H107" s="7" t="n">
        <v>7.2</v>
      </c>
    </row>
    <row r="108">
      <c r="A108" s="5" t="n">
        <v>2126</v>
      </c>
      <c r="B108" s="5" t="inlineStr">
        <is>
          <t>01:25.03</t>
        </is>
      </c>
      <c r="C108" s="5" t="n">
        <v>2145</v>
      </c>
      <c r="D108" s="5" t="inlineStr">
        <is>
          <t>01:25.79</t>
        </is>
      </c>
      <c r="E108" s="5" t="n">
        <v>1073</v>
      </c>
      <c r="F108" s="5" t="inlineStr">
        <is>
          <t>bicycle</t>
        </is>
      </c>
      <c r="G108" s="5" t="n">
        <v>0.375</v>
      </c>
      <c r="H108" s="5" t="n">
        <v>7.9</v>
      </c>
    </row>
    <row r="109">
      <c r="A109" s="7" t="n">
        <v>2120</v>
      </c>
      <c r="B109" s="7" t="inlineStr">
        <is>
          <t>01:24.79</t>
        </is>
      </c>
      <c r="C109" s="7" t="n">
        <v>2152</v>
      </c>
      <c r="D109" s="7" t="inlineStr">
        <is>
          <t>01:26.07</t>
        </is>
      </c>
      <c r="E109" s="7" t="n">
        <v>1092</v>
      </c>
      <c r="F109" s="7" t="inlineStr">
        <is>
          <t>bicycle</t>
        </is>
      </c>
      <c r="G109" s="7" t="n">
        <v>0.358</v>
      </c>
      <c r="H109" s="7" t="n">
        <v>4.7</v>
      </c>
    </row>
    <row r="110">
      <c r="A110" s="5" t="n">
        <v>2140</v>
      </c>
      <c r="B110" s="5" t="inlineStr">
        <is>
          <t>01:25.59</t>
        </is>
      </c>
      <c r="C110" s="5" t="n">
        <v>2162</v>
      </c>
      <c r="D110" s="5" t="inlineStr">
        <is>
          <t>01:26.47</t>
        </is>
      </c>
      <c r="E110" s="5" t="n">
        <v>1104</v>
      </c>
      <c r="F110" s="5" t="inlineStr">
        <is>
          <t>rickshaw</t>
        </is>
      </c>
      <c r="G110" s="5" t="n">
        <v>0.343</v>
      </c>
      <c r="H110" s="5" t="n">
        <v>6.9</v>
      </c>
    </row>
    <row r="111">
      <c r="A111" s="7" t="n">
        <v>2141</v>
      </c>
      <c r="B111" s="7" t="inlineStr">
        <is>
          <t>01:25.63</t>
        </is>
      </c>
      <c r="C111" s="7" t="n">
        <v>2170</v>
      </c>
      <c r="D111" s="7" t="inlineStr">
        <is>
          <t>01:26.79</t>
        </is>
      </c>
      <c r="E111" s="7" t="n">
        <v>1066</v>
      </c>
      <c r="F111" s="7" t="inlineStr">
        <is>
          <t>rickshaw</t>
        </is>
      </c>
      <c r="G111" s="7" t="n">
        <v>0.394</v>
      </c>
      <c r="H111" s="7" t="n">
        <v>5.2</v>
      </c>
    </row>
    <row r="112">
      <c r="A112" s="5" t="n">
        <v>2157</v>
      </c>
      <c r="B112" s="5" t="inlineStr">
        <is>
          <t>01:26.27</t>
        </is>
      </c>
      <c r="C112" s="5" t="n">
        <v>2172</v>
      </c>
      <c r="D112" s="5" t="inlineStr">
        <is>
          <t>01:26.87</t>
        </is>
      </c>
      <c r="E112" s="5" t="n">
        <v>1120</v>
      </c>
      <c r="F112" s="5" t="inlineStr">
        <is>
          <t>bicycle</t>
        </is>
      </c>
      <c r="G112" s="5" t="n">
        <v>0.48</v>
      </c>
      <c r="H112" s="5" t="n">
        <v>10.1</v>
      </c>
    </row>
    <row r="113">
      <c r="A113" s="7" t="n">
        <v>2184</v>
      </c>
      <c r="B113" s="7" t="inlineStr">
        <is>
          <t>01:27.35</t>
        </is>
      </c>
      <c r="C113" s="7" t="n">
        <v>2201</v>
      </c>
      <c r="D113" s="7" t="inlineStr">
        <is>
          <t>01:28.03</t>
        </is>
      </c>
      <c r="E113" s="7" t="n">
        <v>1133</v>
      </c>
      <c r="F113" s="7" t="inlineStr">
        <is>
          <t>bicycle</t>
        </is>
      </c>
      <c r="G113" s="7" t="n">
        <v>0.529</v>
      </c>
      <c r="H113" s="7" t="n">
        <v>8.9</v>
      </c>
    </row>
    <row r="114">
      <c r="A114" s="5" t="n">
        <v>2190</v>
      </c>
      <c r="B114" s="5" t="inlineStr">
        <is>
          <t>01:27.59</t>
        </is>
      </c>
      <c r="C114" s="5" t="n">
        <v>2207</v>
      </c>
      <c r="D114" s="5" t="inlineStr">
        <is>
          <t>01:28.27</t>
        </is>
      </c>
      <c r="E114" s="5" t="n">
        <v>1121</v>
      </c>
      <c r="F114" s="5" t="inlineStr">
        <is>
          <t>bicycle</t>
        </is>
      </c>
      <c r="G114" s="5" t="n">
        <v>0.5659999999999999</v>
      </c>
      <c r="H114" s="5" t="n">
        <v>8.9</v>
      </c>
    </row>
    <row r="115">
      <c r="A115" s="7" t="n">
        <v>2206</v>
      </c>
      <c r="B115" s="7" t="inlineStr">
        <is>
          <t>01:28.23</t>
        </is>
      </c>
      <c r="C115" s="7" t="n">
        <v>2228</v>
      </c>
      <c r="D115" s="7" t="inlineStr">
        <is>
          <t>01:29.11</t>
        </is>
      </c>
      <c r="E115" s="7" t="n">
        <v>1145</v>
      </c>
      <c r="F115" s="7" t="inlineStr">
        <is>
          <t>rickshaw</t>
        </is>
      </c>
      <c r="G115" s="7" t="n">
        <v>0.37</v>
      </c>
      <c r="H115" s="7" t="n">
        <v>6.9</v>
      </c>
    </row>
    <row r="116">
      <c r="A116" s="5" t="n">
        <v>2240</v>
      </c>
      <c r="B116" s="5" t="inlineStr">
        <is>
          <t>01:29.59</t>
        </is>
      </c>
      <c r="C116" s="5" t="n">
        <v>2280</v>
      </c>
      <c r="D116" s="5" t="inlineStr">
        <is>
          <t>01:31.19</t>
        </is>
      </c>
      <c r="E116" s="5" t="n">
        <v>1082</v>
      </c>
      <c r="F116" s="5" t="inlineStr">
        <is>
          <t>rickshaw</t>
        </is>
      </c>
      <c r="G116" s="5" t="n">
        <v>0.892</v>
      </c>
      <c r="H116" s="5" t="n">
        <v>3.8</v>
      </c>
    </row>
    <row r="117">
      <c r="A117" s="7" t="n">
        <v>2252</v>
      </c>
      <c r="B117" s="7" t="inlineStr">
        <is>
          <t>01:30.07</t>
        </is>
      </c>
      <c r="C117" s="7" t="n">
        <v>2293</v>
      </c>
      <c r="D117" s="7" t="inlineStr">
        <is>
          <t>01:31.71</t>
        </is>
      </c>
      <c r="E117" s="7" t="n">
        <v>1149</v>
      </c>
      <c r="F117" s="7" t="inlineStr">
        <is>
          <t>rickshaw</t>
        </is>
      </c>
      <c r="G117" s="7" t="n">
        <v>0.799</v>
      </c>
      <c r="H117" s="7" t="n">
        <v>3.7</v>
      </c>
    </row>
    <row r="118">
      <c r="A118" s="5" t="n">
        <v>2281</v>
      </c>
      <c r="B118" s="5" t="inlineStr">
        <is>
          <t>01:31.23</t>
        </is>
      </c>
      <c r="C118" s="5" t="n">
        <v>2294</v>
      </c>
      <c r="D118" s="5" t="inlineStr">
        <is>
          <t>01:31.75</t>
        </is>
      </c>
      <c r="E118" s="5" t="n">
        <v>1096</v>
      </c>
      <c r="F118" s="5" t="inlineStr">
        <is>
          <t>rickshaw</t>
        </is>
      </c>
      <c r="G118" s="5" t="n">
        <v>0.643</v>
      </c>
      <c r="H118" s="5" t="n">
        <v>11.6</v>
      </c>
    </row>
    <row r="119">
      <c r="A119" s="7" t="n">
        <v>2278</v>
      </c>
      <c r="B119" s="7" t="inlineStr">
        <is>
          <t>01:31.11</t>
        </is>
      </c>
      <c r="C119" s="7" t="n">
        <v>2307</v>
      </c>
      <c r="D119" s="7" t="inlineStr">
        <is>
          <t>01:32.27</t>
        </is>
      </c>
      <c r="E119" s="7" t="n">
        <v>1182</v>
      </c>
      <c r="F119" s="7" t="inlineStr">
        <is>
          <t>rickshaw</t>
        </is>
      </c>
      <c r="G119" s="7" t="n">
        <v>0.255</v>
      </c>
      <c r="H119" s="7" t="n">
        <v>5.2</v>
      </c>
    </row>
    <row r="120">
      <c r="A120" s="5" t="n">
        <v>2296</v>
      </c>
      <c r="B120" s="5" t="inlineStr">
        <is>
          <t>01:31.83</t>
        </is>
      </c>
      <c r="C120" s="5" t="n">
        <v>2323</v>
      </c>
      <c r="D120" s="5" t="inlineStr">
        <is>
          <t>01:32.91</t>
        </is>
      </c>
      <c r="E120" s="5" t="n">
        <v>1166</v>
      </c>
      <c r="F120" s="5" t="inlineStr">
        <is>
          <t>rickshaw</t>
        </is>
      </c>
      <c r="G120" s="5" t="n">
        <v>0.652</v>
      </c>
      <c r="H120" s="5" t="n">
        <v>5.6</v>
      </c>
    </row>
    <row r="121">
      <c r="A121" s="7" t="n">
        <v>2325</v>
      </c>
      <c r="B121" s="7" t="inlineStr">
        <is>
          <t>01:32.99</t>
        </is>
      </c>
      <c r="C121" s="7" t="n">
        <v>2365</v>
      </c>
      <c r="D121" s="7" t="inlineStr">
        <is>
          <t>01:34.59</t>
        </is>
      </c>
      <c r="E121" s="7" t="n">
        <v>1189</v>
      </c>
      <c r="F121" s="7" t="inlineStr">
        <is>
          <t>rickshaw</t>
        </is>
      </c>
      <c r="G121" s="7" t="n">
        <v>0.897</v>
      </c>
      <c r="H121" s="7" t="n">
        <v>3.8</v>
      </c>
    </row>
    <row r="122">
      <c r="A122" s="5" t="n">
        <v>2374</v>
      </c>
      <c r="B122" s="5" t="inlineStr">
        <is>
          <t>01:34.95</t>
        </is>
      </c>
      <c r="C122" s="5" t="n">
        <v>2403</v>
      </c>
      <c r="D122" s="5" t="inlineStr">
        <is>
          <t>01:36.11</t>
        </is>
      </c>
      <c r="E122" s="5" t="n">
        <v>1195</v>
      </c>
      <c r="F122" s="5" t="inlineStr">
        <is>
          <t>rickshaw</t>
        </is>
      </c>
      <c r="G122" s="5" t="n">
        <v>0.635</v>
      </c>
      <c r="H122" s="5" t="n">
        <v>5.2</v>
      </c>
    </row>
    <row r="123">
      <c r="A123" s="7" t="n">
        <v>2353</v>
      </c>
      <c r="B123" s="7" t="inlineStr">
        <is>
          <t>01:34.11</t>
        </is>
      </c>
      <c r="C123" s="7" t="n">
        <v>2425</v>
      </c>
      <c r="D123" s="7" t="inlineStr">
        <is>
          <t>01:36.99</t>
        </is>
      </c>
      <c r="E123" s="7" t="n">
        <v>1227</v>
      </c>
      <c r="F123" s="7" t="inlineStr">
        <is>
          <t>rickshaw</t>
        </is>
      </c>
      <c r="G123" s="7" t="n">
        <v>0.78</v>
      </c>
      <c r="H123" s="7" t="n">
        <v>2.1</v>
      </c>
    </row>
    <row r="124">
      <c r="A124" s="5" t="n">
        <v>2434</v>
      </c>
      <c r="B124" s="5" t="inlineStr">
        <is>
          <t>01:37.35</t>
        </is>
      </c>
      <c r="C124" s="5" t="n">
        <v>2442</v>
      </c>
      <c r="D124" s="5" t="inlineStr">
        <is>
          <t>01:37.67</t>
        </is>
      </c>
      <c r="E124" s="5" t="n">
        <v>1233</v>
      </c>
      <c r="F124" s="5" t="inlineStr">
        <is>
          <t>rickshaw</t>
        </is>
      </c>
      <c r="G124" s="5" t="n">
        <v>0.343</v>
      </c>
      <c r="H124" s="5" t="n">
        <v>18.9</v>
      </c>
    </row>
    <row r="125">
      <c r="A125" s="7" t="n">
        <v>2419</v>
      </c>
      <c r="B125" s="7" t="inlineStr">
        <is>
          <t>01:36.75</t>
        </is>
      </c>
      <c r="C125" s="7" t="n">
        <v>2447</v>
      </c>
      <c r="D125" s="7" t="inlineStr">
        <is>
          <t>01:37.87</t>
        </is>
      </c>
      <c r="E125" s="7" t="n">
        <v>1240</v>
      </c>
      <c r="F125" s="7" t="inlineStr">
        <is>
          <t>rickshaw</t>
        </is>
      </c>
      <c r="G125" s="7" t="n">
        <v>0.633</v>
      </c>
      <c r="H125" s="7" t="n">
        <v>5.4</v>
      </c>
    </row>
    <row r="126">
      <c r="A126" s="5" t="n">
        <v>2437</v>
      </c>
      <c r="B126" s="5" t="inlineStr">
        <is>
          <t>01:37.47</t>
        </is>
      </c>
      <c r="C126" s="5" t="n">
        <v>2458</v>
      </c>
      <c r="D126" s="5" t="inlineStr">
        <is>
          <t>01:38.31</t>
        </is>
      </c>
      <c r="E126" s="5" t="n">
        <v>1260</v>
      </c>
      <c r="F126" s="5" t="inlineStr">
        <is>
          <t>rickshaw</t>
        </is>
      </c>
      <c r="G126" s="5" t="n">
        <v>0.5600000000000001</v>
      </c>
      <c r="H126" s="5" t="n">
        <v>7.2</v>
      </c>
    </row>
    <row r="127">
      <c r="A127" s="7" t="n">
        <v>2463</v>
      </c>
      <c r="B127" s="7" t="inlineStr">
        <is>
          <t>01:38.51</t>
        </is>
      </c>
      <c r="C127" s="7" t="n">
        <v>2491</v>
      </c>
      <c r="D127" s="7" t="inlineStr">
        <is>
          <t>01:39.63</t>
        </is>
      </c>
      <c r="E127" s="7" t="n">
        <v>1226</v>
      </c>
      <c r="F127" s="7" t="inlineStr">
        <is>
          <t>rickshaw</t>
        </is>
      </c>
      <c r="G127" s="7" t="n">
        <v>0.596</v>
      </c>
      <c r="H127" s="7" t="n">
        <v>5.4</v>
      </c>
    </row>
    <row r="128">
      <c r="A128" s="5" t="n">
        <v>2465</v>
      </c>
      <c r="B128" s="5" t="inlineStr">
        <is>
          <t>01:38.59</t>
        </is>
      </c>
      <c r="C128" s="5" t="n">
        <v>2491</v>
      </c>
      <c r="D128" s="5" t="inlineStr">
        <is>
          <t>01:39.63</t>
        </is>
      </c>
      <c r="E128" s="5" t="n">
        <v>1290</v>
      </c>
      <c r="F128" s="5" t="inlineStr">
        <is>
          <t>rickshaw</t>
        </is>
      </c>
      <c r="G128" s="5" t="n">
        <v>0.433</v>
      </c>
      <c r="H128" s="5" t="n">
        <v>5.8</v>
      </c>
    </row>
    <row r="129">
      <c r="A129" s="7" t="n">
        <v>2482</v>
      </c>
      <c r="B129" s="7" t="inlineStr">
        <is>
          <t>01:39.27</t>
        </is>
      </c>
      <c r="C129" s="7" t="n">
        <v>2516</v>
      </c>
      <c r="D129" s="7" t="inlineStr">
        <is>
          <t>01:40.63</t>
        </is>
      </c>
      <c r="E129" s="7" t="n">
        <v>1257</v>
      </c>
      <c r="F129" s="7" t="inlineStr">
        <is>
          <t>rickshaw</t>
        </is>
      </c>
      <c r="G129" s="7" t="n">
        <v>0.921</v>
      </c>
      <c r="H129" s="7" t="n">
        <v>4.4</v>
      </c>
    </row>
    <row r="130">
      <c r="A130" s="5" t="n">
        <v>2488</v>
      </c>
      <c r="B130" s="5" t="inlineStr">
        <is>
          <t>01:39.51</t>
        </is>
      </c>
      <c r="C130" s="5" t="n">
        <v>2528</v>
      </c>
      <c r="D130" s="5" t="inlineStr">
        <is>
          <t>01:41.11</t>
        </is>
      </c>
      <c r="E130" s="5" t="n">
        <v>1242</v>
      </c>
      <c r="F130" s="5" t="inlineStr">
        <is>
          <t>rickshaw</t>
        </is>
      </c>
      <c r="G130" s="5" t="n">
        <v>0.681</v>
      </c>
      <c r="H130" s="5" t="n">
        <v>3.8</v>
      </c>
    </row>
    <row r="131">
      <c r="A131" s="7" t="n">
        <v>2477</v>
      </c>
      <c r="B131" s="7" t="inlineStr">
        <is>
          <t>01:39.07</t>
        </is>
      </c>
      <c r="C131" s="7" t="n">
        <v>2530</v>
      </c>
      <c r="D131" s="7" t="inlineStr">
        <is>
          <t>01:41.19</t>
        </is>
      </c>
      <c r="E131" s="7" t="n">
        <v>1281</v>
      </c>
      <c r="F131" s="7" t="inlineStr">
        <is>
          <t>rickshaw</t>
        </is>
      </c>
      <c r="G131" s="7" t="n">
        <v>0.893</v>
      </c>
      <c r="H131" s="7" t="n">
        <v>2.8</v>
      </c>
    </row>
    <row r="132">
      <c r="A132" s="5" t="n">
        <v>2509</v>
      </c>
      <c r="B132" s="5" t="inlineStr">
        <is>
          <t>01:40.35</t>
        </is>
      </c>
      <c r="C132" s="5" t="n">
        <v>2550</v>
      </c>
      <c r="D132" s="5" t="inlineStr">
        <is>
          <t>01:41.99</t>
        </is>
      </c>
      <c r="E132" s="5" t="n">
        <v>1289</v>
      </c>
      <c r="F132" s="5" t="inlineStr">
        <is>
          <t>rickshaw</t>
        </is>
      </c>
      <c r="G132" s="5" t="n">
        <v>0.85</v>
      </c>
      <c r="H132" s="5" t="n">
        <v>3.7</v>
      </c>
    </row>
    <row r="133">
      <c r="A133" s="7" t="n">
        <v>2542</v>
      </c>
      <c r="B133" s="7" t="inlineStr">
        <is>
          <t>01:41.67</t>
        </is>
      </c>
      <c r="C133" s="7" t="n">
        <v>2588</v>
      </c>
      <c r="D133" s="7" t="inlineStr">
        <is>
          <t>01:43.51</t>
        </is>
      </c>
      <c r="E133" s="7" t="n">
        <v>1275</v>
      </c>
      <c r="F133" s="7" t="inlineStr">
        <is>
          <t>rickshaw</t>
        </is>
      </c>
      <c r="G133" s="7" t="n">
        <v>0.316</v>
      </c>
      <c r="H133" s="7" t="n">
        <v>3.3</v>
      </c>
    </row>
    <row r="134">
      <c r="A134" s="5" t="n">
        <v>2570</v>
      </c>
      <c r="B134" s="5" t="inlineStr">
        <is>
          <t>01:42.79</t>
        </is>
      </c>
      <c r="C134" s="5" t="n">
        <v>2601</v>
      </c>
      <c r="D134" s="5" t="inlineStr">
        <is>
          <t>01:44.03</t>
        </is>
      </c>
      <c r="E134" s="5" t="n">
        <v>1308</v>
      </c>
      <c r="F134" s="5" t="inlineStr">
        <is>
          <t>rickshaw</t>
        </is>
      </c>
      <c r="G134" s="5" t="n">
        <v>0.929</v>
      </c>
      <c r="H134" s="5" t="n">
        <v>4.9</v>
      </c>
    </row>
    <row r="135">
      <c r="A135" s="7" t="n">
        <v>2608</v>
      </c>
      <c r="B135" s="7" t="inlineStr">
        <is>
          <t>01:44.31</t>
        </is>
      </c>
      <c r="C135" s="7" t="n">
        <v>2637</v>
      </c>
      <c r="D135" s="7" t="inlineStr">
        <is>
          <t>01:45.47</t>
        </is>
      </c>
      <c r="E135" s="7" t="n">
        <v>1272</v>
      </c>
      <c r="F135" s="7" t="inlineStr">
        <is>
          <t>rickshaw</t>
        </is>
      </c>
      <c r="G135" s="7" t="n">
        <v>0.606</v>
      </c>
      <c r="H135" s="7" t="n">
        <v>5.2</v>
      </c>
    </row>
    <row r="136">
      <c r="A136" s="5" t="n">
        <v>2614</v>
      </c>
      <c r="B136" s="5" t="inlineStr">
        <is>
          <t>01:44.55</t>
        </is>
      </c>
      <c r="C136" s="5" t="n">
        <v>2648</v>
      </c>
      <c r="D136" s="5" t="inlineStr">
        <is>
          <t>01:45.91</t>
        </is>
      </c>
      <c r="E136" s="5" t="n">
        <v>1327</v>
      </c>
      <c r="F136" s="5" t="inlineStr">
        <is>
          <t>rickshaw</t>
        </is>
      </c>
      <c r="G136" s="5" t="n">
        <v>0.871</v>
      </c>
      <c r="H136" s="5" t="n">
        <v>4.4</v>
      </c>
    </row>
    <row r="137">
      <c r="A137" s="7" t="n">
        <v>2665</v>
      </c>
      <c r="B137" s="7" t="inlineStr">
        <is>
          <t>01:46.59</t>
        </is>
      </c>
      <c r="C137" s="7" t="n">
        <v>2695</v>
      </c>
      <c r="D137" s="7" t="inlineStr">
        <is>
          <t>01:47.79</t>
        </is>
      </c>
      <c r="E137" s="7" t="n">
        <v>1384</v>
      </c>
      <c r="F137" s="7" t="inlineStr">
        <is>
          <t>rickshaw</t>
        </is>
      </c>
      <c r="G137" s="7" t="n">
        <v>0.797</v>
      </c>
      <c r="H137" s="7" t="n">
        <v>5</v>
      </c>
    </row>
    <row r="138">
      <c r="A138" s="5" t="n">
        <v>2673</v>
      </c>
      <c r="B138" s="5" t="inlineStr">
        <is>
          <t>01:46.91</t>
        </is>
      </c>
      <c r="C138" s="5" t="n">
        <v>2699</v>
      </c>
      <c r="D138" s="5" t="inlineStr">
        <is>
          <t>01:47.95</t>
        </is>
      </c>
      <c r="E138" s="5" t="n">
        <v>1381</v>
      </c>
      <c r="F138" s="5" t="inlineStr">
        <is>
          <t>rickshaw</t>
        </is>
      </c>
      <c r="G138" s="5" t="n">
        <v>0.329</v>
      </c>
      <c r="H138" s="5" t="n">
        <v>5.8</v>
      </c>
    </row>
    <row r="139">
      <c r="A139" s="7" t="n">
        <v>2694</v>
      </c>
      <c r="B139" s="7" t="inlineStr">
        <is>
          <t>01:47.75</t>
        </is>
      </c>
      <c r="C139" s="7" t="n">
        <v>2716</v>
      </c>
      <c r="D139" s="7" t="inlineStr">
        <is>
          <t>01:48.63</t>
        </is>
      </c>
      <c r="E139" s="7" t="n">
        <v>1362</v>
      </c>
      <c r="F139" s="7" t="inlineStr">
        <is>
          <t>rickshaw</t>
        </is>
      </c>
      <c r="G139" s="7" t="n">
        <v>0.575</v>
      </c>
      <c r="H139" s="7" t="n">
        <v>6.9</v>
      </c>
    </row>
    <row r="140">
      <c r="A140" s="5" t="n">
        <v>2693</v>
      </c>
      <c r="B140" s="5" t="inlineStr">
        <is>
          <t>01:47.71</t>
        </is>
      </c>
      <c r="C140" s="5" t="n">
        <v>2720</v>
      </c>
      <c r="D140" s="5" t="inlineStr">
        <is>
          <t>01:48.79</t>
        </is>
      </c>
      <c r="E140" s="5" t="n">
        <v>1398</v>
      </c>
      <c r="F140" s="5" t="inlineStr">
        <is>
          <t>rickshaw</t>
        </is>
      </c>
      <c r="G140" s="5" t="n">
        <v>0.267</v>
      </c>
      <c r="H140" s="5" t="n">
        <v>5.6</v>
      </c>
    </row>
    <row r="141">
      <c r="A141" s="7" t="n">
        <v>2695</v>
      </c>
      <c r="B141" s="7" t="inlineStr">
        <is>
          <t>01:47.79</t>
        </is>
      </c>
      <c r="C141" s="7" t="n">
        <v>2727</v>
      </c>
      <c r="D141" s="7" t="inlineStr">
        <is>
          <t>01:49.07</t>
        </is>
      </c>
      <c r="E141" s="7" t="n">
        <v>1291</v>
      </c>
      <c r="F141" s="7" t="inlineStr">
        <is>
          <t>rickshaw</t>
        </is>
      </c>
      <c r="G141" s="7" t="n">
        <v>0.649</v>
      </c>
      <c r="H141" s="7" t="n">
        <v>4.7</v>
      </c>
    </row>
    <row r="142">
      <c r="A142" s="5" t="n">
        <v>2678</v>
      </c>
      <c r="B142" s="5" t="inlineStr">
        <is>
          <t>01:47.11</t>
        </is>
      </c>
      <c r="C142" s="5" t="n">
        <v>2730</v>
      </c>
      <c r="D142" s="5" t="inlineStr">
        <is>
          <t>01:49.19</t>
        </is>
      </c>
      <c r="E142" s="5" t="n">
        <v>1360</v>
      </c>
      <c r="F142" s="5" t="inlineStr">
        <is>
          <t>rickshaw</t>
        </is>
      </c>
      <c r="G142" s="5" t="n">
        <v>0.433</v>
      </c>
      <c r="H142" s="5" t="n">
        <v>2.9</v>
      </c>
    </row>
    <row r="143">
      <c r="A143" s="7" t="n">
        <v>2693</v>
      </c>
      <c r="B143" s="7" t="inlineStr">
        <is>
          <t>01:47.71</t>
        </is>
      </c>
      <c r="C143" s="7" t="n">
        <v>2739</v>
      </c>
      <c r="D143" s="7" t="inlineStr">
        <is>
          <t>01:49.55</t>
        </is>
      </c>
      <c r="E143" s="7" t="n">
        <v>1345</v>
      </c>
      <c r="F143" s="7" t="inlineStr">
        <is>
          <t>rickshaw</t>
        </is>
      </c>
      <c r="G143" s="7" t="n">
        <v>0.496</v>
      </c>
      <c r="H143" s="7" t="n">
        <v>3.3</v>
      </c>
    </row>
    <row r="144">
      <c r="A144" s="5" t="n">
        <v>2730</v>
      </c>
      <c r="B144" s="5" t="inlineStr">
        <is>
          <t>01:49.19</t>
        </is>
      </c>
      <c r="C144" s="5" t="n">
        <v>2764</v>
      </c>
      <c r="D144" s="5" t="inlineStr">
        <is>
          <t>01:50.55</t>
        </is>
      </c>
      <c r="E144" s="5" t="n">
        <v>1386</v>
      </c>
      <c r="F144" s="5" t="inlineStr">
        <is>
          <t>rickshaw</t>
        </is>
      </c>
      <c r="G144" s="5" t="n">
        <v>0.787</v>
      </c>
      <c r="H144" s="5" t="n">
        <v>4.4</v>
      </c>
    </row>
    <row r="145">
      <c r="A145" s="7" t="n">
        <v>2732</v>
      </c>
      <c r="B145" s="7" t="inlineStr">
        <is>
          <t>01:49.27</t>
        </is>
      </c>
      <c r="C145" s="7" t="n">
        <v>2773</v>
      </c>
      <c r="D145" s="7" t="inlineStr">
        <is>
          <t>01:50.91</t>
        </is>
      </c>
      <c r="E145" s="7" t="n">
        <v>1379</v>
      </c>
      <c r="F145" s="7" t="inlineStr">
        <is>
          <t>rickshaw</t>
        </is>
      </c>
      <c r="G145" s="7" t="n">
        <v>0.715</v>
      </c>
      <c r="H145" s="7" t="n">
        <v>3.7</v>
      </c>
    </row>
    <row r="146">
      <c r="A146" s="5" t="n">
        <v>2739</v>
      </c>
      <c r="B146" s="5" t="inlineStr">
        <is>
          <t>01:49.55</t>
        </is>
      </c>
      <c r="C146" s="5" t="n">
        <v>2773</v>
      </c>
      <c r="D146" s="5" t="inlineStr">
        <is>
          <t>01:50.91</t>
        </is>
      </c>
      <c r="E146" s="5" t="n">
        <v>1406</v>
      </c>
      <c r="F146" s="5" t="inlineStr">
        <is>
          <t>rickshaw</t>
        </is>
      </c>
      <c r="G146" s="5" t="n">
        <v>0.671</v>
      </c>
      <c r="H146" s="5" t="n">
        <v>4.4</v>
      </c>
    </row>
    <row r="147">
      <c r="A147" s="7" t="n">
        <v>2765</v>
      </c>
      <c r="B147" s="7" t="inlineStr">
        <is>
          <t>01:50.59</t>
        </is>
      </c>
      <c r="C147" s="7" t="n">
        <v>2787</v>
      </c>
      <c r="D147" s="7" t="inlineStr">
        <is>
          <t>01:51.47</t>
        </is>
      </c>
      <c r="E147" s="7" t="n">
        <v>1439</v>
      </c>
      <c r="F147" s="7" t="inlineStr">
        <is>
          <t>rickshaw</t>
        </is>
      </c>
      <c r="G147" s="7" t="n">
        <v>0.577</v>
      </c>
      <c r="H147" s="7" t="n">
        <v>6.9</v>
      </c>
    </row>
    <row r="148">
      <c r="A148" s="5" t="n">
        <v>2761</v>
      </c>
      <c r="B148" s="5" t="inlineStr">
        <is>
          <t>01:50.43</t>
        </is>
      </c>
      <c r="C148" s="5" t="n">
        <v>2806</v>
      </c>
      <c r="D148" s="5" t="inlineStr">
        <is>
          <t>01:52.23</t>
        </is>
      </c>
      <c r="E148" s="5" t="n">
        <v>1399</v>
      </c>
      <c r="F148" s="5" t="inlineStr">
        <is>
          <t>rickshaw</t>
        </is>
      </c>
      <c r="G148" s="5" t="n">
        <v>0.851</v>
      </c>
      <c r="H148" s="5" t="n">
        <v>3.4</v>
      </c>
    </row>
    <row r="149">
      <c r="A149" s="7" t="n">
        <v>2770</v>
      </c>
      <c r="B149" s="7" t="inlineStr">
        <is>
          <t>01:50.79</t>
        </is>
      </c>
      <c r="C149" s="7" t="n">
        <v>2818</v>
      </c>
      <c r="D149" s="7" t="inlineStr">
        <is>
          <t>01:52.71</t>
        </is>
      </c>
      <c r="E149" s="7" t="n">
        <v>1391</v>
      </c>
      <c r="F149" s="7" t="inlineStr">
        <is>
          <t>rickshaw</t>
        </is>
      </c>
      <c r="G149" s="7" t="n">
        <v>0.85</v>
      </c>
      <c r="H149" s="7" t="n">
        <v>3.1</v>
      </c>
    </row>
    <row r="150">
      <c r="A150" s="5" t="n">
        <v>2808</v>
      </c>
      <c r="B150" s="5" t="inlineStr">
        <is>
          <t>01:52.31</t>
        </is>
      </c>
      <c r="C150" s="5" t="n">
        <v>2849</v>
      </c>
      <c r="D150" s="5" t="inlineStr">
        <is>
          <t>01:53.95</t>
        </is>
      </c>
      <c r="E150" s="5" t="n">
        <v>1432</v>
      </c>
      <c r="F150" s="5" t="inlineStr">
        <is>
          <t>rickshaw</t>
        </is>
      </c>
      <c r="G150" s="5" t="n">
        <v>0.703</v>
      </c>
      <c r="H150" s="5" t="n">
        <v>3.7</v>
      </c>
    </row>
    <row r="151">
      <c r="A151" s="7" t="n">
        <v>2881</v>
      </c>
      <c r="B151" s="7" t="inlineStr">
        <is>
          <t>01:55.23</t>
        </is>
      </c>
      <c r="C151" s="7" t="n">
        <v>2901</v>
      </c>
      <c r="D151" s="7" t="inlineStr">
        <is>
          <t>01:56.03</t>
        </is>
      </c>
      <c r="E151" s="7" t="n">
        <v>1483</v>
      </c>
      <c r="F151" s="7" t="inlineStr">
        <is>
          <t>rickshaw</t>
        </is>
      </c>
      <c r="G151" s="7" t="n">
        <v>0.537</v>
      </c>
      <c r="H151" s="7" t="n">
        <v>7.5</v>
      </c>
    </row>
    <row r="152">
      <c r="A152" s="5" t="n">
        <v>2854</v>
      </c>
      <c r="B152" s="5" t="inlineStr">
        <is>
          <t>01:54.15</t>
        </is>
      </c>
      <c r="C152" s="5" t="n">
        <v>2902</v>
      </c>
      <c r="D152" s="5" t="inlineStr">
        <is>
          <t>01:56.07</t>
        </is>
      </c>
      <c r="E152" s="5" t="n">
        <v>1472</v>
      </c>
      <c r="F152" s="5" t="inlineStr">
        <is>
          <t>bicycle</t>
        </is>
      </c>
      <c r="G152" s="5" t="n">
        <v>0.288</v>
      </c>
      <c r="H152" s="5" t="n">
        <v>3.1</v>
      </c>
    </row>
    <row r="153">
      <c r="A153" s="7" t="n">
        <v>2905</v>
      </c>
      <c r="B153" s="7" t="inlineStr">
        <is>
          <t>01:56.19</t>
        </is>
      </c>
      <c r="C153" s="7" t="n">
        <v>2919</v>
      </c>
      <c r="D153" s="7" t="inlineStr">
        <is>
          <t>01:56.75</t>
        </is>
      </c>
      <c r="E153" s="7" t="n">
        <v>1482</v>
      </c>
      <c r="F153" s="7" t="inlineStr">
        <is>
          <t>bike</t>
        </is>
      </c>
      <c r="G153" s="7" t="n">
        <v>0.758</v>
      </c>
      <c r="H153" s="7" t="n">
        <v>10.8</v>
      </c>
    </row>
    <row r="154">
      <c r="A154" s="5" t="n">
        <v>2892</v>
      </c>
      <c r="B154" s="5" t="inlineStr">
        <is>
          <t>01:55.67</t>
        </is>
      </c>
      <c r="C154" s="5" t="n">
        <v>2929</v>
      </c>
      <c r="D154" s="5" t="inlineStr">
        <is>
          <t>01:57.15</t>
        </is>
      </c>
      <c r="E154" s="5" t="n">
        <v>1476</v>
      </c>
      <c r="F154" s="5" t="inlineStr">
        <is>
          <t>rickshaw</t>
        </is>
      </c>
      <c r="G154" s="5" t="n">
        <v>0.888</v>
      </c>
      <c r="H154" s="5" t="n">
        <v>4.1</v>
      </c>
    </row>
    <row r="155">
      <c r="A155" s="7" t="n">
        <v>2952</v>
      </c>
      <c r="B155" s="7" t="inlineStr">
        <is>
          <t>01:58.07</t>
        </is>
      </c>
      <c r="C155" s="7" t="n">
        <v>2968</v>
      </c>
      <c r="D155" s="7" t="inlineStr">
        <is>
          <t>01:58.71</t>
        </is>
      </c>
      <c r="E155" s="7" t="n">
        <v>1533</v>
      </c>
      <c r="F155" s="7" t="inlineStr">
        <is>
          <t>rickshaw</t>
        </is>
      </c>
      <c r="G155" s="7" t="n">
        <v>0.262</v>
      </c>
      <c r="H155" s="7" t="n">
        <v>9.4</v>
      </c>
    </row>
    <row r="156">
      <c r="A156" s="5" t="n">
        <v>2941</v>
      </c>
      <c r="B156" s="5" t="inlineStr">
        <is>
          <t>01:57.63</t>
        </is>
      </c>
      <c r="C156" s="5" t="n">
        <v>2996</v>
      </c>
      <c r="D156" s="5" t="inlineStr">
        <is>
          <t>01:59.83</t>
        </is>
      </c>
      <c r="E156" s="5" t="n">
        <v>1495</v>
      </c>
      <c r="F156" s="5" t="inlineStr">
        <is>
          <t>rickshaw</t>
        </is>
      </c>
      <c r="G156" s="5" t="n">
        <v>0.615</v>
      </c>
      <c r="H156" s="5" t="n">
        <v>2.7</v>
      </c>
    </row>
    <row r="157">
      <c r="A157" s="7" t="n">
        <v>2972</v>
      </c>
      <c r="B157" s="7" t="inlineStr">
        <is>
          <t>01:58.87</t>
        </is>
      </c>
      <c r="C157" s="7" t="n">
        <v>3009</v>
      </c>
      <c r="D157" s="7" t="inlineStr">
        <is>
          <t>02:00.35</t>
        </is>
      </c>
      <c r="E157" s="7" t="n">
        <v>1517</v>
      </c>
      <c r="F157" s="7" t="inlineStr">
        <is>
          <t>rickshaw</t>
        </is>
      </c>
      <c r="G157" s="7" t="n">
        <v>0.5629999999999999</v>
      </c>
      <c r="H157" s="7" t="n">
        <v>4.1</v>
      </c>
    </row>
    <row r="158">
      <c r="A158" s="5" t="n">
        <v>2971</v>
      </c>
      <c r="B158" s="5" t="inlineStr">
        <is>
          <t>01:58.83</t>
        </is>
      </c>
      <c r="C158" s="5" t="n">
        <v>3017</v>
      </c>
      <c r="D158" s="5" t="inlineStr">
        <is>
          <t>02:00.67</t>
        </is>
      </c>
      <c r="E158" s="5" t="n">
        <v>1505</v>
      </c>
      <c r="F158" s="5" t="inlineStr">
        <is>
          <t>rickshaw</t>
        </is>
      </c>
      <c r="G158" s="5" t="n">
        <v>0.416</v>
      </c>
      <c r="H158" s="5" t="n">
        <v>3.3</v>
      </c>
    </row>
    <row r="159">
      <c r="A159" s="7" t="n">
        <v>3016</v>
      </c>
      <c r="B159" s="7" t="inlineStr">
        <is>
          <t>02:00.63</t>
        </is>
      </c>
      <c r="C159" s="7" t="n">
        <v>3048</v>
      </c>
      <c r="D159" s="7" t="inlineStr">
        <is>
          <t>02:01.91</t>
        </is>
      </c>
      <c r="E159" s="7" t="n">
        <v>1518</v>
      </c>
      <c r="F159" s="7" t="inlineStr">
        <is>
          <t>rickshaw</t>
        </is>
      </c>
      <c r="G159" s="7" t="n">
        <v>0.863</v>
      </c>
      <c r="H159" s="7" t="n">
        <v>4.7</v>
      </c>
    </row>
    <row r="160">
      <c r="A160" s="5" t="n">
        <v>3010</v>
      </c>
      <c r="B160" s="5" t="inlineStr">
        <is>
          <t>02:00.39</t>
        </is>
      </c>
      <c r="C160" s="5" t="n">
        <v>3056</v>
      </c>
      <c r="D160" s="5" t="inlineStr">
        <is>
          <t>02:02.23</t>
        </is>
      </c>
      <c r="E160" s="5" t="n">
        <v>1528</v>
      </c>
      <c r="F160" s="5" t="inlineStr">
        <is>
          <t>rickshaw</t>
        </is>
      </c>
      <c r="G160" s="5" t="n">
        <v>0.913</v>
      </c>
      <c r="H160" s="5" t="n">
        <v>3.3</v>
      </c>
    </row>
    <row r="161">
      <c r="A161" s="7" t="n">
        <v>3062</v>
      </c>
      <c r="B161" s="7" t="inlineStr">
        <is>
          <t>02:02.47</t>
        </is>
      </c>
      <c r="C161" s="7" t="n">
        <v>3091</v>
      </c>
      <c r="D161" s="7" t="inlineStr">
        <is>
          <t>02:03.63</t>
        </is>
      </c>
      <c r="E161" s="7" t="n">
        <v>1550</v>
      </c>
      <c r="F161" s="7" t="inlineStr">
        <is>
          <t>rickshaw</t>
        </is>
      </c>
      <c r="G161" s="7" t="n">
        <v>0.835</v>
      </c>
      <c r="H161" s="7" t="n">
        <v>5.2</v>
      </c>
    </row>
    <row r="162">
      <c r="A162" s="5" t="n">
        <v>3070</v>
      </c>
      <c r="B162" s="5" t="inlineStr">
        <is>
          <t>02:02.79</t>
        </is>
      </c>
      <c r="C162" s="5" t="n">
        <v>3099</v>
      </c>
      <c r="D162" s="5" t="inlineStr">
        <is>
          <t>02:03.95</t>
        </is>
      </c>
      <c r="E162" s="5" t="n">
        <v>1586</v>
      </c>
      <c r="F162" s="5" t="inlineStr">
        <is>
          <t>bicycle</t>
        </is>
      </c>
      <c r="G162" s="5" t="n">
        <v>0.325</v>
      </c>
      <c r="H162" s="5" t="n">
        <v>5.2</v>
      </c>
    </row>
    <row r="163">
      <c r="A163" s="7" t="n">
        <v>3072</v>
      </c>
      <c r="B163" s="7" t="inlineStr">
        <is>
          <t>02:02.87</t>
        </is>
      </c>
      <c r="C163" s="7" t="n">
        <v>3116</v>
      </c>
      <c r="D163" s="7" t="inlineStr">
        <is>
          <t>02:04.63</t>
        </is>
      </c>
      <c r="E163" s="7" t="n">
        <v>1560</v>
      </c>
      <c r="F163" s="7" t="inlineStr">
        <is>
          <t>rickshaw</t>
        </is>
      </c>
      <c r="G163" s="7" t="n">
        <v>0.408</v>
      </c>
      <c r="H163" s="7" t="n">
        <v>3.4</v>
      </c>
    </row>
    <row r="164">
      <c r="A164" s="5" t="n">
        <v>3096</v>
      </c>
      <c r="B164" s="5" t="inlineStr">
        <is>
          <t>02:03.83</t>
        </is>
      </c>
      <c r="C164" s="5" t="n">
        <v>3129</v>
      </c>
      <c r="D164" s="5" t="inlineStr">
        <is>
          <t>02:05.15</t>
        </is>
      </c>
      <c r="E164" s="5" t="n">
        <v>1593</v>
      </c>
      <c r="F164" s="5" t="inlineStr">
        <is>
          <t>rickshaw</t>
        </is>
      </c>
      <c r="G164" s="5" t="n">
        <v>0.706</v>
      </c>
      <c r="H164" s="5" t="n">
        <v>4.6</v>
      </c>
    </row>
    <row r="165">
      <c r="A165" s="7" t="n">
        <v>3104</v>
      </c>
      <c r="B165" s="7" t="inlineStr">
        <is>
          <t>02:04.15</t>
        </is>
      </c>
      <c r="C165" s="7" t="n">
        <v>3131</v>
      </c>
      <c r="D165" s="7" t="inlineStr">
        <is>
          <t>02:05.23</t>
        </is>
      </c>
      <c r="E165" s="7" t="n">
        <v>1612</v>
      </c>
      <c r="F165" s="7" t="inlineStr">
        <is>
          <t>rickshaw</t>
        </is>
      </c>
      <c r="G165" s="7" t="n">
        <v>0.44</v>
      </c>
      <c r="H165" s="7" t="n">
        <v>5.6</v>
      </c>
    </row>
    <row r="166">
      <c r="A166" s="5" t="n">
        <v>3124</v>
      </c>
      <c r="B166" s="5" t="inlineStr">
        <is>
          <t>02:04.95</t>
        </is>
      </c>
      <c r="C166" s="5" t="n">
        <v>3162</v>
      </c>
      <c r="D166" s="5" t="inlineStr">
        <is>
          <t>02:06.47</t>
        </is>
      </c>
      <c r="E166" s="5" t="n">
        <v>1611</v>
      </c>
      <c r="F166" s="5" t="inlineStr">
        <is>
          <t>rickshaw</t>
        </is>
      </c>
      <c r="G166" s="5" t="n">
        <v>0.58</v>
      </c>
      <c r="H166" s="5" t="n">
        <v>4</v>
      </c>
    </row>
    <row r="167">
      <c r="A167" s="7" t="n">
        <v>3102</v>
      </c>
      <c r="B167" s="7" t="inlineStr">
        <is>
          <t>02:04.07</t>
        </is>
      </c>
      <c r="C167" s="7" t="n">
        <v>3165</v>
      </c>
      <c r="D167" s="7" t="inlineStr">
        <is>
          <t>02:06.59</t>
        </is>
      </c>
      <c r="E167" s="7" t="n">
        <v>1591</v>
      </c>
      <c r="F167" s="7" t="inlineStr">
        <is>
          <t>rickshaw</t>
        </is>
      </c>
      <c r="G167" s="7" t="n">
        <v>0.717</v>
      </c>
      <c r="H167" s="7" t="n">
        <v>2.4</v>
      </c>
    </row>
    <row r="168">
      <c r="A168" s="5" t="n">
        <v>3148</v>
      </c>
      <c r="B168" s="5" t="inlineStr">
        <is>
          <t>02:05.91</t>
        </is>
      </c>
      <c r="C168" s="5" t="n">
        <v>3167</v>
      </c>
      <c r="D168" s="5" t="inlineStr">
        <is>
          <t>02:06.67</t>
        </is>
      </c>
      <c r="E168" s="5" t="n">
        <v>1572</v>
      </c>
      <c r="F168" s="5" t="inlineStr">
        <is>
          <t>rickshaw</t>
        </is>
      </c>
      <c r="G168" s="5" t="n">
        <v>0.627</v>
      </c>
      <c r="H168" s="5" t="n">
        <v>7.9</v>
      </c>
    </row>
    <row r="169">
      <c r="A169" s="7" t="n">
        <v>3148</v>
      </c>
      <c r="B169" s="7" t="inlineStr">
        <is>
          <t>02:05.91</t>
        </is>
      </c>
      <c r="C169" s="7" t="n">
        <v>3208</v>
      </c>
      <c r="D169" s="7" t="inlineStr">
        <is>
          <t>02:08.31</t>
        </is>
      </c>
      <c r="E169" s="7" t="n">
        <v>1638</v>
      </c>
      <c r="F169" s="7" t="inlineStr">
        <is>
          <t>rickshaw</t>
        </is>
      </c>
      <c r="G169" s="7" t="n">
        <v>0.362</v>
      </c>
      <c r="H169" s="7" t="n">
        <v>2.5</v>
      </c>
    </row>
    <row r="170">
      <c r="A170" s="5" t="n">
        <v>3192</v>
      </c>
      <c r="B170" s="5" t="inlineStr">
        <is>
          <t>02:07.67</t>
        </is>
      </c>
      <c r="C170" s="5" t="n">
        <v>3222</v>
      </c>
      <c r="D170" s="5" t="inlineStr">
        <is>
          <t>02:08.87</t>
        </is>
      </c>
      <c r="E170" s="5" t="n">
        <v>1644</v>
      </c>
      <c r="F170" s="5" t="inlineStr">
        <is>
          <t>bicycle</t>
        </is>
      </c>
      <c r="G170" s="5" t="n">
        <v>0.428</v>
      </c>
      <c r="H170" s="5" t="n">
        <v>5</v>
      </c>
    </row>
    <row r="171">
      <c r="A171" s="7" t="n">
        <v>3186</v>
      </c>
      <c r="B171" s="7" t="inlineStr">
        <is>
          <t>02:07.43</t>
        </is>
      </c>
      <c r="C171" s="7" t="n">
        <v>3233</v>
      </c>
      <c r="D171" s="7" t="inlineStr">
        <is>
          <t>02:09.31</t>
        </is>
      </c>
      <c r="E171" s="7" t="n">
        <v>1647</v>
      </c>
      <c r="F171" s="7" t="inlineStr">
        <is>
          <t>rickshaw</t>
        </is>
      </c>
      <c r="G171" s="7" t="n">
        <v>0.839</v>
      </c>
      <c r="H171" s="7" t="n">
        <v>3.2</v>
      </c>
    </row>
    <row r="172">
      <c r="A172" s="5" t="n">
        <v>3212</v>
      </c>
      <c r="B172" s="5" t="inlineStr">
        <is>
          <t>02:08.47</t>
        </is>
      </c>
      <c r="C172" s="5" t="n">
        <v>3241</v>
      </c>
      <c r="D172" s="5" t="inlineStr">
        <is>
          <t>02:09.63</t>
        </is>
      </c>
      <c r="E172" s="5" t="n">
        <v>1616</v>
      </c>
      <c r="F172" s="5" t="inlineStr">
        <is>
          <t>rickshaw</t>
        </is>
      </c>
      <c r="G172" s="5" t="n">
        <v>0.648</v>
      </c>
      <c r="H172" s="5" t="n">
        <v>5.2</v>
      </c>
    </row>
    <row r="173">
      <c r="A173" s="7" t="n">
        <v>3224</v>
      </c>
      <c r="B173" s="7" t="inlineStr">
        <is>
          <t>02:08.95</t>
        </is>
      </c>
      <c r="C173" s="7" t="n">
        <v>3263</v>
      </c>
      <c r="D173" s="7" t="inlineStr">
        <is>
          <t>02:10.51</t>
        </is>
      </c>
      <c r="E173" s="7" t="n">
        <v>1651</v>
      </c>
      <c r="F173" s="7" t="inlineStr">
        <is>
          <t>rickshaw</t>
        </is>
      </c>
      <c r="G173" s="7" t="n">
        <v>0.793</v>
      </c>
      <c r="H173" s="7" t="n">
        <v>3.9</v>
      </c>
    </row>
    <row r="174">
      <c r="A174" s="5" t="n">
        <v>3274</v>
      </c>
      <c r="B174" s="5" t="inlineStr">
        <is>
          <t>02:10.95</t>
        </is>
      </c>
      <c r="C174" s="5" t="n">
        <v>3293</v>
      </c>
      <c r="D174" s="5" t="inlineStr">
        <is>
          <t>02:11.71</t>
        </is>
      </c>
      <c r="E174" s="5" t="n">
        <v>1677</v>
      </c>
      <c r="F174" s="5" t="inlineStr">
        <is>
          <t>rickshaw</t>
        </is>
      </c>
      <c r="G174" s="5" t="n">
        <v>0.919</v>
      </c>
      <c r="H174" s="5" t="n">
        <v>7.9</v>
      </c>
    </row>
    <row r="175">
      <c r="A175" s="7" t="n">
        <v>3280</v>
      </c>
      <c r="B175" s="7" t="inlineStr">
        <is>
          <t>02:11.19</t>
        </is>
      </c>
      <c r="C175" s="7" t="n">
        <v>3302</v>
      </c>
      <c r="D175" s="7" t="inlineStr">
        <is>
          <t>02:12.07</t>
        </is>
      </c>
      <c r="E175" s="7" t="n">
        <v>1666</v>
      </c>
      <c r="F175" s="7" t="inlineStr">
        <is>
          <t>rickshaw</t>
        </is>
      </c>
      <c r="G175" s="7" t="n">
        <v>0.239</v>
      </c>
      <c r="H175" s="7" t="n">
        <v>6.9</v>
      </c>
    </row>
    <row r="176">
      <c r="A176" s="5" t="n">
        <v>3284</v>
      </c>
      <c r="B176" s="5" t="inlineStr">
        <is>
          <t>02:11.35</t>
        </is>
      </c>
      <c r="C176" s="5" t="n">
        <v>3315</v>
      </c>
      <c r="D176" s="5" t="inlineStr">
        <is>
          <t>02:12.59</t>
        </is>
      </c>
      <c r="E176" s="5" t="n">
        <v>1686</v>
      </c>
      <c r="F176" s="5" t="inlineStr">
        <is>
          <t>rickshaw</t>
        </is>
      </c>
      <c r="G176" s="5" t="n">
        <v>0.704</v>
      </c>
      <c r="H176" s="5" t="n">
        <v>4.9</v>
      </c>
    </row>
    <row r="177">
      <c r="A177" s="7" t="n">
        <v>3319</v>
      </c>
      <c r="B177" s="7" t="inlineStr">
        <is>
          <t>02:12.75</t>
        </is>
      </c>
      <c r="C177" s="7" t="n">
        <v>3338</v>
      </c>
      <c r="D177" s="7" t="inlineStr">
        <is>
          <t>02:13.51</t>
        </is>
      </c>
      <c r="E177" s="7" t="n">
        <v>1726</v>
      </c>
      <c r="F177" s="7" t="inlineStr">
        <is>
          <t>rickshaw</t>
        </is>
      </c>
      <c r="G177" s="7" t="n">
        <v>0.611</v>
      </c>
      <c r="H177" s="7" t="n">
        <v>7.9</v>
      </c>
    </row>
    <row r="178">
      <c r="A178" s="5" t="n">
        <v>3309</v>
      </c>
      <c r="B178" s="5" t="inlineStr">
        <is>
          <t>02:12.35</t>
        </is>
      </c>
      <c r="C178" s="5" t="n">
        <v>3338</v>
      </c>
      <c r="D178" s="5" t="inlineStr">
        <is>
          <t>02:13.51</t>
        </is>
      </c>
      <c r="E178" s="5" t="n">
        <v>1712</v>
      </c>
      <c r="F178" s="5" t="inlineStr">
        <is>
          <t>rickshaw</t>
        </is>
      </c>
      <c r="G178" s="5" t="n">
        <v>0.298</v>
      </c>
      <c r="H178" s="5" t="n">
        <v>5.2</v>
      </c>
    </row>
    <row r="179">
      <c r="A179" s="7" t="n">
        <v>3312</v>
      </c>
      <c r="B179" s="7" t="inlineStr">
        <is>
          <t>02:12.47</t>
        </is>
      </c>
      <c r="C179" s="7" t="n">
        <v>3347</v>
      </c>
      <c r="D179" s="7" t="inlineStr">
        <is>
          <t>02:13.87</t>
        </is>
      </c>
      <c r="E179" s="7" t="n">
        <v>1710</v>
      </c>
      <c r="F179" s="7" t="inlineStr">
        <is>
          <t>bicycle</t>
        </is>
      </c>
      <c r="G179" s="7" t="n">
        <v>0.516</v>
      </c>
      <c r="H179" s="7" t="n">
        <v>4.3</v>
      </c>
    </row>
    <row r="180">
      <c r="A180" s="5" t="n">
        <v>3348</v>
      </c>
      <c r="B180" s="5" t="inlineStr">
        <is>
          <t>02:13.91</t>
        </is>
      </c>
      <c r="C180" s="5" t="n">
        <v>3371</v>
      </c>
      <c r="D180" s="5" t="inlineStr">
        <is>
          <t>02:14.83</t>
        </is>
      </c>
      <c r="E180" s="5" t="n">
        <v>1711</v>
      </c>
      <c r="F180" s="5" t="inlineStr">
        <is>
          <t>rickshaw</t>
        </is>
      </c>
      <c r="G180" s="5" t="n">
        <v>0.579</v>
      </c>
      <c r="H180" s="5" t="n">
        <v>6.6</v>
      </c>
    </row>
    <row r="181">
      <c r="A181" s="7" t="n">
        <v>3344</v>
      </c>
      <c r="B181" s="7" t="inlineStr">
        <is>
          <t>02:13.75</t>
        </is>
      </c>
      <c r="C181" s="7" t="n">
        <v>3375</v>
      </c>
      <c r="D181" s="7" t="inlineStr">
        <is>
          <t>02:14.98</t>
        </is>
      </c>
      <c r="E181" s="7" t="n">
        <v>1697</v>
      </c>
      <c r="F181" s="7" t="inlineStr">
        <is>
          <t>rickshaw</t>
        </is>
      </c>
      <c r="G181" s="7" t="n">
        <v>0.403</v>
      </c>
      <c r="H181" s="7" t="n">
        <v>4.9</v>
      </c>
    </row>
    <row r="182">
      <c r="A182" s="5" t="n">
        <v>3347</v>
      </c>
      <c r="B182" s="5" t="inlineStr">
        <is>
          <t>02:13.87</t>
        </is>
      </c>
      <c r="C182" s="5" t="n">
        <v>3382</v>
      </c>
      <c r="D182" s="5" t="inlineStr">
        <is>
          <t>02:15.26</t>
        </is>
      </c>
      <c r="E182" s="5" t="n">
        <v>1689</v>
      </c>
      <c r="F182" s="5" t="inlineStr">
        <is>
          <t>rickshaw</t>
        </is>
      </c>
      <c r="G182" s="5" t="n">
        <v>0.768</v>
      </c>
      <c r="H182" s="5" t="n">
        <v>4.3</v>
      </c>
    </row>
    <row r="183">
      <c r="A183" s="7" t="n">
        <v>3362</v>
      </c>
      <c r="B183" s="7" t="inlineStr">
        <is>
          <t>02:14.47</t>
        </is>
      </c>
      <c r="C183" s="7" t="n">
        <v>3388</v>
      </c>
      <c r="D183" s="7" t="inlineStr">
        <is>
          <t>02:15.50</t>
        </is>
      </c>
      <c r="E183" s="7" t="n">
        <v>1705</v>
      </c>
      <c r="F183" s="7" t="inlineStr">
        <is>
          <t>rickshaw</t>
        </is>
      </c>
      <c r="G183" s="7" t="n">
        <v>0.722</v>
      </c>
      <c r="H183" s="7" t="n">
        <v>5.8</v>
      </c>
    </row>
    <row r="184">
      <c r="A184" s="5" t="n">
        <v>3378</v>
      </c>
      <c r="B184" s="5" t="inlineStr">
        <is>
          <t>02:15.10</t>
        </is>
      </c>
      <c r="C184" s="5" t="n">
        <v>3401</v>
      </c>
      <c r="D184" s="5" t="inlineStr">
        <is>
          <t>02:16.02</t>
        </is>
      </c>
      <c r="E184" s="5" t="n">
        <v>1754</v>
      </c>
      <c r="F184" s="5" t="inlineStr">
        <is>
          <t>rickshaw</t>
        </is>
      </c>
      <c r="G184" s="5" t="n">
        <v>0.794</v>
      </c>
      <c r="H184" s="5" t="n">
        <v>6.6</v>
      </c>
    </row>
    <row r="185">
      <c r="A185" s="7" t="n">
        <v>3379</v>
      </c>
      <c r="B185" s="7" t="inlineStr">
        <is>
          <t>02:15.14</t>
        </is>
      </c>
      <c r="C185" s="7" t="n">
        <v>3411</v>
      </c>
      <c r="D185" s="7" t="inlineStr">
        <is>
          <t>02:16.42</t>
        </is>
      </c>
      <c r="E185" s="7" t="n">
        <v>1730</v>
      </c>
      <c r="F185" s="7" t="inlineStr">
        <is>
          <t>bicycle</t>
        </is>
      </c>
      <c r="G185" s="7" t="n">
        <v>0.36</v>
      </c>
      <c r="H185" s="7" t="n">
        <v>4.7</v>
      </c>
    </row>
    <row r="186">
      <c r="A186" s="5" t="n">
        <v>3404</v>
      </c>
      <c r="B186" s="5" t="inlineStr">
        <is>
          <t>02:16.14</t>
        </is>
      </c>
      <c r="C186" s="5" t="n">
        <v>3436</v>
      </c>
      <c r="D186" s="5" t="inlineStr">
        <is>
          <t>02:17.42</t>
        </is>
      </c>
      <c r="E186" s="5" t="n">
        <v>1747</v>
      </c>
      <c r="F186" s="5" t="inlineStr">
        <is>
          <t>rickshaw</t>
        </is>
      </c>
      <c r="G186" s="5" t="n">
        <v>0.927</v>
      </c>
      <c r="H186" s="5" t="n">
        <v>4.7</v>
      </c>
    </row>
    <row r="187">
      <c r="A187" s="7" t="n">
        <v>3373</v>
      </c>
      <c r="B187" s="7" t="inlineStr">
        <is>
          <t>02:14.91</t>
        </is>
      </c>
      <c r="C187" s="7" t="n">
        <v>3440</v>
      </c>
      <c r="D187" s="7" t="inlineStr">
        <is>
          <t>02:17.58</t>
        </is>
      </c>
      <c r="E187" s="7" t="n">
        <v>1757</v>
      </c>
      <c r="F187" s="7" t="inlineStr">
        <is>
          <t>rickshaw</t>
        </is>
      </c>
      <c r="G187" s="7" t="n">
        <v>0.249</v>
      </c>
      <c r="H187" s="7" t="n">
        <v>2.3</v>
      </c>
    </row>
    <row r="188">
      <c r="A188" s="5" t="n">
        <v>3423</v>
      </c>
      <c r="B188" s="5" t="inlineStr">
        <is>
          <t>02:16.90</t>
        </is>
      </c>
      <c r="C188" s="5" t="n">
        <v>3451</v>
      </c>
      <c r="D188" s="5" t="inlineStr">
        <is>
          <t>02:18.02</t>
        </is>
      </c>
      <c r="E188" s="5" t="n">
        <v>1790</v>
      </c>
      <c r="F188" s="5" t="inlineStr">
        <is>
          <t>rickshaw</t>
        </is>
      </c>
      <c r="G188" s="5" t="n">
        <v>0.35</v>
      </c>
      <c r="H188" s="5" t="n">
        <v>5.4</v>
      </c>
    </row>
    <row r="189">
      <c r="A189" s="7" t="n">
        <v>3444</v>
      </c>
      <c r="B189" s="7" t="inlineStr">
        <is>
          <t>02:17.74</t>
        </is>
      </c>
      <c r="C189" s="7" t="n">
        <v>3466</v>
      </c>
      <c r="D189" s="7" t="inlineStr">
        <is>
          <t>02:18.62</t>
        </is>
      </c>
      <c r="E189" s="7" t="n">
        <v>1786</v>
      </c>
      <c r="F189" s="7" t="inlineStr">
        <is>
          <t>bike</t>
        </is>
      </c>
      <c r="G189" s="7" t="n">
        <v>0.419</v>
      </c>
      <c r="H189" s="7" t="n">
        <v>6.9</v>
      </c>
    </row>
    <row r="190">
      <c r="A190" s="5" t="n">
        <v>3445</v>
      </c>
      <c r="B190" s="5" t="inlineStr">
        <is>
          <t>02:17.78</t>
        </is>
      </c>
      <c r="C190" s="5" t="n">
        <v>3474</v>
      </c>
      <c r="D190" s="5" t="inlineStr">
        <is>
          <t>02:18.94</t>
        </is>
      </c>
      <c r="E190" s="5" t="n">
        <v>1797</v>
      </c>
      <c r="F190" s="5" t="inlineStr">
        <is>
          <t>rickshaw</t>
        </is>
      </c>
      <c r="G190" s="5" t="n">
        <v>0.234</v>
      </c>
      <c r="H190" s="5" t="n">
        <v>5.2</v>
      </c>
    </row>
    <row r="191">
      <c r="A191" s="7" t="n">
        <v>3453</v>
      </c>
      <c r="B191" s="7" t="inlineStr">
        <is>
          <t>02:18.10</t>
        </is>
      </c>
      <c r="C191" s="7" t="n">
        <v>3481</v>
      </c>
      <c r="D191" s="7" t="inlineStr">
        <is>
          <t>02:19.22</t>
        </is>
      </c>
      <c r="E191" s="7" t="n">
        <v>1746</v>
      </c>
      <c r="F191" s="7" t="inlineStr">
        <is>
          <t>rickshaw</t>
        </is>
      </c>
      <c r="G191" s="7" t="n">
        <v>0.507</v>
      </c>
      <c r="H191" s="7" t="n">
        <v>5.4</v>
      </c>
    </row>
    <row r="192">
      <c r="A192" s="5" t="n">
        <v>3464</v>
      </c>
      <c r="B192" s="5" t="inlineStr">
        <is>
          <t>02:18.54</t>
        </is>
      </c>
      <c r="C192" s="5" t="n">
        <v>3494</v>
      </c>
      <c r="D192" s="5" t="inlineStr">
        <is>
          <t>02:19.74</t>
        </is>
      </c>
      <c r="E192" s="5" t="n">
        <v>1781</v>
      </c>
      <c r="F192" s="5" t="inlineStr">
        <is>
          <t>rickshaw</t>
        </is>
      </c>
      <c r="G192" s="5" t="n">
        <v>0.742</v>
      </c>
      <c r="H192" s="5" t="n">
        <v>5</v>
      </c>
    </row>
    <row r="193">
      <c r="A193" s="7" t="n">
        <v>3482</v>
      </c>
      <c r="B193" s="7" t="inlineStr">
        <is>
          <t>02:19.26</t>
        </is>
      </c>
      <c r="C193" s="7" t="n">
        <v>3501</v>
      </c>
      <c r="D193" s="7" t="inlineStr">
        <is>
          <t>02:20.02</t>
        </is>
      </c>
      <c r="E193" s="7" t="n">
        <v>1796</v>
      </c>
      <c r="F193" s="7" t="inlineStr">
        <is>
          <t>rickshaw</t>
        </is>
      </c>
      <c r="G193" s="7" t="n">
        <v>0.529</v>
      </c>
      <c r="H193" s="7" t="n">
        <v>7.9</v>
      </c>
    </row>
    <row r="194">
      <c r="A194" s="5" t="n">
        <v>3469</v>
      </c>
      <c r="B194" s="5" t="inlineStr">
        <is>
          <t>02:18.74</t>
        </is>
      </c>
      <c r="C194" s="5" t="n">
        <v>3502</v>
      </c>
      <c r="D194" s="5" t="inlineStr">
        <is>
          <t>02:20.06</t>
        </is>
      </c>
      <c r="E194" s="5" t="n">
        <v>1809</v>
      </c>
      <c r="F194" s="5" t="inlineStr">
        <is>
          <t>bike</t>
        </is>
      </c>
      <c r="G194" s="5" t="n">
        <v>0.326</v>
      </c>
      <c r="H194" s="5" t="n">
        <v>4.6</v>
      </c>
    </row>
    <row r="195">
      <c r="A195" s="7" t="n">
        <v>3482</v>
      </c>
      <c r="B195" s="7" t="inlineStr">
        <is>
          <t>02:19.26</t>
        </is>
      </c>
      <c r="C195" s="7" t="n">
        <v>3515</v>
      </c>
      <c r="D195" s="7" t="inlineStr">
        <is>
          <t>02:20.58</t>
        </is>
      </c>
      <c r="E195" s="7" t="n">
        <v>1785</v>
      </c>
      <c r="F195" s="7" t="inlineStr">
        <is>
          <t>rickshaw</t>
        </is>
      </c>
      <c r="G195" s="7" t="n">
        <v>0.615</v>
      </c>
      <c r="H195" s="7" t="n">
        <v>4.6</v>
      </c>
    </row>
    <row r="196">
      <c r="A196" s="5" t="n">
        <v>3489</v>
      </c>
      <c r="B196" s="5" t="inlineStr">
        <is>
          <t>02:19.54</t>
        </is>
      </c>
      <c r="C196" s="5" t="n">
        <v>3522</v>
      </c>
      <c r="D196" s="5" t="inlineStr">
        <is>
          <t>02:20.86</t>
        </is>
      </c>
      <c r="E196" s="5" t="n">
        <v>1755</v>
      </c>
      <c r="F196" s="5" t="inlineStr">
        <is>
          <t>rickshaw</t>
        </is>
      </c>
      <c r="G196" s="5" t="n">
        <v>0.6909999999999999</v>
      </c>
      <c r="H196" s="5" t="n">
        <v>4.6</v>
      </c>
    </row>
    <row r="197">
      <c r="A197" s="7" t="n">
        <v>3497</v>
      </c>
      <c r="B197" s="7" t="inlineStr">
        <is>
          <t>02:19.86</t>
        </is>
      </c>
      <c r="C197" s="7" t="n">
        <v>3527</v>
      </c>
      <c r="D197" s="7" t="inlineStr">
        <is>
          <t>02:21.06</t>
        </is>
      </c>
      <c r="E197" s="7" t="n">
        <v>1828</v>
      </c>
      <c r="F197" s="7" t="inlineStr">
        <is>
          <t>rickshaw</t>
        </is>
      </c>
      <c r="G197" s="7" t="n">
        <v>0.848</v>
      </c>
      <c r="H197" s="7" t="n">
        <v>5</v>
      </c>
    </row>
    <row r="198">
      <c r="A198" s="5" t="n">
        <v>3515</v>
      </c>
      <c r="B198" s="5" t="inlineStr">
        <is>
          <t>02:20.58</t>
        </is>
      </c>
      <c r="C198" s="5" t="n">
        <v>3529</v>
      </c>
      <c r="D198" s="5" t="inlineStr">
        <is>
          <t>02:21.14</t>
        </is>
      </c>
      <c r="E198" s="5" t="n">
        <v>1794</v>
      </c>
      <c r="F198" s="5" t="inlineStr">
        <is>
          <t>rickshaw</t>
        </is>
      </c>
      <c r="G198" s="5" t="n">
        <v>0.51</v>
      </c>
      <c r="H198" s="5" t="n">
        <v>10.8</v>
      </c>
    </row>
    <row r="199">
      <c r="A199" s="7" t="n">
        <v>3524</v>
      </c>
      <c r="B199" s="7" t="inlineStr">
        <is>
          <t>02:20.94</t>
        </is>
      </c>
      <c r="C199" s="7" t="n">
        <v>3551</v>
      </c>
      <c r="D199" s="7" t="inlineStr">
        <is>
          <t>02:22.02</t>
        </is>
      </c>
      <c r="E199" s="7" t="n">
        <v>1814</v>
      </c>
      <c r="F199" s="7" t="inlineStr">
        <is>
          <t>rickshaw</t>
        </is>
      </c>
      <c r="G199" s="7" t="n">
        <v>0.848</v>
      </c>
      <c r="H199" s="7" t="n">
        <v>5.6</v>
      </c>
    </row>
    <row r="200">
      <c r="A200" s="5" t="n">
        <v>3539</v>
      </c>
      <c r="B200" s="5" t="inlineStr">
        <is>
          <t>02:21.54</t>
        </is>
      </c>
      <c r="C200" s="5" t="n">
        <v>3564</v>
      </c>
      <c r="D200" s="5" t="inlineStr">
        <is>
          <t>02:22.54</t>
        </is>
      </c>
      <c r="E200" s="5" t="n">
        <v>1799</v>
      </c>
      <c r="F200" s="5" t="inlineStr">
        <is>
          <t>rickshaw</t>
        </is>
      </c>
      <c r="G200" s="5" t="n">
        <v>0.916</v>
      </c>
      <c r="H200" s="5" t="n">
        <v>6</v>
      </c>
    </row>
    <row r="201">
      <c r="A201" s="7" t="n">
        <v>3550</v>
      </c>
      <c r="B201" s="7" t="inlineStr">
        <is>
          <t>02:21.98</t>
        </is>
      </c>
      <c r="C201" s="7" t="n">
        <v>3578</v>
      </c>
      <c r="D201" s="7" t="inlineStr">
        <is>
          <t>02:23.10</t>
        </is>
      </c>
      <c r="E201" s="7" t="n">
        <v>1846</v>
      </c>
      <c r="F201" s="7" t="inlineStr">
        <is>
          <t>rickshaw</t>
        </is>
      </c>
      <c r="G201" s="7" t="n">
        <v>0.823</v>
      </c>
      <c r="H201" s="7" t="n">
        <v>5.4</v>
      </c>
    </row>
    <row r="202">
      <c r="A202" s="5" t="n">
        <v>3541</v>
      </c>
      <c r="B202" s="5" t="inlineStr">
        <is>
          <t>02:21.62</t>
        </is>
      </c>
      <c r="C202" s="5" t="n">
        <v>3579</v>
      </c>
      <c r="D202" s="5" t="inlineStr">
        <is>
          <t>02:23.14</t>
        </is>
      </c>
      <c r="E202" s="5" t="n">
        <v>1816</v>
      </c>
      <c r="F202" s="5" t="inlineStr">
        <is>
          <t>rickshaw</t>
        </is>
      </c>
      <c r="G202" s="5" t="n">
        <v>0.9320000000000001</v>
      </c>
      <c r="H202" s="5" t="n">
        <v>4</v>
      </c>
    </row>
    <row r="203">
      <c r="A203" s="7" t="n">
        <v>3538</v>
      </c>
      <c r="B203" s="7" t="inlineStr">
        <is>
          <t>02:21.50</t>
        </is>
      </c>
      <c r="C203" s="7" t="n">
        <v>3594</v>
      </c>
      <c r="D203" s="7" t="inlineStr">
        <is>
          <t>02:23.74</t>
        </is>
      </c>
      <c r="E203" s="7" t="n">
        <v>1831</v>
      </c>
      <c r="F203" s="7" t="inlineStr">
        <is>
          <t>rickshaw</t>
        </is>
      </c>
      <c r="G203" s="7" t="n">
        <v>0.6840000000000001</v>
      </c>
      <c r="H203" s="7" t="n">
        <v>2.7</v>
      </c>
    </row>
    <row r="204">
      <c r="A204" s="5" t="n">
        <v>3609</v>
      </c>
      <c r="B204" s="5" t="inlineStr">
        <is>
          <t>02:24.34</t>
        </is>
      </c>
      <c r="C204" s="5" t="n">
        <v>3635</v>
      </c>
      <c r="D204" s="5" t="inlineStr">
        <is>
          <t>02:25.38</t>
        </is>
      </c>
      <c r="E204" s="5" t="n">
        <v>1770</v>
      </c>
      <c r="F204" s="5" t="inlineStr">
        <is>
          <t>truck</t>
        </is>
      </c>
      <c r="G204" s="5" t="n">
        <v>0.905</v>
      </c>
      <c r="H204" s="5" t="n">
        <v>5.8</v>
      </c>
    </row>
    <row r="205">
      <c r="A205" s="7" t="n">
        <v>3624</v>
      </c>
      <c r="B205" s="7" t="inlineStr">
        <is>
          <t>02:24.94</t>
        </is>
      </c>
      <c r="C205" s="7" t="n">
        <v>3663</v>
      </c>
      <c r="D205" s="7" t="inlineStr">
        <is>
          <t>02:26.50</t>
        </is>
      </c>
      <c r="E205" s="7" t="n">
        <v>1848</v>
      </c>
      <c r="F205" s="7" t="inlineStr">
        <is>
          <t>rickshaw</t>
        </is>
      </c>
      <c r="G205" s="7" t="n">
        <v>0.886</v>
      </c>
      <c r="H205" s="7" t="n">
        <v>3.9</v>
      </c>
    </row>
    <row r="206">
      <c r="A206" s="5" t="n">
        <v>3701</v>
      </c>
      <c r="B206" s="5" t="inlineStr">
        <is>
          <t>02:28.02</t>
        </is>
      </c>
      <c r="C206" s="5" t="n">
        <v>3724</v>
      </c>
      <c r="D206" s="5" t="inlineStr">
        <is>
          <t>02:28.94</t>
        </is>
      </c>
      <c r="E206" s="5" t="n">
        <v>1876</v>
      </c>
      <c r="F206" s="5" t="inlineStr">
        <is>
          <t>rickshaw</t>
        </is>
      </c>
      <c r="G206" s="5" t="n">
        <v>0.853</v>
      </c>
      <c r="H206" s="5" t="n">
        <v>6.6</v>
      </c>
    </row>
    <row r="207">
      <c r="A207" s="7" t="n">
        <v>3710</v>
      </c>
      <c r="B207" s="7" t="inlineStr">
        <is>
          <t>02:28.38</t>
        </is>
      </c>
      <c r="C207" s="7" t="n">
        <v>3733</v>
      </c>
      <c r="D207" s="7" t="inlineStr">
        <is>
          <t>02:29.30</t>
        </is>
      </c>
      <c r="E207" s="7" t="n">
        <v>1884</v>
      </c>
      <c r="F207" s="7" t="inlineStr">
        <is>
          <t>rickshaw</t>
        </is>
      </c>
      <c r="G207" s="7" t="n">
        <v>0.9350000000000001</v>
      </c>
      <c r="H207" s="7" t="n">
        <v>6.6</v>
      </c>
    </row>
    <row r="208">
      <c r="A208" s="5" t="n">
        <v>3745</v>
      </c>
      <c r="B208" s="5" t="inlineStr">
        <is>
          <t>02:29.78</t>
        </is>
      </c>
      <c r="C208" s="5" t="n">
        <v>3779</v>
      </c>
      <c r="D208" s="5" t="inlineStr">
        <is>
          <t>02:31.14</t>
        </is>
      </c>
      <c r="E208" s="5" t="n">
        <v>1878</v>
      </c>
      <c r="F208" s="5" t="inlineStr">
        <is>
          <t>rickshaw</t>
        </is>
      </c>
      <c r="G208" s="5" t="n">
        <v>0.6840000000000001</v>
      </c>
      <c r="H208" s="5" t="n">
        <v>4.4</v>
      </c>
    </row>
    <row r="209">
      <c r="A209" s="7" t="n">
        <v>3763</v>
      </c>
      <c r="B209" s="7" t="inlineStr">
        <is>
          <t>02:30.50</t>
        </is>
      </c>
      <c r="C209" s="7" t="n">
        <v>3789</v>
      </c>
      <c r="D209" s="7" t="inlineStr">
        <is>
          <t>02:31.54</t>
        </is>
      </c>
      <c r="E209" s="7" t="n">
        <v>1907</v>
      </c>
      <c r="F209" s="7" t="inlineStr">
        <is>
          <t>rickshaw</t>
        </is>
      </c>
      <c r="G209" s="7" t="n">
        <v>0.612</v>
      </c>
      <c r="H209" s="7" t="n">
        <v>5.8</v>
      </c>
    </row>
    <row r="210">
      <c r="A210" s="5" t="n">
        <v>3801</v>
      </c>
      <c r="B210" s="5" t="inlineStr">
        <is>
          <t>02:32.02</t>
        </is>
      </c>
      <c r="C210" s="5" t="n">
        <v>3828</v>
      </c>
      <c r="D210" s="5" t="inlineStr">
        <is>
          <t>02:33.10</t>
        </is>
      </c>
      <c r="E210" s="5" t="n">
        <v>1898</v>
      </c>
      <c r="F210" s="5" t="inlineStr">
        <is>
          <t>rickshaw</t>
        </is>
      </c>
      <c r="G210" s="5" t="n">
        <v>0.546</v>
      </c>
      <c r="H210" s="5" t="n">
        <v>5.6</v>
      </c>
    </row>
    <row r="211">
      <c r="A211" s="7" t="n">
        <v>3899</v>
      </c>
      <c r="B211" s="7" t="inlineStr">
        <is>
          <t>02:35.94</t>
        </is>
      </c>
      <c r="C211" s="7" t="n">
        <v>3927</v>
      </c>
      <c r="D211" s="7" t="inlineStr">
        <is>
          <t>02:37.06</t>
        </is>
      </c>
      <c r="E211" s="7" t="n">
        <v>1969</v>
      </c>
      <c r="F211" s="7" t="inlineStr">
        <is>
          <t>rickshaw</t>
        </is>
      </c>
      <c r="G211" s="7" t="n">
        <v>0.237</v>
      </c>
      <c r="H211" s="7" t="n">
        <v>5.4</v>
      </c>
    </row>
    <row r="212">
      <c r="A212" s="5" t="n">
        <v>3929</v>
      </c>
      <c r="B212" s="5" t="inlineStr">
        <is>
          <t>02:37.14</t>
        </is>
      </c>
      <c r="C212" s="5" t="n">
        <v>3929</v>
      </c>
      <c r="D212" s="5" t="inlineStr">
        <is>
          <t>02:37.14</t>
        </is>
      </c>
      <c r="E212" s="5" t="n">
        <v>1973</v>
      </c>
      <c r="F212" s="5" t="inlineStr">
        <is>
          <t>rickshaw</t>
        </is>
      </c>
      <c r="G212" s="5" t="n">
        <v>0.366</v>
      </c>
      <c r="H212" s="5" t="inlineStr">
        <is>
          <t>N/A</t>
        </is>
      </c>
    </row>
    <row r="213">
      <c r="A213" s="7" t="n">
        <v>3916</v>
      </c>
      <c r="B213" s="7" t="inlineStr">
        <is>
          <t>02:36.62</t>
        </is>
      </c>
      <c r="C213" s="7" t="n">
        <v>3941</v>
      </c>
      <c r="D213" s="7" t="inlineStr">
        <is>
          <t>02:37.62</t>
        </is>
      </c>
      <c r="E213" s="7" t="n">
        <v>1974</v>
      </c>
      <c r="F213" s="7" t="inlineStr">
        <is>
          <t>rickshaw</t>
        </is>
      </c>
      <c r="G213" s="7" t="n">
        <v>0.86</v>
      </c>
      <c r="H213" s="7" t="n">
        <v>6</v>
      </c>
    </row>
    <row r="214">
      <c r="A214" s="5" t="n">
        <v>3920</v>
      </c>
      <c r="B214" s="5" t="inlineStr">
        <is>
          <t>02:36.78</t>
        </is>
      </c>
      <c r="C214" s="5" t="n">
        <v>3959</v>
      </c>
      <c r="D214" s="5" t="inlineStr">
        <is>
          <t>02:38.34</t>
        </is>
      </c>
      <c r="E214" s="5" t="n">
        <v>1968</v>
      </c>
      <c r="F214" s="5" t="inlineStr">
        <is>
          <t>rickshaw</t>
        </is>
      </c>
      <c r="G214" s="5" t="n">
        <v>0.422</v>
      </c>
      <c r="H214" s="5" t="n">
        <v>3.9</v>
      </c>
    </row>
    <row r="215">
      <c r="A215" s="7" t="n">
        <v>3943</v>
      </c>
      <c r="B215" s="7" t="inlineStr">
        <is>
          <t>02:37.70</t>
        </is>
      </c>
      <c r="C215" s="7" t="n">
        <v>3987</v>
      </c>
      <c r="D215" s="7" t="inlineStr">
        <is>
          <t>02:39.46</t>
        </is>
      </c>
      <c r="E215" s="7" t="n">
        <v>1938</v>
      </c>
      <c r="F215" s="7" t="inlineStr">
        <is>
          <t>rickshaw</t>
        </is>
      </c>
      <c r="G215" s="7" t="n">
        <v>0.892</v>
      </c>
      <c r="H215" s="7" t="n">
        <v>3.4</v>
      </c>
    </row>
    <row r="216">
      <c r="A216" s="5" t="n">
        <v>4009</v>
      </c>
      <c r="B216" s="5" t="inlineStr">
        <is>
          <t>02:40.34</t>
        </is>
      </c>
      <c r="C216" s="5" t="n">
        <v>4026</v>
      </c>
      <c r="D216" s="5" t="inlineStr">
        <is>
          <t>02:41.02</t>
        </is>
      </c>
      <c r="E216" s="5" t="n">
        <v>2018</v>
      </c>
      <c r="F216" s="5" t="inlineStr">
        <is>
          <t>rickshaw</t>
        </is>
      </c>
      <c r="G216" s="5" t="n">
        <v>0.307</v>
      </c>
      <c r="H216" s="5" t="n">
        <v>8.9</v>
      </c>
    </row>
    <row r="217">
      <c r="A217" s="7" t="n">
        <v>4015</v>
      </c>
      <c r="B217" s="7" t="inlineStr">
        <is>
          <t>02:40.58</t>
        </is>
      </c>
      <c r="C217" s="7" t="n">
        <v>4031</v>
      </c>
      <c r="D217" s="7" t="inlineStr">
        <is>
          <t>02:41.22</t>
        </is>
      </c>
      <c r="E217" s="7" t="n">
        <v>2015</v>
      </c>
      <c r="F217" s="7" t="inlineStr">
        <is>
          <t>rickshaw</t>
        </is>
      </c>
      <c r="G217" s="7" t="n">
        <v>0.931</v>
      </c>
      <c r="H217" s="7" t="n">
        <v>9.4</v>
      </c>
    </row>
    <row r="218">
      <c r="A218" s="5" t="n">
        <v>4018</v>
      </c>
      <c r="B218" s="5" t="inlineStr">
        <is>
          <t>02:40.70</t>
        </is>
      </c>
      <c r="C218" s="5" t="n">
        <v>4044</v>
      </c>
      <c r="D218" s="5" t="inlineStr">
        <is>
          <t>02:41.74</t>
        </is>
      </c>
      <c r="E218" s="5" t="n">
        <v>2033</v>
      </c>
      <c r="F218" s="5" t="inlineStr">
        <is>
          <t>rickshaw</t>
        </is>
      </c>
      <c r="G218" s="5" t="n">
        <v>0.669</v>
      </c>
      <c r="H218" s="5" t="n">
        <v>5.8</v>
      </c>
    </row>
    <row r="219">
      <c r="A219" s="7" t="n">
        <v>4029</v>
      </c>
      <c r="B219" s="7" t="inlineStr">
        <is>
          <t>02:41.14</t>
        </is>
      </c>
      <c r="C219" s="7" t="n">
        <v>4063</v>
      </c>
      <c r="D219" s="7" t="inlineStr">
        <is>
          <t>02:42.50</t>
        </is>
      </c>
      <c r="E219" s="7" t="n">
        <v>1999</v>
      </c>
      <c r="F219" s="7" t="inlineStr">
        <is>
          <t>rickshaw</t>
        </is>
      </c>
      <c r="G219" s="7" t="n">
        <v>0.829</v>
      </c>
      <c r="H219" s="7" t="n">
        <v>4.4</v>
      </c>
    </row>
    <row r="220">
      <c r="A220" s="5" t="n">
        <v>4062</v>
      </c>
      <c r="B220" s="5" t="inlineStr">
        <is>
          <t>02:42.46</t>
        </is>
      </c>
      <c r="C220" s="5" t="n">
        <v>4084</v>
      </c>
      <c r="D220" s="5" t="inlineStr">
        <is>
          <t>02:43.34</t>
        </is>
      </c>
      <c r="E220" s="5" t="n">
        <v>2030</v>
      </c>
      <c r="F220" s="5" t="inlineStr">
        <is>
          <t>rickshaw</t>
        </is>
      </c>
      <c r="G220" s="5" t="n">
        <v>0.773</v>
      </c>
      <c r="H220" s="5" t="n">
        <v>6.9</v>
      </c>
    </row>
    <row r="221">
      <c r="A221" s="7" t="n">
        <v>4094</v>
      </c>
      <c r="B221" s="7" t="inlineStr">
        <is>
          <t>02:43.74</t>
        </is>
      </c>
      <c r="C221" s="7" t="n">
        <v>4123</v>
      </c>
      <c r="D221" s="7" t="inlineStr">
        <is>
          <t>02:44.90</t>
        </is>
      </c>
      <c r="E221" s="7" t="n">
        <v>2042</v>
      </c>
      <c r="F221" s="7" t="inlineStr">
        <is>
          <t>rickshaw</t>
        </is>
      </c>
      <c r="G221" s="7" t="n">
        <v>0.9389999999999999</v>
      </c>
      <c r="H221" s="7" t="n">
        <v>5.2</v>
      </c>
    </row>
    <row r="222">
      <c r="A222" s="5" t="n">
        <v>4093</v>
      </c>
      <c r="B222" s="5" t="inlineStr">
        <is>
          <t>02:43.70</t>
        </is>
      </c>
      <c r="C222" s="5" t="n">
        <v>4137</v>
      </c>
      <c r="D222" s="5" t="inlineStr">
        <is>
          <t>02:45.46</t>
        </is>
      </c>
      <c r="E222" s="5" t="n">
        <v>2046</v>
      </c>
      <c r="F222" s="5" t="inlineStr">
        <is>
          <t>rickshaw</t>
        </is>
      </c>
      <c r="G222" s="5" t="n">
        <v>0.719</v>
      </c>
      <c r="H222" s="5" t="n">
        <v>3.4</v>
      </c>
    </row>
    <row r="223">
      <c r="A223" s="7" t="n">
        <v>4107</v>
      </c>
      <c r="B223" s="7" t="inlineStr">
        <is>
          <t>02:44.26</t>
        </is>
      </c>
      <c r="C223" s="7" t="n">
        <v>4138</v>
      </c>
      <c r="D223" s="7" t="inlineStr">
        <is>
          <t>02:45.50</t>
        </is>
      </c>
      <c r="E223" s="7" t="n">
        <v>2053</v>
      </c>
      <c r="F223" s="7" t="inlineStr">
        <is>
          <t>rickshaw</t>
        </is>
      </c>
      <c r="G223" s="7" t="n">
        <v>0.806</v>
      </c>
      <c r="H223" s="7" t="n">
        <v>4.9</v>
      </c>
    </row>
    <row r="224">
      <c r="A224" s="5" t="n">
        <v>4155</v>
      </c>
      <c r="B224" s="5" t="inlineStr">
        <is>
          <t>02:46.18</t>
        </is>
      </c>
      <c r="C224" s="5" t="n">
        <v>4179</v>
      </c>
      <c r="D224" s="5" t="inlineStr">
        <is>
          <t>02:47.14</t>
        </is>
      </c>
      <c r="E224" s="5" t="n">
        <v>2092</v>
      </c>
      <c r="F224" s="5" t="inlineStr">
        <is>
          <t>bike</t>
        </is>
      </c>
      <c r="G224" s="5" t="n">
        <v>0.637</v>
      </c>
      <c r="H224" s="5" t="n">
        <v>6.3</v>
      </c>
    </row>
    <row r="225">
      <c r="A225" s="7" t="n">
        <v>4154</v>
      </c>
      <c r="B225" s="7" t="inlineStr">
        <is>
          <t>02:46.14</t>
        </is>
      </c>
      <c r="C225" s="7" t="n">
        <v>4181</v>
      </c>
      <c r="D225" s="7" t="inlineStr">
        <is>
          <t>02:47.22</t>
        </is>
      </c>
      <c r="E225" s="7" t="n">
        <v>2075</v>
      </c>
      <c r="F225" s="7" t="inlineStr">
        <is>
          <t>rickshaw</t>
        </is>
      </c>
      <c r="G225" s="7" t="n">
        <v>0.886</v>
      </c>
      <c r="H225" s="7" t="n">
        <v>5.6</v>
      </c>
    </row>
    <row r="226">
      <c r="A226" s="5" t="n">
        <v>4165</v>
      </c>
      <c r="B226" s="5" t="inlineStr">
        <is>
          <t>02:46.58</t>
        </is>
      </c>
      <c r="C226" s="5" t="n">
        <v>4184</v>
      </c>
      <c r="D226" s="5" t="inlineStr">
        <is>
          <t>02:47.34</t>
        </is>
      </c>
      <c r="E226" s="5" t="n">
        <v>2091</v>
      </c>
      <c r="F226" s="5" t="inlineStr">
        <is>
          <t>rickshaw</t>
        </is>
      </c>
      <c r="G226" s="5" t="n">
        <v>0.67</v>
      </c>
      <c r="H226" s="5" t="n">
        <v>7.9</v>
      </c>
    </row>
    <row r="227">
      <c r="A227" s="7" t="n">
        <v>4143</v>
      </c>
      <c r="B227" s="7" t="inlineStr">
        <is>
          <t>02:45.70</t>
        </is>
      </c>
      <c r="C227" s="7" t="n">
        <v>4200</v>
      </c>
      <c r="D227" s="7" t="inlineStr">
        <is>
          <t>02:47.98</t>
        </is>
      </c>
      <c r="E227" s="7" t="n">
        <v>2054</v>
      </c>
      <c r="F227" s="7" t="inlineStr">
        <is>
          <t>rickshaw</t>
        </is>
      </c>
      <c r="G227" s="7" t="n">
        <v>0.8080000000000001</v>
      </c>
      <c r="H227" s="7" t="n">
        <v>2.6</v>
      </c>
    </row>
    <row r="228">
      <c r="A228" s="5" t="n">
        <v>4207</v>
      </c>
      <c r="B228" s="5" t="inlineStr">
        <is>
          <t>02:48.26</t>
        </is>
      </c>
      <c r="C228" s="5" t="n">
        <v>4213</v>
      </c>
      <c r="D228" s="5" t="inlineStr">
        <is>
          <t>02:48.50</t>
        </is>
      </c>
      <c r="E228" s="5" t="n">
        <v>2099</v>
      </c>
      <c r="F228" s="5" t="inlineStr">
        <is>
          <t>rickshaw</t>
        </is>
      </c>
      <c r="G228" s="5" t="n">
        <v>0.108</v>
      </c>
      <c r="H228" s="5" t="n">
        <v>25.1</v>
      </c>
    </row>
    <row r="229">
      <c r="A229" s="7" t="n">
        <v>4185</v>
      </c>
      <c r="B229" s="7" t="inlineStr">
        <is>
          <t>02:47.38</t>
        </is>
      </c>
      <c r="C229" s="7" t="n">
        <v>4216</v>
      </c>
      <c r="D229" s="7" t="inlineStr">
        <is>
          <t>02:48.62</t>
        </is>
      </c>
      <c r="E229" s="7" t="n">
        <v>2066</v>
      </c>
      <c r="F229" s="7" t="inlineStr">
        <is>
          <t>rickshaw</t>
        </is>
      </c>
      <c r="G229" s="7" t="n">
        <v>0.607</v>
      </c>
      <c r="H229" s="7" t="n">
        <v>4.9</v>
      </c>
    </row>
    <row r="230">
      <c r="A230" s="5" t="n">
        <v>4194</v>
      </c>
      <c r="B230" s="5" t="inlineStr">
        <is>
          <t>02:47.74</t>
        </is>
      </c>
      <c r="C230" s="5" t="n">
        <v>4243</v>
      </c>
      <c r="D230" s="5" t="inlineStr">
        <is>
          <t>02:49.70</t>
        </is>
      </c>
      <c r="E230" s="5" t="n">
        <v>2109</v>
      </c>
      <c r="F230" s="5" t="inlineStr">
        <is>
          <t>rickshaw</t>
        </is>
      </c>
      <c r="G230" s="5" t="n">
        <v>0.734</v>
      </c>
      <c r="H230" s="5" t="n">
        <v>3.1</v>
      </c>
    </row>
    <row r="231">
      <c r="A231" s="7" t="n">
        <v>4249</v>
      </c>
      <c r="B231" s="7" t="inlineStr">
        <is>
          <t>02:49.94</t>
        </is>
      </c>
      <c r="C231" s="7" t="n">
        <v>4274</v>
      </c>
      <c r="D231" s="7" t="inlineStr">
        <is>
          <t>02:50.94</t>
        </is>
      </c>
      <c r="E231" s="7" t="n">
        <v>2039</v>
      </c>
      <c r="F231" s="7" t="inlineStr">
        <is>
          <t>rickshaw</t>
        </is>
      </c>
      <c r="G231" s="7" t="n">
        <v>0.495</v>
      </c>
      <c r="H231" s="7" t="n">
        <v>6</v>
      </c>
    </row>
    <row r="232">
      <c r="A232" s="5" t="n">
        <v>4290</v>
      </c>
      <c r="B232" s="5" t="inlineStr">
        <is>
          <t>02:51.58</t>
        </is>
      </c>
      <c r="C232" s="5" t="n">
        <v>4313</v>
      </c>
      <c r="D232" s="5" t="inlineStr">
        <is>
          <t>02:52.50</t>
        </is>
      </c>
      <c r="E232" s="5" t="n">
        <v>2130</v>
      </c>
      <c r="F232" s="5" t="inlineStr">
        <is>
          <t>rickshaw</t>
        </is>
      </c>
      <c r="G232" s="5" t="n">
        <v>0.9360000000000001</v>
      </c>
      <c r="H232" s="5" t="n">
        <v>6.6</v>
      </c>
    </row>
    <row r="233">
      <c r="A233" s="7" t="n">
        <v>4300</v>
      </c>
      <c r="B233" s="7" t="inlineStr">
        <is>
          <t>02:51.98</t>
        </is>
      </c>
      <c r="C233" s="7" t="n">
        <v>4327</v>
      </c>
      <c r="D233" s="7" t="inlineStr">
        <is>
          <t>02:53.06</t>
        </is>
      </c>
      <c r="E233" s="7" t="n">
        <v>2129</v>
      </c>
      <c r="F233" s="7" t="inlineStr">
        <is>
          <t>rickshaw</t>
        </is>
      </c>
      <c r="G233" s="7" t="n">
        <v>0.748</v>
      </c>
      <c r="H233" s="7" t="n">
        <v>5.6</v>
      </c>
    </row>
    <row r="234">
      <c r="A234" s="5" t="n">
        <v>4329</v>
      </c>
      <c r="B234" s="5" t="inlineStr">
        <is>
          <t>02:53.14</t>
        </is>
      </c>
      <c r="C234" s="5" t="n">
        <v>4350</v>
      </c>
      <c r="D234" s="5" t="inlineStr">
        <is>
          <t>02:53.98</t>
        </is>
      </c>
      <c r="E234" s="5" t="n">
        <v>2123</v>
      </c>
      <c r="F234" s="5" t="inlineStr">
        <is>
          <t>rickshaw</t>
        </is>
      </c>
      <c r="G234" s="5" t="n">
        <v>0.698</v>
      </c>
      <c r="H234" s="5" t="n">
        <v>7.2</v>
      </c>
    </row>
    <row r="235">
      <c r="A235" s="7" t="n">
        <v>4347</v>
      </c>
      <c r="B235" s="7" t="inlineStr">
        <is>
          <t>02:53.86</t>
        </is>
      </c>
      <c r="C235" s="7" t="n">
        <v>4400</v>
      </c>
      <c r="D235" s="7" t="inlineStr">
        <is>
          <t>02:55.98</t>
        </is>
      </c>
      <c r="E235" s="7" t="n">
        <v>2121</v>
      </c>
      <c r="F235" s="7" t="inlineStr">
        <is>
          <t>rickshaw</t>
        </is>
      </c>
      <c r="G235" s="7" t="n">
        <v>0.581</v>
      </c>
      <c r="H235" s="7" t="n">
        <v>2.8</v>
      </c>
    </row>
    <row r="236">
      <c r="A236" s="5" t="n">
        <v>4407</v>
      </c>
      <c r="B236" s="5" t="inlineStr">
        <is>
          <t>02:56.26</t>
        </is>
      </c>
      <c r="C236" s="5" t="n">
        <v>4427</v>
      </c>
      <c r="D236" s="5" t="inlineStr">
        <is>
          <t>02:57.06</t>
        </is>
      </c>
      <c r="E236" s="5" t="n">
        <v>2188</v>
      </c>
      <c r="F236" s="5" t="inlineStr">
        <is>
          <t>rickshaw</t>
        </is>
      </c>
      <c r="G236" s="5" t="n">
        <v>0.545</v>
      </c>
      <c r="H236" s="5" t="n">
        <v>7.5</v>
      </c>
    </row>
    <row r="237">
      <c r="A237" s="7" t="n">
        <v>4402</v>
      </c>
      <c r="B237" s="7" t="inlineStr">
        <is>
          <t>02:56.06</t>
        </is>
      </c>
      <c r="C237" s="7" t="n">
        <v>4430</v>
      </c>
      <c r="D237" s="7" t="inlineStr">
        <is>
          <t>02:57.18</t>
        </is>
      </c>
      <c r="E237" s="7" t="n">
        <v>2180</v>
      </c>
      <c r="F237" s="7" t="inlineStr">
        <is>
          <t>rickshaw</t>
        </is>
      </c>
      <c r="G237" s="7" t="n">
        <v>0.878</v>
      </c>
      <c r="H237" s="7" t="n">
        <v>5.4</v>
      </c>
    </row>
    <row r="238">
      <c r="A238" s="5" t="n">
        <v>4482</v>
      </c>
      <c r="B238" s="5" t="inlineStr">
        <is>
          <t>02:59.26</t>
        </is>
      </c>
      <c r="C238" s="5" t="n">
        <v>4504</v>
      </c>
      <c r="D238" s="5" t="inlineStr">
        <is>
          <t>03:00.14</t>
        </is>
      </c>
      <c r="E238" s="5" t="n">
        <v>2222</v>
      </c>
      <c r="F238" s="5" t="inlineStr">
        <is>
          <t>rickshaw</t>
        </is>
      </c>
      <c r="G238" s="5" t="n">
        <v>0.58</v>
      </c>
      <c r="H238" s="5" t="n">
        <v>6.9</v>
      </c>
    </row>
    <row r="239">
      <c r="A239" s="7" t="n">
        <v>4489</v>
      </c>
      <c r="B239" s="7" t="inlineStr">
        <is>
          <t>02:59.54</t>
        </is>
      </c>
      <c r="C239" s="7" t="n">
        <v>4527</v>
      </c>
      <c r="D239" s="7" t="inlineStr">
        <is>
          <t>03:01.06</t>
        </is>
      </c>
      <c r="E239" s="7" t="n">
        <v>2219</v>
      </c>
      <c r="F239" s="7" t="inlineStr">
        <is>
          <t>rickshaw</t>
        </is>
      </c>
      <c r="G239" s="7" t="n">
        <v>0.732</v>
      </c>
      <c r="H239" s="7" t="n">
        <v>4</v>
      </c>
    </row>
    <row r="240">
      <c r="A240" s="5" t="n">
        <v>4502</v>
      </c>
      <c r="B240" s="5" t="inlineStr">
        <is>
          <t>03:00.06</t>
        </is>
      </c>
      <c r="C240" s="5" t="n">
        <v>4530</v>
      </c>
      <c r="D240" s="5" t="inlineStr">
        <is>
          <t>03:01.18</t>
        </is>
      </c>
      <c r="E240" s="5" t="n">
        <v>2237</v>
      </c>
      <c r="F240" s="5" t="inlineStr">
        <is>
          <t>rickshaw</t>
        </is>
      </c>
      <c r="G240" s="5" t="n">
        <v>0.463</v>
      </c>
      <c r="H240" s="5" t="n">
        <v>5.4</v>
      </c>
    </row>
    <row r="241">
      <c r="A241" s="7" t="n">
        <v>4536</v>
      </c>
      <c r="B241" s="7" t="inlineStr">
        <is>
          <t>03:01.42</t>
        </is>
      </c>
      <c r="C241" s="7" t="n">
        <v>4559</v>
      </c>
      <c r="D241" s="7" t="inlineStr">
        <is>
          <t>03:02.34</t>
        </is>
      </c>
      <c r="E241" s="7" t="n">
        <v>2250</v>
      </c>
      <c r="F241" s="7" t="inlineStr">
        <is>
          <t>rickshaw</t>
        </is>
      </c>
      <c r="G241" s="7" t="n">
        <v>0.9370000000000001</v>
      </c>
      <c r="H241" s="7" t="n">
        <v>6.6</v>
      </c>
    </row>
    <row r="242">
      <c r="A242" s="5" t="n">
        <v>4533</v>
      </c>
      <c r="B242" s="5" t="inlineStr">
        <is>
          <t>03:01.30</t>
        </is>
      </c>
      <c r="C242" s="5" t="n">
        <v>4561</v>
      </c>
      <c r="D242" s="5" t="inlineStr">
        <is>
          <t>03:02.42</t>
        </is>
      </c>
      <c r="E242" s="5" t="n">
        <v>2257</v>
      </c>
      <c r="F242" s="5" t="inlineStr">
        <is>
          <t>rickshaw</t>
        </is>
      </c>
      <c r="G242" s="5" t="n">
        <v>0.281</v>
      </c>
      <c r="H242" s="5" t="n">
        <v>5.4</v>
      </c>
    </row>
    <row r="243">
      <c r="A243" s="7" t="n">
        <v>4547</v>
      </c>
      <c r="B243" s="7" t="inlineStr">
        <is>
          <t>03:01.86</t>
        </is>
      </c>
      <c r="C243" s="7" t="n">
        <v>4575</v>
      </c>
      <c r="D243" s="7" t="inlineStr">
        <is>
          <t>03:02.98</t>
        </is>
      </c>
      <c r="E243" s="7" t="n">
        <v>2254</v>
      </c>
      <c r="F243" s="7" t="inlineStr">
        <is>
          <t>rickshaw</t>
        </is>
      </c>
      <c r="G243" s="7" t="n">
        <v>0.884</v>
      </c>
      <c r="H243" s="7" t="n">
        <v>5.4</v>
      </c>
    </row>
    <row r="244">
      <c r="A244" s="5" t="n">
        <v>4584</v>
      </c>
      <c r="B244" s="5" t="inlineStr">
        <is>
          <t>03:03.34</t>
        </is>
      </c>
      <c r="C244" s="5" t="n">
        <v>4603</v>
      </c>
      <c r="D244" s="5" t="inlineStr">
        <is>
          <t>03:04.10</t>
        </is>
      </c>
      <c r="E244" s="5" t="n">
        <v>2273</v>
      </c>
      <c r="F244" s="5" t="inlineStr">
        <is>
          <t>rickshaw</t>
        </is>
      </c>
      <c r="G244" s="5" t="n">
        <v>0.625</v>
      </c>
      <c r="H244" s="5" t="n">
        <v>7.9</v>
      </c>
    </row>
    <row r="245">
      <c r="A245" s="7" t="n">
        <v>4630</v>
      </c>
      <c r="B245" s="7" t="inlineStr">
        <is>
          <t>03:05.18</t>
        </is>
      </c>
      <c r="C245" s="7" t="n">
        <v>4683</v>
      </c>
      <c r="D245" s="7" t="inlineStr">
        <is>
          <t>03:07.30</t>
        </is>
      </c>
      <c r="E245" s="7" t="n">
        <v>2305</v>
      </c>
      <c r="F245" s="7" t="inlineStr">
        <is>
          <t>rickshaw</t>
        </is>
      </c>
      <c r="G245" s="7" t="n">
        <v>0.896</v>
      </c>
      <c r="H245" s="7" t="n">
        <v>2.8</v>
      </c>
    </row>
    <row r="246">
      <c r="A246" s="5" t="n">
        <v>4666</v>
      </c>
      <c r="B246" s="5" t="inlineStr">
        <is>
          <t>03:06.62</t>
        </is>
      </c>
      <c r="C246" s="5" t="n">
        <v>4717</v>
      </c>
      <c r="D246" s="5" t="inlineStr">
        <is>
          <t>03:08.66</t>
        </is>
      </c>
      <c r="E246" s="5" t="n">
        <v>2291</v>
      </c>
      <c r="F246" s="5" t="inlineStr">
        <is>
          <t>rickshaw</t>
        </is>
      </c>
      <c r="G246" s="5" t="n">
        <v>0.607</v>
      </c>
      <c r="H246" s="5" t="n">
        <v>3</v>
      </c>
    </row>
    <row r="247">
      <c r="A247" s="7" t="n">
        <v>4712</v>
      </c>
      <c r="B247" s="7" t="inlineStr">
        <is>
          <t>03:08.46</t>
        </is>
      </c>
      <c r="C247" s="7" t="n">
        <v>4726</v>
      </c>
      <c r="D247" s="7" t="inlineStr">
        <is>
          <t>03:09.02</t>
        </is>
      </c>
      <c r="E247" s="7" t="n">
        <v>2333</v>
      </c>
      <c r="F247" s="7" t="inlineStr">
        <is>
          <t>rickshaw</t>
        </is>
      </c>
      <c r="G247" s="7" t="n">
        <v>0.9389999999999999</v>
      </c>
      <c r="H247" s="7" t="n">
        <v>10.8</v>
      </c>
    </row>
    <row r="248">
      <c r="A248" s="5" t="n">
        <v>4713</v>
      </c>
      <c r="B248" s="5" t="inlineStr">
        <is>
          <t>03:08.50</t>
        </is>
      </c>
      <c r="C248" s="5" t="n">
        <v>4765</v>
      </c>
      <c r="D248" s="5" t="inlineStr">
        <is>
          <t>03:10.58</t>
        </is>
      </c>
      <c r="E248" s="5" t="n">
        <v>2351</v>
      </c>
      <c r="F248" s="5" t="inlineStr">
        <is>
          <t>rickshaw</t>
        </is>
      </c>
      <c r="G248" s="5" t="n">
        <v>0.354</v>
      </c>
      <c r="H248" s="5" t="n">
        <v>2.9</v>
      </c>
    </row>
    <row r="249">
      <c r="A249" s="7" t="n">
        <v>4760</v>
      </c>
      <c r="B249" s="7" t="inlineStr">
        <is>
          <t>03:10.38</t>
        </is>
      </c>
      <c r="C249" s="7" t="n">
        <v>4794</v>
      </c>
      <c r="D249" s="7" t="inlineStr">
        <is>
          <t>03:11.74</t>
        </is>
      </c>
      <c r="E249" s="7" t="n">
        <v>2342</v>
      </c>
      <c r="F249" s="7" t="inlineStr">
        <is>
          <t>rickshaw</t>
        </is>
      </c>
      <c r="G249" s="7" t="n">
        <v>0.553</v>
      </c>
      <c r="H249" s="7" t="n">
        <v>4.4</v>
      </c>
    </row>
    <row r="250">
      <c r="A250" s="5" t="n">
        <v>4779</v>
      </c>
      <c r="B250" s="5" t="inlineStr">
        <is>
          <t>03:11.14</t>
        </is>
      </c>
      <c r="C250" s="5" t="n">
        <v>4799</v>
      </c>
      <c r="D250" s="5" t="inlineStr">
        <is>
          <t>03:11.94</t>
        </is>
      </c>
      <c r="E250" s="5" t="n">
        <v>2358</v>
      </c>
      <c r="F250" s="5" t="inlineStr">
        <is>
          <t>rickshaw</t>
        </is>
      </c>
      <c r="G250" s="5" t="n">
        <v>0.829</v>
      </c>
      <c r="H250" s="5" t="n">
        <v>7.5</v>
      </c>
    </row>
    <row r="251">
      <c r="A251" s="7" t="n">
        <v>4813</v>
      </c>
      <c r="B251" s="7" t="inlineStr">
        <is>
          <t>03:12.50</t>
        </is>
      </c>
      <c r="C251" s="7" t="n">
        <v>4839</v>
      </c>
      <c r="D251" s="7" t="inlineStr">
        <is>
          <t>03:13.54</t>
        </is>
      </c>
      <c r="E251" s="7" t="n">
        <v>2364</v>
      </c>
      <c r="F251" s="7" t="inlineStr">
        <is>
          <t>rickshaw</t>
        </is>
      </c>
      <c r="G251" s="7" t="n">
        <v>0.918</v>
      </c>
      <c r="H251" s="7" t="n">
        <v>5.8</v>
      </c>
    </row>
    <row r="252">
      <c r="A252" s="5" t="n">
        <v>4860</v>
      </c>
      <c r="B252" s="5" t="inlineStr">
        <is>
          <t>03:14.38</t>
        </is>
      </c>
      <c r="C252" s="5" t="n">
        <v>4903</v>
      </c>
      <c r="D252" s="5" t="inlineStr">
        <is>
          <t>03:16.10</t>
        </is>
      </c>
      <c r="E252" s="5" t="n">
        <v>2399</v>
      </c>
      <c r="F252" s="5" t="inlineStr">
        <is>
          <t>rickshaw</t>
        </is>
      </c>
      <c r="G252" s="5" t="n">
        <v>0.299</v>
      </c>
      <c r="H252" s="5" t="n">
        <v>3.5</v>
      </c>
    </row>
    <row r="253">
      <c r="A253" s="7" t="n">
        <v>4822</v>
      </c>
      <c r="B253" s="7" t="inlineStr">
        <is>
          <t>03:12.86</t>
        </is>
      </c>
      <c r="C253" s="7" t="n">
        <v>4909</v>
      </c>
      <c r="D253" s="7" t="inlineStr">
        <is>
          <t>03:16.34</t>
        </is>
      </c>
      <c r="E253" s="7" t="n">
        <v>2372</v>
      </c>
      <c r="F253" s="7" t="inlineStr">
        <is>
          <t>rickshaw</t>
        </is>
      </c>
      <c r="G253" s="7" t="n">
        <v>0.8120000000000001</v>
      </c>
      <c r="H253" s="7" t="n">
        <v>1.7</v>
      </c>
    </row>
    <row r="254">
      <c r="A254" s="5" t="n">
        <v>4950</v>
      </c>
      <c r="B254" s="5" t="inlineStr">
        <is>
          <t>03:17.98</t>
        </is>
      </c>
      <c r="C254" s="5" t="n">
        <v>4960</v>
      </c>
      <c r="D254" s="5" t="inlineStr">
        <is>
          <t>03:18.38</t>
        </is>
      </c>
      <c r="E254" s="5" t="n">
        <v>2432</v>
      </c>
      <c r="F254" s="5" t="inlineStr">
        <is>
          <t>rickshaw</t>
        </is>
      </c>
      <c r="G254" s="5" t="n">
        <v>0.632</v>
      </c>
      <c r="H254" s="5" t="n">
        <v>15.1</v>
      </c>
    </row>
    <row r="255">
      <c r="A255" s="7" t="n">
        <v>4927</v>
      </c>
      <c r="B255" s="7" t="inlineStr">
        <is>
          <t>03:17.06</t>
        </is>
      </c>
      <c r="C255" s="7" t="n">
        <v>4960</v>
      </c>
      <c r="D255" s="7" t="inlineStr">
        <is>
          <t>03:18.38</t>
        </is>
      </c>
      <c r="E255" s="7" t="n">
        <v>2419</v>
      </c>
      <c r="F255" s="7" t="inlineStr">
        <is>
          <t>cng</t>
        </is>
      </c>
      <c r="G255" s="7" t="n">
        <v>0.404</v>
      </c>
      <c r="H255" s="7" t="n">
        <v>4.6</v>
      </c>
    </row>
    <row r="256">
      <c r="A256" s="5" t="n">
        <v>4940</v>
      </c>
      <c r="B256" s="5" t="inlineStr">
        <is>
          <t>03:17.58</t>
        </is>
      </c>
      <c r="C256" s="5" t="n">
        <v>4971</v>
      </c>
      <c r="D256" s="5" t="inlineStr">
        <is>
          <t>03:18.82</t>
        </is>
      </c>
      <c r="E256" s="5" t="n">
        <v>2434</v>
      </c>
      <c r="F256" s="5" t="inlineStr">
        <is>
          <t>rickshaw</t>
        </is>
      </c>
      <c r="G256" s="5" t="n">
        <v>0.651</v>
      </c>
      <c r="H256" s="5" t="n">
        <v>4.9</v>
      </c>
    </row>
    <row r="257">
      <c r="A257" s="7" t="n">
        <v>4927</v>
      </c>
      <c r="B257" s="7" t="inlineStr">
        <is>
          <t>03:17.06</t>
        </is>
      </c>
      <c r="C257" s="7" t="n">
        <v>4972</v>
      </c>
      <c r="D257" s="7" t="inlineStr">
        <is>
          <t>03:18.86</t>
        </is>
      </c>
      <c r="E257" s="7" t="n">
        <v>2452</v>
      </c>
      <c r="F257" s="7" t="inlineStr">
        <is>
          <t>rickshaw</t>
        </is>
      </c>
      <c r="G257" s="7" t="n">
        <v>0.694</v>
      </c>
      <c r="H257" s="7" t="n">
        <v>3.4</v>
      </c>
    </row>
    <row r="258">
      <c r="A258" s="5" t="n">
        <v>4970</v>
      </c>
      <c r="B258" s="5" t="inlineStr">
        <is>
          <t>03:18.78</t>
        </is>
      </c>
      <c r="C258" s="5" t="n">
        <v>4984</v>
      </c>
      <c r="D258" s="5" t="inlineStr">
        <is>
          <t>03:19.34</t>
        </is>
      </c>
      <c r="E258" s="5" t="n">
        <v>2445</v>
      </c>
      <c r="F258" s="5" t="inlineStr">
        <is>
          <t>bicycle</t>
        </is>
      </c>
      <c r="G258" s="5" t="n">
        <v>0.514</v>
      </c>
      <c r="H258" s="5" t="n">
        <v>10.8</v>
      </c>
    </row>
    <row r="259">
      <c r="A259" s="7" t="n">
        <v>5027</v>
      </c>
      <c r="B259" s="7" t="inlineStr">
        <is>
          <t>03:21.06</t>
        </is>
      </c>
      <c r="C259" s="7" t="n">
        <v>5029</v>
      </c>
      <c r="D259" s="7" t="inlineStr">
        <is>
          <t>03:21.14</t>
        </is>
      </c>
      <c r="E259" s="7" t="n">
        <v>2471</v>
      </c>
      <c r="F259" s="7" t="inlineStr">
        <is>
          <t>bicycle</t>
        </is>
      </c>
      <c r="G259" s="7" t="n">
        <v>0.397</v>
      </c>
      <c r="H259" s="7" t="n">
        <v>75.40000000000001</v>
      </c>
    </row>
    <row r="260">
      <c r="A260" s="5" t="n">
        <v>4972</v>
      </c>
      <c r="B260" s="5" t="inlineStr">
        <is>
          <t>03:18.86</t>
        </is>
      </c>
      <c r="C260" s="5" t="n">
        <v>5037</v>
      </c>
      <c r="D260" s="5" t="inlineStr">
        <is>
          <t>03:21.46</t>
        </is>
      </c>
      <c r="E260" s="5" t="n">
        <v>2457</v>
      </c>
      <c r="F260" s="5" t="inlineStr">
        <is>
          <t>rickshaw</t>
        </is>
      </c>
      <c r="G260" s="5" t="n">
        <v>0.126</v>
      </c>
      <c r="H260" s="5" t="n">
        <v>2.3</v>
      </c>
    </row>
    <row r="261">
      <c r="A261" s="7" t="n">
        <v>5035</v>
      </c>
      <c r="B261" s="7" t="inlineStr">
        <is>
          <t>03:21.38</t>
        </is>
      </c>
      <c r="C261" s="7" t="n">
        <v>5071</v>
      </c>
      <c r="D261" s="7" t="inlineStr">
        <is>
          <t>03:22.82</t>
        </is>
      </c>
      <c r="E261" s="7" t="n">
        <v>2486</v>
      </c>
      <c r="F261" s="7" t="inlineStr">
        <is>
          <t>rickshaw</t>
        </is>
      </c>
      <c r="G261" s="7" t="n">
        <v>0.791</v>
      </c>
      <c r="H261" s="7" t="n">
        <v>4.2</v>
      </c>
    </row>
    <row r="262">
      <c r="A262" s="5" t="n">
        <v>5134</v>
      </c>
      <c r="B262" s="5" t="inlineStr">
        <is>
          <t>03:25.34</t>
        </is>
      </c>
      <c r="C262" s="5" t="n">
        <v>5148</v>
      </c>
      <c r="D262" s="5" t="inlineStr">
        <is>
          <t>03:25.90</t>
        </is>
      </c>
      <c r="E262" s="5" t="n">
        <v>2572</v>
      </c>
      <c r="F262" s="5" t="inlineStr">
        <is>
          <t>rickshaw</t>
        </is>
      </c>
      <c r="G262" s="5" t="n">
        <v>0.768</v>
      </c>
      <c r="H262" s="5" t="n">
        <v>10.8</v>
      </c>
    </row>
    <row r="263">
      <c r="A263" s="7" t="n">
        <v>5128</v>
      </c>
      <c r="B263" s="7" t="inlineStr">
        <is>
          <t>03:25.10</t>
        </is>
      </c>
      <c r="C263" s="7" t="n">
        <v>5157</v>
      </c>
      <c r="D263" s="7" t="inlineStr">
        <is>
          <t>03:26.26</t>
        </is>
      </c>
      <c r="E263" s="7" t="n">
        <v>2521</v>
      </c>
      <c r="F263" s="7" t="inlineStr">
        <is>
          <t>rickshaw</t>
        </is>
      </c>
      <c r="G263" s="7" t="n">
        <v>0.917</v>
      </c>
      <c r="H263" s="7" t="n">
        <v>5.2</v>
      </c>
    </row>
    <row r="264">
      <c r="A264" s="5" t="n">
        <v>5148</v>
      </c>
      <c r="B264" s="5" t="inlineStr">
        <is>
          <t>03:25.90</t>
        </is>
      </c>
      <c r="C264" s="5" t="n">
        <v>5157</v>
      </c>
      <c r="D264" s="5" t="inlineStr">
        <is>
          <t>03:26.26</t>
        </is>
      </c>
      <c r="E264" s="5" t="n">
        <v>2599</v>
      </c>
      <c r="F264" s="5" t="inlineStr">
        <is>
          <t>rickshaw</t>
        </is>
      </c>
      <c r="G264" s="5" t="n">
        <v>0.5580000000000001</v>
      </c>
      <c r="H264" s="5" t="n">
        <v>16.8</v>
      </c>
    </row>
    <row r="265">
      <c r="A265" s="7" t="n">
        <v>5136</v>
      </c>
      <c r="B265" s="7" t="inlineStr">
        <is>
          <t>03:25.42</t>
        </is>
      </c>
      <c r="C265" s="7" t="n">
        <v>5168</v>
      </c>
      <c r="D265" s="7" t="inlineStr">
        <is>
          <t>03:26.70</t>
        </is>
      </c>
      <c r="E265" s="7" t="n">
        <v>2533</v>
      </c>
      <c r="F265" s="7" t="inlineStr">
        <is>
          <t>rickshaw</t>
        </is>
      </c>
      <c r="G265" s="7" t="n">
        <v>0.408</v>
      </c>
      <c r="H265" s="7" t="n">
        <v>4.7</v>
      </c>
    </row>
    <row r="266">
      <c r="A266" s="5" t="n">
        <v>5151</v>
      </c>
      <c r="B266" s="5" t="inlineStr">
        <is>
          <t>03:26.02</t>
        </is>
      </c>
      <c r="C266" s="5" t="n">
        <v>5186</v>
      </c>
      <c r="D266" s="5" t="inlineStr">
        <is>
          <t>03:27.42</t>
        </is>
      </c>
      <c r="E266" s="5" t="n">
        <v>2601</v>
      </c>
      <c r="F266" s="5" t="inlineStr">
        <is>
          <t>rickshaw</t>
        </is>
      </c>
      <c r="G266" s="5" t="n">
        <v>0.326</v>
      </c>
      <c r="H266" s="5" t="n">
        <v>4.3</v>
      </c>
    </row>
    <row r="267">
      <c r="A267" s="7" t="n">
        <v>5137</v>
      </c>
      <c r="B267" s="7" t="inlineStr">
        <is>
          <t>03:25.46</t>
        </is>
      </c>
      <c r="C267" s="7" t="n">
        <v>5192</v>
      </c>
      <c r="D267" s="7" t="inlineStr">
        <is>
          <t>03:27.66</t>
        </is>
      </c>
      <c r="E267" s="7" t="n">
        <v>2489</v>
      </c>
      <c r="F267" s="7" t="inlineStr">
        <is>
          <t>rickshaw</t>
        </is>
      </c>
      <c r="G267" s="7" t="n">
        <v>0.793</v>
      </c>
      <c r="H267" s="7" t="n">
        <v>2.7</v>
      </c>
    </row>
    <row r="268">
      <c r="A268" s="5" t="n">
        <v>5164</v>
      </c>
      <c r="B268" s="5" t="inlineStr">
        <is>
          <t>03:26.54</t>
        </is>
      </c>
      <c r="C268" s="5" t="n">
        <v>5192</v>
      </c>
      <c r="D268" s="5" t="inlineStr">
        <is>
          <t>03:27.66</t>
        </is>
      </c>
      <c r="E268" s="5" t="n">
        <v>2564</v>
      </c>
      <c r="F268" s="5" t="inlineStr">
        <is>
          <t>rickshaw</t>
        </is>
      </c>
      <c r="G268" s="5" t="n">
        <v>0.74</v>
      </c>
      <c r="H268" s="5" t="n">
        <v>5.4</v>
      </c>
    </row>
    <row r="269">
      <c r="A269" s="7" t="n">
        <v>5182</v>
      </c>
      <c r="B269" s="7" t="inlineStr">
        <is>
          <t>03:27.26</t>
        </is>
      </c>
      <c r="C269" s="7" t="n">
        <v>5208</v>
      </c>
      <c r="D269" s="7" t="inlineStr">
        <is>
          <t>03:28.30</t>
        </is>
      </c>
      <c r="E269" s="7" t="n">
        <v>2596</v>
      </c>
      <c r="F269" s="7" t="inlineStr">
        <is>
          <t>rickshaw</t>
        </is>
      </c>
      <c r="G269" s="7" t="n">
        <v>0.881</v>
      </c>
      <c r="H269" s="7" t="n">
        <v>5.8</v>
      </c>
    </row>
    <row r="270">
      <c r="A270" s="5" t="n">
        <v>5145</v>
      </c>
      <c r="B270" s="5" t="inlineStr">
        <is>
          <t>03:25.78</t>
        </is>
      </c>
      <c r="C270" s="5" t="n">
        <v>5212</v>
      </c>
      <c r="D270" s="5" t="inlineStr">
        <is>
          <t>03:28.46</t>
        </is>
      </c>
      <c r="E270" s="5" t="n">
        <v>2582</v>
      </c>
      <c r="F270" s="5" t="inlineStr">
        <is>
          <t>rickshaw</t>
        </is>
      </c>
      <c r="G270" s="5" t="n">
        <v>0.424</v>
      </c>
      <c r="H270" s="5" t="n">
        <v>2.3</v>
      </c>
    </row>
    <row r="271">
      <c r="A271" s="7" t="n">
        <v>5204</v>
      </c>
      <c r="B271" s="7" t="inlineStr">
        <is>
          <t>03:28.14</t>
        </is>
      </c>
      <c r="C271" s="7" t="n">
        <v>5231</v>
      </c>
      <c r="D271" s="7" t="inlineStr">
        <is>
          <t>03:29.22</t>
        </is>
      </c>
      <c r="E271" s="7" t="n">
        <v>2602</v>
      </c>
      <c r="F271" s="7" t="inlineStr">
        <is>
          <t>rickshaw</t>
        </is>
      </c>
      <c r="G271" s="7" t="n">
        <v>0.784</v>
      </c>
      <c r="H271" s="7" t="n">
        <v>5.6</v>
      </c>
    </row>
    <row r="272">
      <c r="A272" s="5" t="n">
        <v>5218</v>
      </c>
      <c r="B272" s="5" t="inlineStr">
        <is>
          <t>03:28.70</t>
        </is>
      </c>
      <c r="C272" s="5" t="n">
        <v>5265</v>
      </c>
      <c r="D272" s="5" t="inlineStr">
        <is>
          <t>03:30.58</t>
        </is>
      </c>
      <c r="E272" s="5" t="n">
        <v>2610</v>
      </c>
      <c r="F272" s="5" t="inlineStr">
        <is>
          <t>rickshaw</t>
        </is>
      </c>
      <c r="G272" s="5" t="n">
        <v>0.8169999999999999</v>
      </c>
      <c r="H272" s="5" t="n">
        <v>3.2</v>
      </c>
    </row>
    <row r="273">
      <c r="A273" s="7" t="n">
        <v>5261</v>
      </c>
      <c r="B273" s="7" t="inlineStr">
        <is>
          <t>03:30.42</t>
        </is>
      </c>
      <c r="C273" s="7" t="n">
        <v>5294</v>
      </c>
      <c r="D273" s="7" t="inlineStr">
        <is>
          <t>03:31.74</t>
        </is>
      </c>
      <c r="E273" s="7" t="n">
        <v>2652</v>
      </c>
      <c r="F273" s="7" t="inlineStr">
        <is>
          <t>rickshaw</t>
        </is>
      </c>
      <c r="G273" s="7" t="n">
        <v>0.859</v>
      </c>
      <c r="H273" s="7" t="n">
        <v>4.6</v>
      </c>
    </row>
    <row r="274">
      <c r="A274" s="5" t="n">
        <v>5258</v>
      </c>
      <c r="B274" s="5" t="inlineStr">
        <is>
          <t>03:30.30</t>
        </is>
      </c>
      <c r="C274" s="5" t="n">
        <v>5308</v>
      </c>
      <c r="D274" s="5" t="inlineStr">
        <is>
          <t>03:32.30</t>
        </is>
      </c>
      <c r="E274" s="5" t="n">
        <v>2639</v>
      </c>
      <c r="F274" s="5" t="inlineStr">
        <is>
          <t>rickshaw</t>
        </is>
      </c>
      <c r="G274" s="5" t="n">
        <v>0.636</v>
      </c>
      <c r="H274" s="5" t="n">
        <v>3</v>
      </c>
    </row>
    <row r="275">
      <c r="A275" s="7" t="n">
        <v>5309</v>
      </c>
      <c r="B275" s="7" t="inlineStr">
        <is>
          <t>03:32.34</t>
        </is>
      </c>
      <c r="C275" s="7" t="n">
        <v>5328</v>
      </c>
      <c r="D275" s="7" t="inlineStr">
        <is>
          <t>03:33.10</t>
        </is>
      </c>
      <c r="E275" s="7" t="n">
        <v>2614</v>
      </c>
      <c r="F275" s="7" t="inlineStr">
        <is>
          <t>rickshaw</t>
        </is>
      </c>
      <c r="G275" s="7" t="n">
        <v>0.844</v>
      </c>
      <c r="H275" s="7" t="n">
        <v>7.9</v>
      </c>
    </row>
    <row r="276">
      <c r="A276" s="5" t="n">
        <v>5312</v>
      </c>
      <c r="B276" s="5" t="inlineStr">
        <is>
          <t>03:32.46</t>
        </is>
      </c>
      <c r="C276" s="5" t="n">
        <v>5332</v>
      </c>
      <c r="D276" s="5" t="inlineStr">
        <is>
          <t>03:33.26</t>
        </is>
      </c>
      <c r="E276" s="5" t="n">
        <v>2653</v>
      </c>
      <c r="F276" s="5" t="inlineStr">
        <is>
          <t>bicycle</t>
        </is>
      </c>
      <c r="G276" s="5" t="n">
        <v>0.438</v>
      </c>
      <c r="H276" s="5" t="n">
        <v>7.5</v>
      </c>
    </row>
    <row r="277">
      <c r="A277" s="7" t="n">
        <v>5336</v>
      </c>
      <c r="B277" s="7" t="inlineStr">
        <is>
          <t>03:33.42</t>
        </is>
      </c>
      <c r="C277" s="7" t="n">
        <v>5368</v>
      </c>
      <c r="D277" s="7" t="inlineStr">
        <is>
          <t>03:34.70</t>
        </is>
      </c>
      <c r="E277" s="7" t="n">
        <v>2664</v>
      </c>
      <c r="F277" s="7" t="inlineStr">
        <is>
          <t>rickshaw</t>
        </is>
      </c>
      <c r="G277" s="7" t="n">
        <v>0.863</v>
      </c>
      <c r="H277" s="7" t="n">
        <v>4.7</v>
      </c>
    </row>
    <row r="278">
      <c r="A278" s="5" t="n">
        <v>5348</v>
      </c>
      <c r="B278" s="5" t="inlineStr">
        <is>
          <t>03:33.90</t>
        </is>
      </c>
      <c r="C278" s="5" t="n">
        <v>5380</v>
      </c>
      <c r="D278" s="5" t="inlineStr">
        <is>
          <t>03:35.18</t>
        </is>
      </c>
      <c r="E278" s="5" t="n">
        <v>2627</v>
      </c>
      <c r="F278" s="5" t="inlineStr">
        <is>
          <t>truck</t>
        </is>
      </c>
      <c r="G278" s="5" t="n">
        <v>0.881</v>
      </c>
      <c r="H278" s="5" t="n">
        <v>4.7</v>
      </c>
    </row>
    <row r="279">
      <c r="A279" s="7" t="n">
        <v>5416</v>
      </c>
      <c r="B279" s="7" t="inlineStr">
        <is>
          <t>03:36.62</t>
        </is>
      </c>
      <c r="C279" s="7" t="n">
        <v>5438</v>
      </c>
      <c r="D279" s="7" t="inlineStr">
        <is>
          <t>03:37.50</t>
        </is>
      </c>
      <c r="E279" s="7" t="n">
        <v>2704</v>
      </c>
      <c r="F279" s="7" t="inlineStr">
        <is>
          <t>rickshaw</t>
        </is>
      </c>
      <c r="G279" s="7" t="n">
        <v>0.924</v>
      </c>
      <c r="H279" s="7" t="n">
        <v>6.9</v>
      </c>
    </row>
    <row r="280">
      <c r="A280" s="5" t="n">
        <v>5484</v>
      </c>
      <c r="B280" s="5" t="inlineStr">
        <is>
          <t>03:39.34</t>
        </is>
      </c>
      <c r="C280" s="5" t="n">
        <v>5511</v>
      </c>
      <c r="D280" s="5" t="inlineStr">
        <is>
          <t>03:40.42</t>
        </is>
      </c>
      <c r="E280" s="5" t="n">
        <v>2735</v>
      </c>
      <c r="F280" s="5" t="inlineStr">
        <is>
          <t>rickshaw</t>
        </is>
      </c>
      <c r="G280" s="5" t="n">
        <v>0.758</v>
      </c>
      <c r="H280" s="5" t="n">
        <v>5.6</v>
      </c>
    </row>
    <row r="281">
      <c r="A281" s="7" t="n">
        <v>5473</v>
      </c>
      <c r="B281" s="7" t="inlineStr">
        <is>
          <t>03:38.90</t>
        </is>
      </c>
      <c r="C281" s="7" t="n">
        <v>5535</v>
      </c>
      <c r="D281" s="7" t="inlineStr">
        <is>
          <t>03:41.38</t>
        </is>
      </c>
      <c r="E281" s="7" t="n">
        <v>2752</v>
      </c>
      <c r="F281" s="7" t="inlineStr">
        <is>
          <t>rickshaw</t>
        </is>
      </c>
      <c r="G281" s="7" t="n">
        <v>0.6929999999999999</v>
      </c>
      <c r="H281" s="7" t="n">
        <v>2.4</v>
      </c>
    </row>
    <row r="282">
      <c r="A282" s="5" t="n">
        <v>5516</v>
      </c>
      <c r="B282" s="5" t="inlineStr">
        <is>
          <t>03:40.62</t>
        </is>
      </c>
      <c r="C282" s="5" t="n">
        <v>5561</v>
      </c>
      <c r="D282" s="5" t="inlineStr">
        <is>
          <t>03:42.42</t>
        </is>
      </c>
      <c r="E282" s="5" t="n">
        <v>2786</v>
      </c>
      <c r="F282" s="5" t="inlineStr">
        <is>
          <t>rickshaw</t>
        </is>
      </c>
      <c r="G282" s="5" t="n">
        <v>0.366</v>
      </c>
      <c r="H282" s="5" t="n">
        <v>3.4</v>
      </c>
    </row>
    <row r="283">
      <c r="A283" s="7" t="n">
        <v>5544</v>
      </c>
      <c r="B283" s="7" t="inlineStr">
        <is>
          <t>03:41.74</t>
        </is>
      </c>
      <c r="C283" s="7" t="n">
        <v>5574</v>
      </c>
      <c r="D283" s="7" t="inlineStr">
        <is>
          <t>03:42.94</t>
        </is>
      </c>
      <c r="E283" s="7" t="n">
        <v>2753</v>
      </c>
      <c r="F283" s="7" t="inlineStr">
        <is>
          <t>rickshaw</t>
        </is>
      </c>
      <c r="G283" s="7" t="n">
        <v>0.924</v>
      </c>
      <c r="H283" s="7" t="n">
        <v>5</v>
      </c>
    </row>
    <row r="284">
      <c r="A284" s="5" t="n">
        <v>5579</v>
      </c>
      <c r="B284" s="5" t="inlineStr">
        <is>
          <t>03:43.14</t>
        </is>
      </c>
      <c r="C284" s="5" t="n">
        <v>5595</v>
      </c>
      <c r="D284" s="5" t="inlineStr">
        <is>
          <t>03:43.78</t>
        </is>
      </c>
      <c r="E284" s="5" t="n">
        <v>2805</v>
      </c>
      <c r="F284" s="5" t="inlineStr">
        <is>
          <t>rickshaw</t>
        </is>
      </c>
      <c r="G284" s="5" t="n">
        <v>0.8090000000000001</v>
      </c>
      <c r="H284" s="5" t="n">
        <v>9.4</v>
      </c>
    </row>
    <row r="285">
      <c r="A285" s="7" t="n">
        <v>5573</v>
      </c>
      <c r="B285" s="7" t="inlineStr">
        <is>
          <t>03:42.90</t>
        </is>
      </c>
      <c r="C285" s="7" t="n">
        <v>5610</v>
      </c>
      <c r="D285" s="7" t="inlineStr">
        <is>
          <t>03:44.38</t>
        </is>
      </c>
      <c r="E285" s="7" t="n">
        <v>2796</v>
      </c>
      <c r="F285" s="7" t="inlineStr">
        <is>
          <t>rickshaw</t>
        </is>
      </c>
      <c r="G285" s="7" t="n">
        <v>0.806</v>
      </c>
      <c r="H285" s="7" t="n">
        <v>4.1</v>
      </c>
    </row>
    <row r="286">
      <c r="A286" s="5" t="n">
        <v>5595</v>
      </c>
      <c r="B286" s="5" t="inlineStr">
        <is>
          <t>03:43.78</t>
        </is>
      </c>
      <c r="C286" s="5" t="n">
        <v>5617</v>
      </c>
      <c r="D286" s="5" t="inlineStr">
        <is>
          <t>03:44.66</t>
        </is>
      </c>
      <c r="E286" s="5" t="n">
        <v>2771</v>
      </c>
      <c r="F286" s="5" t="inlineStr">
        <is>
          <t>rickshaw</t>
        </is>
      </c>
      <c r="G286" s="5" t="n">
        <v>0.653</v>
      </c>
      <c r="H286" s="5" t="n">
        <v>6.9</v>
      </c>
    </row>
    <row r="287">
      <c r="A287" s="7" t="n">
        <v>5596</v>
      </c>
      <c r="B287" s="7" t="inlineStr">
        <is>
          <t>03:43.82</t>
        </is>
      </c>
      <c r="C287" s="7" t="n">
        <v>5626</v>
      </c>
      <c r="D287" s="7" t="inlineStr">
        <is>
          <t>03:45.01</t>
        </is>
      </c>
      <c r="E287" s="7" t="n">
        <v>2806</v>
      </c>
      <c r="F287" s="7" t="inlineStr">
        <is>
          <t>rickshaw</t>
        </is>
      </c>
      <c r="G287" s="7" t="n">
        <v>0.839</v>
      </c>
      <c r="H287" s="7" t="n">
        <v>5</v>
      </c>
    </row>
    <row r="288">
      <c r="A288" s="5" t="n">
        <v>5617</v>
      </c>
      <c r="B288" s="5" t="inlineStr">
        <is>
          <t>03:44.66</t>
        </is>
      </c>
      <c r="C288" s="5" t="n">
        <v>5647</v>
      </c>
      <c r="D288" s="5" t="inlineStr">
        <is>
          <t>03:45.85</t>
        </is>
      </c>
      <c r="E288" s="5" t="n">
        <v>2807</v>
      </c>
      <c r="F288" s="5" t="inlineStr">
        <is>
          <t>rickshaw</t>
        </is>
      </c>
      <c r="G288" s="5" t="n">
        <v>0.6840000000000001</v>
      </c>
      <c r="H288" s="5" t="n">
        <v>5</v>
      </c>
    </row>
    <row r="289">
      <c r="A289" s="7" t="n">
        <v>5595</v>
      </c>
      <c r="B289" s="7" t="inlineStr">
        <is>
          <t>03:43.78</t>
        </is>
      </c>
      <c r="C289" s="7" t="n">
        <v>5655</v>
      </c>
      <c r="D289" s="7" t="inlineStr">
        <is>
          <t>03:46.17</t>
        </is>
      </c>
      <c r="E289" s="7" t="n">
        <v>2751</v>
      </c>
      <c r="F289" s="7" t="inlineStr">
        <is>
          <t>rickshaw</t>
        </is>
      </c>
      <c r="G289" s="7" t="n">
        <v>0.749</v>
      </c>
      <c r="H289" s="7" t="n">
        <v>2.5</v>
      </c>
    </row>
    <row r="290">
      <c r="A290" s="5" t="n">
        <v>5636</v>
      </c>
      <c r="B290" s="5" t="inlineStr">
        <is>
          <t>03:45.41</t>
        </is>
      </c>
      <c r="C290" s="5" t="n">
        <v>5676</v>
      </c>
      <c r="D290" s="5" t="inlineStr">
        <is>
          <t>03:47.01</t>
        </is>
      </c>
      <c r="E290" s="5" t="n">
        <v>2804</v>
      </c>
      <c r="F290" s="5" t="inlineStr">
        <is>
          <t>bicycle</t>
        </is>
      </c>
      <c r="G290" s="5" t="n">
        <v>0.121</v>
      </c>
      <c r="H290" s="5" t="n">
        <v>3.8</v>
      </c>
    </row>
    <row r="291">
      <c r="A291" s="7" t="n">
        <v>5647</v>
      </c>
      <c r="B291" s="7" t="inlineStr">
        <is>
          <t>03:45.85</t>
        </is>
      </c>
      <c r="C291" s="7" t="n">
        <v>5678</v>
      </c>
      <c r="D291" s="7" t="inlineStr">
        <is>
          <t>03:47.09</t>
        </is>
      </c>
      <c r="E291" s="7" t="n">
        <v>2779</v>
      </c>
      <c r="F291" s="7" t="inlineStr">
        <is>
          <t>rickshaw</t>
        </is>
      </c>
      <c r="G291" s="7" t="n">
        <v>0.902</v>
      </c>
      <c r="H291" s="7" t="n">
        <v>4.9</v>
      </c>
    </row>
    <row r="292">
      <c r="A292" s="5" t="n">
        <v>5668</v>
      </c>
      <c r="B292" s="5" t="inlineStr">
        <is>
          <t>03:46.69</t>
        </is>
      </c>
      <c r="C292" s="5" t="n">
        <v>5696</v>
      </c>
      <c r="D292" s="5" t="inlineStr">
        <is>
          <t>03:47.81</t>
        </is>
      </c>
      <c r="E292" s="5" t="n">
        <v>2852</v>
      </c>
      <c r="F292" s="5" t="inlineStr">
        <is>
          <t>rickshaw</t>
        </is>
      </c>
      <c r="G292" s="5" t="n">
        <v>0.653</v>
      </c>
      <c r="H292" s="5" t="n">
        <v>5.4</v>
      </c>
    </row>
    <row r="293">
      <c r="A293" s="7" t="n">
        <v>5670</v>
      </c>
      <c r="B293" s="7" t="inlineStr">
        <is>
          <t>03:46.77</t>
        </is>
      </c>
      <c r="C293" s="7" t="n">
        <v>5706</v>
      </c>
      <c r="D293" s="7" t="inlineStr">
        <is>
          <t>03:48.21</t>
        </is>
      </c>
      <c r="E293" s="7" t="n">
        <v>2819</v>
      </c>
      <c r="F293" s="7" t="inlineStr">
        <is>
          <t>rickshaw</t>
        </is>
      </c>
      <c r="G293" s="7" t="n">
        <v>0.842</v>
      </c>
      <c r="H293" s="7" t="n">
        <v>4.2</v>
      </c>
    </row>
    <row r="294">
      <c r="A294" s="5" t="n">
        <v>5700</v>
      </c>
      <c r="B294" s="5" t="inlineStr">
        <is>
          <t>03:47.97</t>
        </is>
      </c>
      <c r="C294" s="5" t="n">
        <v>5719</v>
      </c>
      <c r="D294" s="5" t="inlineStr">
        <is>
          <t>03:48.73</t>
        </is>
      </c>
      <c r="E294" s="5" t="n">
        <v>2848</v>
      </c>
      <c r="F294" s="5" t="inlineStr">
        <is>
          <t>rickshaw</t>
        </is>
      </c>
      <c r="G294" s="5" t="n">
        <v>0.485</v>
      </c>
      <c r="H294" s="5" t="n">
        <v>7.9</v>
      </c>
    </row>
    <row r="295">
      <c r="A295" s="7" t="n">
        <v>5703</v>
      </c>
      <c r="B295" s="7" t="inlineStr">
        <is>
          <t>03:48.09</t>
        </is>
      </c>
      <c r="C295" s="7" t="n">
        <v>5723</v>
      </c>
      <c r="D295" s="7" t="inlineStr">
        <is>
          <t>03:48.89</t>
        </is>
      </c>
      <c r="E295" s="7" t="n">
        <v>2865</v>
      </c>
      <c r="F295" s="7" t="inlineStr">
        <is>
          <t>bicycle</t>
        </is>
      </c>
      <c r="G295" s="7" t="n">
        <v>0.151</v>
      </c>
      <c r="H295" s="7" t="n">
        <v>7.5</v>
      </c>
    </row>
    <row r="296">
      <c r="A296" s="5" t="n">
        <v>5713</v>
      </c>
      <c r="B296" s="5" t="inlineStr">
        <is>
          <t>03:48.49</t>
        </is>
      </c>
      <c r="C296" s="5" t="n">
        <v>5730</v>
      </c>
      <c r="D296" s="5" t="inlineStr">
        <is>
          <t>03:49.17</t>
        </is>
      </c>
      <c r="E296" s="5" t="n">
        <v>2864</v>
      </c>
      <c r="F296" s="5" t="inlineStr">
        <is>
          <t>bicycle</t>
        </is>
      </c>
      <c r="G296" s="5" t="n">
        <v>0.4</v>
      </c>
      <c r="H296" s="5" t="n">
        <v>8.9</v>
      </c>
    </row>
    <row r="297">
      <c r="A297" s="7" t="n">
        <v>5770</v>
      </c>
      <c r="B297" s="7" t="inlineStr">
        <is>
          <t>03:50.77</t>
        </is>
      </c>
      <c r="C297" s="7" t="n">
        <v>5803</v>
      </c>
      <c r="D297" s="7" t="inlineStr">
        <is>
          <t>03:52.09</t>
        </is>
      </c>
      <c r="E297" s="7" t="n">
        <v>2880</v>
      </c>
      <c r="F297" s="7" t="inlineStr">
        <is>
          <t>rickshaw</t>
        </is>
      </c>
      <c r="G297" s="7" t="n">
        <v>0.9379999999999999</v>
      </c>
      <c r="H297" s="7" t="n">
        <v>4.6</v>
      </c>
    </row>
    <row r="298">
      <c r="A298" s="5" t="n">
        <v>5771</v>
      </c>
      <c r="B298" s="5" t="inlineStr">
        <is>
          <t>03:50.81</t>
        </is>
      </c>
      <c r="C298" s="5" t="n">
        <v>5809</v>
      </c>
      <c r="D298" s="5" t="inlineStr">
        <is>
          <t>03:52.33</t>
        </is>
      </c>
      <c r="E298" s="5" t="n">
        <v>2882</v>
      </c>
      <c r="F298" s="5" t="inlineStr">
        <is>
          <t>rickshaw</t>
        </is>
      </c>
      <c r="G298" s="5" t="n">
        <v>0.508</v>
      </c>
      <c r="H298" s="5" t="n">
        <v>4</v>
      </c>
    </row>
    <row r="299">
      <c r="A299" s="7" t="n">
        <v>5817</v>
      </c>
      <c r="B299" s="7" t="inlineStr">
        <is>
          <t>03:52.65</t>
        </is>
      </c>
      <c r="C299" s="7" t="n">
        <v>5828</v>
      </c>
      <c r="D299" s="7" t="inlineStr">
        <is>
          <t>03:53.09</t>
        </is>
      </c>
      <c r="E299" s="7" t="n">
        <v>2911</v>
      </c>
      <c r="F299" s="7" t="inlineStr">
        <is>
          <t>bike</t>
        </is>
      </c>
      <c r="G299" s="7" t="n">
        <v>0.179</v>
      </c>
      <c r="H299" s="7" t="n">
        <v>13.7</v>
      </c>
    </row>
    <row r="300">
      <c r="A300" s="5" t="n">
        <v>5845</v>
      </c>
      <c r="B300" s="5" t="inlineStr">
        <is>
          <t>03:53.77</t>
        </is>
      </c>
      <c r="C300" s="5" t="n">
        <v>5875</v>
      </c>
      <c r="D300" s="5" t="inlineStr">
        <is>
          <t>03:54.97</t>
        </is>
      </c>
      <c r="E300" s="5" t="n">
        <v>2904</v>
      </c>
      <c r="F300" s="5" t="inlineStr">
        <is>
          <t>rickshaw</t>
        </is>
      </c>
      <c r="G300" s="5" t="n">
        <v>0.118</v>
      </c>
      <c r="H300" s="5" t="n">
        <v>5</v>
      </c>
    </row>
    <row r="301">
      <c r="A301" s="7" t="n">
        <v>5851</v>
      </c>
      <c r="B301" s="7" t="inlineStr">
        <is>
          <t>03:54.01</t>
        </is>
      </c>
      <c r="C301" s="7" t="n">
        <v>5877</v>
      </c>
      <c r="D301" s="7" t="inlineStr">
        <is>
          <t>03:55.05</t>
        </is>
      </c>
      <c r="E301" s="7" t="n">
        <v>2910</v>
      </c>
      <c r="F301" s="7" t="inlineStr">
        <is>
          <t>rickshaw</t>
        </is>
      </c>
      <c r="G301" s="7" t="n">
        <v>0.92</v>
      </c>
      <c r="H301" s="7" t="n">
        <v>5.8</v>
      </c>
    </row>
    <row r="302">
      <c r="A302" s="5" t="n">
        <v>5829</v>
      </c>
      <c r="B302" s="5" t="inlineStr">
        <is>
          <t>03:53.13</t>
        </is>
      </c>
      <c r="C302" s="5" t="n">
        <v>5901</v>
      </c>
      <c r="D302" s="5" t="inlineStr">
        <is>
          <t>03:56.01</t>
        </is>
      </c>
      <c r="E302" s="5" t="n">
        <v>2872</v>
      </c>
      <c r="F302" s="5" t="inlineStr">
        <is>
          <t>rickshaw</t>
        </is>
      </c>
      <c r="G302" s="5" t="n">
        <v>0.759</v>
      </c>
      <c r="H302" s="5" t="n">
        <v>2.1</v>
      </c>
    </row>
    <row r="303">
      <c r="A303" s="7" t="n">
        <v>5883</v>
      </c>
      <c r="B303" s="7" t="inlineStr">
        <is>
          <t>03:55.29</t>
        </is>
      </c>
      <c r="C303" s="7" t="n">
        <v>5912</v>
      </c>
      <c r="D303" s="7" t="inlineStr">
        <is>
          <t>03:56.45</t>
        </is>
      </c>
      <c r="E303" s="7" t="n">
        <v>2925</v>
      </c>
      <c r="F303" s="7" t="inlineStr">
        <is>
          <t>bicycle</t>
        </is>
      </c>
      <c r="G303" s="7" t="n">
        <v>0.5639999999999999</v>
      </c>
      <c r="H303" s="7" t="n">
        <v>5.2</v>
      </c>
    </row>
    <row r="304">
      <c r="A304" s="5" t="n">
        <v>5894</v>
      </c>
      <c r="B304" s="5" t="inlineStr">
        <is>
          <t>03:55.73</t>
        </is>
      </c>
      <c r="C304" s="5" t="n">
        <v>5924</v>
      </c>
      <c r="D304" s="5" t="inlineStr">
        <is>
          <t>03:56.93</t>
        </is>
      </c>
      <c r="E304" s="5" t="n">
        <v>2937</v>
      </c>
      <c r="F304" s="5" t="inlineStr">
        <is>
          <t>bicycle</t>
        </is>
      </c>
      <c r="G304" s="5" t="n">
        <v>0.285</v>
      </c>
      <c r="H304" s="5" t="n">
        <v>5</v>
      </c>
    </row>
    <row r="305">
      <c r="A305" s="7" t="n">
        <v>5901</v>
      </c>
      <c r="B305" s="7" t="inlineStr">
        <is>
          <t>03:56.01</t>
        </is>
      </c>
      <c r="C305" s="7" t="n">
        <v>5927</v>
      </c>
      <c r="D305" s="7" t="inlineStr">
        <is>
          <t>03:57.05</t>
        </is>
      </c>
      <c r="E305" s="7" t="n">
        <v>2931</v>
      </c>
      <c r="F305" s="7" t="inlineStr">
        <is>
          <t>bicycle</t>
        </is>
      </c>
      <c r="G305" s="7" t="n">
        <v>0.328</v>
      </c>
      <c r="H305" s="7" t="n">
        <v>5.8</v>
      </c>
    </row>
    <row r="306">
      <c r="A306" s="5" t="n">
        <v>5934</v>
      </c>
      <c r="B306" s="5" t="inlineStr">
        <is>
          <t>03:57.33</t>
        </is>
      </c>
      <c r="C306" s="5" t="n">
        <v>5976</v>
      </c>
      <c r="D306" s="5" t="inlineStr">
        <is>
          <t>03:59.01</t>
        </is>
      </c>
      <c r="E306" s="5" t="n">
        <v>2862</v>
      </c>
      <c r="F306" s="5" t="inlineStr">
        <is>
          <t>rickshaw</t>
        </is>
      </c>
      <c r="G306" s="5" t="n">
        <v>0.309</v>
      </c>
      <c r="H306" s="5" t="n">
        <v>3.6</v>
      </c>
    </row>
    <row r="307">
      <c r="A307" s="7" t="n">
        <v>5948</v>
      </c>
      <c r="B307" s="7" t="inlineStr">
        <is>
          <t>03:57.89</t>
        </is>
      </c>
      <c r="C307" s="7" t="n">
        <v>5983</v>
      </c>
      <c r="D307" s="7" t="inlineStr">
        <is>
          <t>03:59.29</t>
        </is>
      </c>
      <c r="E307" s="7" t="n">
        <v>2898</v>
      </c>
      <c r="F307" s="7" t="inlineStr">
        <is>
          <t>rickshaw</t>
        </is>
      </c>
      <c r="G307" s="7" t="n">
        <v>0.5580000000000001</v>
      </c>
      <c r="H307" s="7" t="n">
        <v>4.3</v>
      </c>
    </row>
    <row r="308">
      <c r="A308" s="5" t="n">
        <v>5988</v>
      </c>
      <c r="B308" s="5" t="inlineStr">
        <is>
          <t>03:59.49</t>
        </is>
      </c>
      <c r="C308" s="5" t="n">
        <v>6019</v>
      </c>
      <c r="D308" s="5" t="inlineStr">
        <is>
          <t>04:00.73</t>
        </is>
      </c>
      <c r="E308" s="5" t="n">
        <v>2943</v>
      </c>
      <c r="F308" s="5" t="inlineStr">
        <is>
          <t>car</t>
        </is>
      </c>
      <c r="G308" s="5" t="n">
        <v>0.946</v>
      </c>
      <c r="H308" s="5" t="n">
        <v>4.9</v>
      </c>
    </row>
    <row r="309">
      <c r="A309" s="7" t="n">
        <v>6053</v>
      </c>
      <c r="B309" s="7" t="inlineStr">
        <is>
          <t>04:02.09</t>
        </is>
      </c>
      <c r="C309" s="7" t="n">
        <v>6094</v>
      </c>
      <c r="D309" s="7" t="inlineStr">
        <is>
          <t>04:03.73</t>
        </is>
      </c>
      <c r="E309" s="7" t="n">
        <v>2953</v>
      </c>
      <c r="F309" s="7" t="inlineStr">
        <is>
          <t>rickshaw</t>
        </is>
      </c>
      <c r="G309" s="7" t="n">
        <v>0.827</v>
      </c>
      <c r="H309" s="7" t="n">
        <v>3.7</v>
      </c>
    </row>
    <row r="310">
      <c r="A310" s="5" t="n">
        <v>6096</v>
      </c>
      <c r="B310" s="5" t="inlineStr">
        <is>
          <t>04:03.81</t>
        </is>
      </c>
      <c r="C310" s="5" t="n">
        <v>6124</v>
      </c>
      <c r="D310" s="5" t="inlineStr">
        <is>
          <t>04:04.93</t>
        </is>
      </c>
      <c r="E310" s="5" t="n">
        <v>2994</v>
      </c>
      <c r="F310" s="5" t="inlineStr">
        <is>
          <t>leguna</t>
        </is>
      </c>
      <c r="G310" s="5" t="n">
        <v>0.71</v>
      </c>
      <c r="H310" s="5" t="n">
        <v>5.4</v>
      </c>
    </row>
    <row r="311">
      <c r="A311" s="7" t="n">
        <v>5993</v>
      </c>
      <c r="B311" s="7" t="inlineStr">
        <is>
          <t>03:59.69</t>
        </is>
      </c>
      <c r="C311" s="7" t="n">
        <v>6149</v>
      </c>
      <c r="D311" s="7" t="inlineStr">
        <is>
          <t>04:05.93</t>
        </is>
      </c>
      <c r="E311" s="7" t="n">
        <v>2840</v>
      </c>
      <c r="F311" s="7" t="inlineStr">
        <is>
          <t>van</t>
        </is>
      </c>
      <c r="G311" s="7" t="n">
        <v>0.577</v>
      </c>
      <c r="H311" s="7" t="n">
        <v>1</v>
      </c>
    </row>
    <row r="312">
      <c r="A312" s="5" t="n">
        <v>6111</v>
      </c>
      <c r="B312" s="5" t="inlineStr">
        <is>
          <t>04:04.41</t>
        </is>
      </c>
      <c r="C312" s="5" t="n">
        <v>6159</v>
      </c>
      <c r="D312" s="5" t="inlineStr">
        <is>
          <t>04:06.33</t>
        </is>
      </c>
      <c r="E312" s="5" t="n">
        <v>2993</v>
      </c>
      <c r="F312" s="5" t="inlineStr">
        <is>
          <t>rickshaw</t>
        </is>
      </c>
      <c r="G312" s="5" t="n">
        <v>0.802</v>
      </c>
      <c r="H312" s="5" t="n">
        <v>3.1</v>
      </c>
    </row>
    <row r="313">
      <c r="A313" s="7" t="n">
        <v>6139</v>
      </c>
      <c r="B313" s="7" t="inlineStr">
        <is>
          <t>04:05.53</t>
        </is>
      </c>
      <c r="C313" s="7" t="n">
        <v>6168</v>
      </c>
      <c r="D313" s="7" t="inlineStr">
        <is>
          <t>04:06.69</t>
        </is>
      </c>
      <c r="E313" s="7" t="n">
        <v>3003</v>
      </c>
      <c r="F313" s="7" t="inlineStr">
        <is>
          <t>bike</t>
        </is>
      </c>
      <c r="G313" s="7" t="n">
        <v>0.324</v>
      </c>
      <c r="H313" s="7" t="n">
        <v>5.2</v>
      </c>
    </row>
    <row r="314">
      <c r="A314" s="5" t="n">
        <v>6152</v>
      </c>
      <c r="B314" s="5" t="inlineStr">
        <is>
          <t>04:06.05</t>
        </is>
      </c>
      <c r="C314" s="5" t="n">
        <v>6208</v>
      </c>
      <c r="D314" s="5" t="inlineStr">
        <is>
          <t>04:08.29</t>
        </is>
      </c>
      <c r="E314" s="5" t="n">
        <v>3023</v>
      </c>
      <c r="F314" s="5" t="inlineStr">
        <is>
          <t>bicycle</t>
        </is>
      </c>
      <c r="G314" s="5" t="n">
        <v>0.361</v>
      </c>
      <c r="H314" s="5" t="n">
        <v>2.7</v>
      </c>
    </row>
    <row r="315">
      <c r="A315" s="7" t="n">
        <v>6189</v>
      </c>
      <c r="B315" s="7" t="inlineStr">
        <is>
          <t>04:07.53</t>
        </is>
      </c>
      <c r="C315" s="7" t="n">
        <v>6209</v>
      </c>
      <c r="D315" s="7" t="inlineStr">
        <is>
          <t>04:08.33</t>
        </is>
      </c>
      <c r="E315" s="7" t="n">
        <v>2987</v>
      </c>
      <c r="F315" s="7" t="inlineStr">
        <is>
          <t>rickshaw</t>
        </is>
      </c>
      <c r="G315" s="7" t="n">
        <v>0.411</v>
      </c>
      <c r="H315" s="7" t="n">
        <v>7.5</v>
      </c>
    </row>
    <row r="316">
      <c r="A316" s="5" t="n">
        <v>6181</v>
      </c>
      <c r="B316" s="5" t="inlineStr">
        <is>
          <t>04:07.21</t>
        </is>
      </c>
      <c r="C316" s="5" t="n">
        <v>6216</v>
      </c>
      <c r="D316" s="5" t="inlineStr">
        <is>
          <t>04:08.61</t>
        </is>
      </c>
      <c r="E316" s="5" t="n">
        <v>3026</v>
      </c>
      <c r="F316" s="5" t="inlineStr">
        <is>
          <t>rickshaw</t>
        </is>
      </c>
      <c r="G316" s="5" t="n">
        <v>0.768</v>
      </c>
      <c r="H316" s="5" t="n">
        <v>4.3</v>
      </c>
    </row>
    <row r="317">
      <c r="A317" s="7" t="n">
        <v>6209</v>
      </c>
      <c r="B317" s="7" t="inlineStr">
        <is>
          <t>04:08.33</t>
        </is>
      </c>
      <c r="C317" s="7" t="n">
        <v>6239</v>
      </c>
      <c r="D317" s="7" t="inlineStr">
        <is>
          <t>04:09.53</t>
        </is>
      </c>
      <c r="E317" s="7" t="n">
        <v>3018</v>
      </c>
      <c r="F317" s="7" t="inlineStr">
        <is>
          <t>rickshaw</t>
        </is>
      </c>
      <c r="G317" s="7" t="n">
        <v>0.627</v>
      </c>
      <c r="H317" s="7" t="n">
        <v>5</v>
      </c>
    </row>
    <row r="318">
      <c r="A318" s="5" t="n">
        <v>6231</v>
      </c>
      <c r="B318" s="5" t="inlineStr">
        <is>
          <t>04:09.21</t>
        </is>
      </c>
      <c r="C318" s="5" t="n">
        <v>6247</v>
      </c>
      <c r="D318" s="5" t="inlineStr">
        <is>
          <t>04:09.85</t>
        </is>
      </c>
      <c r="E318" s="5" t="n">
        <v>3056</v>
      </c>
      <c r="F318" s="5" t="inlineStr">
        <is>
          <t>rickshaw</t>
        </is>
      </c>
      <c r="G318" s="5" t="n">
        <v>0.63</v>
      </c>
      <c r="H318" s="5" t="n">
        <v>9.4</v>
      </c>
    </row>
    <row r="319">
      <c r="A319" s="7" t="n">
        <v>6231</v>
      </c>
      <c r="B319" s="7" t="inlineStr">
        <is>
          <t>04:09.21</t>
        </is>
      </c>
      <c r="C319" s="7" t="n">
        <v>6258</v>
      </c>
      <c r="D319" s="7" t="inlineStr">
        <is>
          <t>04:10.29</t>
        </is>
      </c>
      <c r="E319" s="7" t="n">
        <v>3001</v>
      </c>
      <c r="F319" s="7" t="inlineStr">
        <is>
          <t>rickshaw</t>
        </is>
      </c>
      <c r="G319" s="7" t="n">
        <v>0.801</v>
      </c>
      <c r="H319" s="7" t="n">
        <v>5.6</v>
      </c>
    </row>
    <row r="320">
      <c r="A320" s="5" t="n">
        <v>6245</v>
      </c>
      <c r="B320" s="5" t="inlineStr">
        <is>
          <t>04:09.77</t>
        </is>
      </c>
      <c r="C320" s="5" t="n">
        <v>6276</v>
      </c>
      <c r="D320" s="5" t="inlineStr">
        <is>
          <t>04:11.01</t>
        </is>
      </c>
      <c r="E320" s="5" t="n">
        <v>3066</v>
      </c>
      <c r="F320" s="5" t="inlineStr">
        <is>
          <t>rickshaw</t>
        </is>
      </c>
      <c r="G320" s="5" t="n">
        <v>0.794</v>
      </c>
      <c r="H320" s="5" t="n">
        <v>4.9</v>
      </c>
    </row>
    <row r="321">
      <c r="A321" s="7" t="n">
        <v>6286</v>
      </c>
      <c r="B321" s="7" t="inlineStr">
        <is>
          <t>04:11.41</t>
        </is>
      </c>
      <c r="C321" s="7" t="n">
        <v>6286</v>
      </c>
      <c r="D321" s="7" t="inlineStr">
        <is>
          <t>04:11.41</t>
        </is>
      </c>
      <c r="E321" s="7" t="n">
        <v>3094</v>
      </c>
      <c r="F321" s="7" t="inlineStr">
        <is>
          <t>rickshaw</t>
        </is>
      </c>
      <c r="G321" s="7" t="n">
        <v>0.35</v>
      </c>
      <c r="H321" s="7" t="inlineStr">
        <is>
          <t>N/A</t>
        </is>
      </c>
    </row>
    <row r="322">
      <c r="A322" s="5" t="n">
        <v>6253</v>
      </c>
      <c r="B322" s="5" t="inlineStr">
        <is>
          <t>04:10.09</t>
        </is>
      </c>
      <c r="C322" s="5" t="n">
        <v>6297</v>
      </c>
      <c r="D322" s="5" t="inlineStr">
        <is>
          <t>04:11.85</t>
        </is>
      </c>
      <c r="E322" s="5" t="n">
        <v>3058</v>
      </c>
      <c r="F322" s="5" t="inlineStr">
        <is>
          <t>rickshaw</t>
        </is>
      </c>
      <c r="G322" s="5" t="n">
        <v>0.717</v>
      </c>
      <c r="H322" s="5" t="n">
        <v>3.4</v>
      </c>
    </row>
    <row r="323">
      <c r="A323" s="7" t="n">
        <v>6281</v>
      </c>
      <c r="B323" s="7" t="inlineStr">
        <is>
          <t>04:11.21</t>
        </is>
      </c>
      <c r="C323" s="7" t="n">
        <v>6302</v>
      </c>
      <c r="D323" s="7" t="inlineStr">
        <is>
          <t>04:12.05</t>
        </is>
      </c>
      <c r="E323" s="7" t="n">
        <v>3110</v>
      </c>
      <c r="F323" s="7" t="inlineStr">
        <is>
          <t>rickshaw</t>
        </is>
      </c>
      <c r="G323" s="7" t="n">
        <v>0.597</v>
      </c>
      <c r="H323" s="7" t="n">
        <v>7.2</v>
      </c>
    </row>
    <row r="324">
      <c r="A324" s="5" t="n">
        <v>6287</v>
      </c>
      <c r="B324" s="5" t="inlineStr">
        <is>
          <t>04:11.45</t>
        </is>
      </c>
      <c r="C324" s="5" t="n">
        <v>6319</v>
      </c>
      <c r="D324" s="5" t="inlineStr">
        <is>
          <t>04:12.73</t>
        </is>
      </c>
      <c r="E324" s="5" t="n">
        <v>3051</v>
      </c>
      <c r="F324" s="5" t="inlineStr">
        <is>
          <t>rickshaw</t>
        </is>
      </c>
      <c r="G324" s="5" t="n">
        <v>0.636</v>
      </c>
      <c r="H324" s="5" t="n">
        <v>4.7</v>
      </c>
    </row>
    <row r="325">
      <c r="A325" s="7" t="n">
        <v>6305</v>
      </c>
      <c r="B325" s="7" t="inlineStr">
        <is>
          <t>04:12.17</t>
        </is>
      </c>
      <c r="C325" s="7" t="n">
        <v>6331</v>
      </c>
      <c r="D325" s="7" t="inlineStr">
        <is>
          <t>04:13.21</t>
        </is>
      </c>
      <c r="E325" s="7" t="n">
        <v>3083</v>
      </c>
      <c r="F325" s="7" t="inlineStr">
        <is>
          <t>rickshaw</t>
        </is>
      </c>
      <c r="G325" s="7" t="n">
        <v>0.802</v>
      </c>
      <c r="H325" s="7" t="n">
        <v>5.8</v>
      </c>
    </row>
    <row r="326">
      <c r="A326" s="5" t="n">
        <v>6393</v>
      </c>
      <c r="B326" s="5" t="inlineStr">
        <is>
          <t>04:15.69</t>
        </is>
      </c>
      <c r="C326" s="5" t="n">
        <v>6419</v>
      </c>
      <c r="D326" s="5" t="inlineStr">
        <is>
          <t>04:16.73</t>
        </is>
      </c>
      <c r="E326" s="5" t="n">
        <v>3150</v>
      </c>
      <c r="F326" s="5" t="inlineStr">
        <is>
          <t>rickshaw</t>
        </is>
      </c>
      <c r="G326" s="5" t="n">
        <v>0.841</v>
      </c>
      <c r="H326" s="5" t="n">
        <v>5.8</v>
      </c>
    </row>
    <row r="327">
      <c r="A327" s="7" t="n">
        <v>6416</v>
      </c>
      <c r="B327" s="7" t="inlineStr">
        <is>
          <t>04:16.61</t>
        </is>
      </c>
      <c r="C327" s="7" t="n">
        <v>6449</v>
      </c>
      <c r="D327" s="7" t="inlineStr">
        <is>
          <t>04:17.93</t>
        </is>
      </c>
      <c r="E327" s="7" t="n">
        <v>3179</v>
      </c>
      <c r="F327" s="7" t="inlineStr">
        <is>
          <t>rickshaw</t>
        </is>
      </c>
      <c r="G327" s="7" t="n">
        <v>0.151</v>
      </c>
      <c r="H327" s="7" t="n">
        <v>4.6</v>
      </c>
    </row>
    <row r="328">
      <c r="A328" s="5" t="n">
        <v>6437</v>
      </c>
      <c r="B328" s="5" t="inlineStr">
        <is>
          <t>04:17.45</t>
        </is>
      </c>
      <c r="C328" s="5" t="n">
        <v>6458</v>
      </c>
      <c r="D328" s="5" t="inlineStr">
        <is>
          <t>04:18.29</t>
        </is>
      </c>
      <c r="E328" s="5" t="n">
        <v>3125</v>
      </c>
      <c r="F328" s="5" t="inlineStr">
        <is>
          <t>rickshaw</t>
        </is>
      </c>
      <c r="G328" s="5" t="n">
        <v>0.739</v>
      </c>
      <c r="H328" s="5" t="n">
        <v>7.2</v>
      </c>
    </row>
    <row r="329">
      <c r="A329" s="7" t="n">
        <v>6439</v>
      </c>
      <c r="B329" s="7" t="inlineStr">
        <is>
          <t>04:17.53</t>
        </is>
      </c>
      <c r="C329" s="7" t="n">
        <v>6459</v>
      </c>
      <c r="D329" s="7" t="inlineStr">
        <is>
          <t>04:18.33</t>
        </is>
      </c>
      <c r="E329" s="7" t="n">
        <v>3181</v>
      </c>
      <c r="F329" s="7" t="inlineStr">
        <is>
          <t>rickshaw</t>
        </is>
      </c>
      <c r="G329" s="7" t="n">
        <v>0.9</v>
      </c>
      <c r="H329" s="7" t="n">
        <v>7.5</v>
      </c>
    </row>
    <row r="330">
      <c r="A330" s="5" t="n">
        <v>6456</v>
      </c>
      <c r="B330" s="5" t="inlineStr">
        <is>
          <t>04:18.21</t>
        </is>
      </c>
      <c r="C330" s="5" t="n">
        <v>6487</v>
      </c>
      <c r="D330" s="5" t="inlineStr">
        <is>
          <t>04:19.45</t>
        </is>
      </c>
      <c r="E330" s="5" t="n">
        <v>3157</v>
      </c>
      <c r="F330" s="5" t="inlineStr">
        <is>
          <t>rickshaw</t>
        </is>
      </c>
      <c r="G330" s="5" t="n">
        <v>0.921</v>
      </c>
      <c r="H330" s="5" t="n">
        <v>4.9</v>
      </c>
    </row>
    <row r="331">
      <c r="A331" s="7" t="n">
        <v>6482</v>
      </c>
      <c r="B331" s="7" t="inlineStr">
        <is>
          <t>04:19.25</t>
        </is>
      </c>
      <c r="C331" s="7" t="n">
        <v>6511</v>
      </c>
      <c r="D331" s="7" t="inlineStr">
        <is>
          <t>04:20.41</t>
        </is>
      </c>
      <c r="E331" s="7" t="n">
        <v>3216</v>
      </c>
      <c r="F331" s="7" t="inlineStr">
        <is>
          <t>rickshaw</t>
        </is>
      </c>
      <c r="G331" s="7" t="n">
        <v>0.368</v>
      </c>
      <c r="H331" s="7" t="n">
        <v>5.2</v>
      </c>
    </row>
    <row r="332">
      <c r="A332" s="5" t="n">
        <v>6519</v>
      </c>
      <c r="B332" s="5" t="inlineStr">
        <is>
          <t>04:20.73</t>
        </is>
      </c>
      <c r="C332" s="5" t="n">
        <v>6542</v>
      </c>
      <c r="D332" s="5" t="inlineStr">
        <is>
          <t>04:21.65</t>
        </is>
      </c>
      <c r="E332" s="5" t="n">
        <v>3200</v>
      </c>
      <c r="F332" s="5" t="inlineStr">
        <is>
          <t>rickshaw</t>
        </is>
      </c>
      <c r="G332" s="5" t="n">
        <v>0.801</v>
      </c>
      <c r="H332" s="5" t="n">
        <v>6.6</v>
      </c>
    </row>
    <row r="333">
      <c r="A333" s="7" t="n">
        <v>6521</v>
      </c>
      <c r="B333" s="7" t="inlineStr">
        <is>
          <t>04:20.81</t>
        </is>
      </c>
      <c r="C333" s="7" t="n">
        <v>6547</v>
      </c>
      <c r="D333" s="7" t="inlineStr">
        <is>
          <t>04:21.85</t>
        </is>
      </c>
      <c r="E333" s="7" t="n">
        <v>3227</v>
      </c>
      <c r="F333" s="7" t="inlineStr">
        <is>
          <t>rickshaw</t>
        </is>
      </c>
      <c r="G333" s="7" t="n">
        <v>0.837</v>
      </c>
      <c r="H333" s="7" t="n">
        <v>5.8</v>
      </c>
    </row>
    <row r="334">
      <c r="A334" s="5" t="n">
        <v>6528</v>
      </c>
      <c r="B334" s="5" t="inlineStr">
        <is>
          <t>04:21.09</t>
        </is>
      </c>
      <c r="C334" s="5" t="n">
        <v>6581</v>
      </c>
      <c r="D334" s="5" t="inlineStr">
        <is>
          <t>04:23.21</t>
        </is>
      </c>
      <c r="E334" s="5" t="n">
        <v>3154</v>
      </c>
      <c r="F334" s="5" t="inlineStr">
        <is>
          <t>rickshaw</t>
        </is>
      </c>
      <c r="G334" s="5" t="n">
        <v>0.508</v>
      </c>
      <c r="H334" s="5" t="n">
        <v>2.8</v>
      </c>
    </row>
    <row r="335">
      <c r="A335" s="7" t="n">
        <v>6571</v>
      </c>
      <c r="B335" s="7" t="inlineStr">
        <is>
          <t>04:22.81</t>
        </is>
      </c>
      <c r="C335" s="7" t="n">
        <v>6593</v>
      </c>
      <c r="D335" s="7" t="inlineStr">
        <is>
          <t>04:23.69</t>
        </is>
      </c>
      <c r="E335" s="7" t="n">
        <v>3232</v>
      </c>
      <c r="F335" s="7" t="inlineStr">
        <is>
          <t>rickshaw</t>
        </is>
      </c>
      <c r="G335" s="7" t="n">
        <v>0.927</v>
      </c>
      <c r="H335" s="7" t="n">
        <v>6.9</v>
      </c>
    </row>
    <row r="336">
      <c r="A336" s="5" t="n">
        <v>6577</v>
      </c>
      <c r="B336" s="5" t="inlineStr">
        <is>
          <t>04:23.05</t>
        </is>
      </c>
      <c r="C336" s="5" t="n">
        <v>6600</v>
      </c>
      <c r="D336" s="5" t="inlineStr">
        <is>
          <t>04:23.97</t>
        </is>
      </c>
      <c r="E336" s="5" t="n">
        <v>3219</v>
      </c>
      <c r="F336" s="5" t="inlineStr">
        <is>
          <t>rickshaw</t>
        </is>
      </c>
      <c r="G336" s="5" t="n">
        <v>0.661</v>
      </c>
      <c r="H336" s="5" t="n">
        <v>6.6</v>
      </c>
    </row>
    <row r="337">
      <c r="A337" s="7" t="n">
        <v>6588</v>
      </c>
      <c r="B337" s="7" t="inlineStr">
        <is>
          <t>04:23.49</t>
        </is>
      </c>
      <c r="C337" s="7" t="n">
        <v>6616</v>
      </c>
      <c r="D337" s="7" t="inlineStr">
        <is>
          <t>04:24.61</t>
        </is>
      </c>
      <c r="E337" s="7" t="n">
        <v>3235</v>
      </c>
      <c r="F337" s="7" t="inlineStr">
        <is>
          <t>rickshaw</t>
        </is>
      </c>
      <c r="G337" s="7" t="n">
        <v>0.6840000000000001</v>
      </c>
      <c r="H337" s="7" t="n">
        <v>5.4</v>
      </c>
    </row>
    <row r="338">
      <c r="A338" s="5" t="n">
        <v>6614</v>
      </c>
      <c r="B338" s="5" t="inlineStr">
        <is>
          <t>04:24.53</t>
        </is>
      </c>
      <c r="C338" s="5" t="n">
        <v>6637</v>
      </c>
      <c r="D338" s="5" t="inlineStr">
        <is>
          <t>04:25.45</t>
        </is>
      </c>
      <c r="E338" s="5" t="n">
        <v>3277</v>
      </c>
      <c r="F338" s="5" t="inlineStr">
        <is>
          <t>bicycle</t>
        </is>
      </c>
      <c r="G338" s="5" t="n">
        <v>0.591</v>
      </c>
      <c r="H338" s="5" t="n">
        <v>6.6</v>
      </c>
    </row>
    <row r="339">
      <c r="A339" s="7" t="n">
        <v>6650</v>
      </c>
      <c r="B339" s="7" t="inlineStr">
        <is>
          <t>04:25.97</t>
        </is>
      </c>
      <c r="C339" s="7" t="n">
        <v>6661</v>
      </c>
      <c r="D339" s="7" t="inlineStr">
        <is>
          <t>04:26.41</t>
        </is>
      </c>
      <c r="E339" s="7" t="n">
        <v>3287</v>
      </c>
      <c r="F339" s="7" t="inlineStr">
        <is>
          <t>rickshaw</t>
        </is>
      </c>
      <c r="G339" s="7" t="n">
        <v>0.703</v>
      </c>
      <c r="H339" s="7" t="n">
        <v>13.7</v>
      </c>
    </row>
    <row r="340">
      <c r="A340" s="5" t="n">
        <v>6652</v>
      </c>
      <c r="B340" s="5" t="inlineStr">
        <is>
          <t>04:26.05</t>
        </is>
      </c>
      <c r="C340" s="5" t="n">
        <v>6666</v>
      </c>
      <c r="D340" s="5" t="inlineStr">
        <is>
          <t>04:26.61</t>
        </is>
      </c>
      <c r="E340" s="5" t="n">
        <v>3280</v>
      </c>
      <c r="F340" s="5" t="inlineStr">
        <is>
          <t>rickshaw</t>
        </is>
      </c>
      <c r="G340" s="5" t="n">
        <v>0.255</v>
      </c>
      <c r="H340" s="5" t="n">
        <v>10.8</v>
      </c>
    </row>
    <row r="341">
      <c r="A341" s="7" t="n">
        <v>6642</v>
      </c>
      <c r="B341" s="7" t="inlineStr">
        <is>
          <t>04:25.65</t>
        </is>
      </c>
      <c r="C341" s="7" t="n">
        <v>6675</v>
      </c>
      <c r="D341" s="7" t="inlineStr">
        <is>
          <t>04:26.97</t>
        </is>
      </c>
      <c r="E341" s="7" t="n">
        <v>3263</v>
      </c>
      <c r="F341" s="7" t="inlineStr">
        <is>
          <t>leguna</t>
        </is>
      </c>
      <c r="G341" s="7" t="n">
        <v>0.705</v>
      </c>
      <c r="H341" s="7" t="n">
        <v>4.6</v>
      </c>
    </row>
    <row r="342">
      <c r="A342" s="5" t="n">
        <v>6655</v>
      </c>
      <c r="B342" s="5" t="inlineStr">
        <is>
          <t>04:26.17</t>
        </is>
      </c>
      <c r="C342" s="5" t="n">
        <v>6675</v>
      </c>
      <c r="D342" s="5" t="inlineStr">
        <is>
          <t>04:26.97</t>
        </is>
      </c>
      <c r="E342" s="5" t="n">
        <v>3284</v>
      </c>
      <c r="F342" s="5" t="inlineStr">
        <is>
          <t>rickshaw</t>
        </is>
      </c>
      <c r="G342" s="5" t="n">
        <v>0.488</v>
      </c>
      <c r="H342" s="5" t="n">
        <v>7.5</v>
      </c>
    </row>
    <row r="343">
      <c r="A343" s="7" t="n">
        <v>6664</v>
      </c>
      <c r="B343" s="7" t="inlineStr">
        <is>
          <t>04:26.53</t>
        </is>
      </c>
      <c r="C343" s="7" t="n">
        <v>6678</v>
      </c>
      <c r="D343" s="7" t="inlineStr">
        <is>
          <t>04:27.09</t>
        </is>
      </c>
      <c r="E343" s="7" t="n">
        <v>3281</v>
      </c>
      <c r="F343" s="7" t="inlineStr">
        <is>
          <t>rickshaw</t>
        </is>
      </c>
      <c r="G343" s="7" t="n">
        <v>0.385</v>
      </c>
      <c r="H343" s="7" t="n">
        <v>10.8</v>
      </c>
    </row>
    <row r="344">
      <c r="A344" s="5" t="n">
        <v>6665</v>
      </c>
      <c r="B344" s="5" t="inlineStr">
        <is>
          <t>04:26.57</t>
        </is>
      </c>
      <c r="C344" s="5" t="n">
        <v>6685</v>
      </c>
      <c r="D344" s="5" t="inlineStr">
        <is>
          <t>04:27.37</t>
        </is>
      </c>
      <c r="E344" s="5" t="n">
        <v>3289</v>
      </c>
      <c r="F344" s="5" t="inlineStr">
        <is>
          <t>rickshaw</t>
        </is>
      </c>
      <c r="G344" s="5" t="n">
        <v>0.658</v>
      </c>
      <c r="H344" s="5" t="n">
        <v>7.5</v>
      </c>
    </row>
    <row r="345">
      <c r="A345" s="7" t="n">
        <v>6715</v>
      </c>
      <c r="B345" s="7" t="inlineStr">
        <is>
          <t>04:28.57</t>
        </is>
      </c>
      <c r="C345" s="7" t="n">
        <v>6730</v>
      </c>
      <c r="D345" s="7" t="inlineStr">
        <is>
          <t>04:29.17</t>
        </is>
      </c>
      <c r="E345" s="7" t="n">
        <v>3286</v>
      </c>
      <c r="F345" s="7" t="inlineStr">
        <is>
          <t>rickshaw</t>
        </is>
      </c>
      <c r="G345" s="7" t="n">
        <v>0.903</v>
      </c>
      <c r="H345" s="7" t="n">
        <v>10.1</v>
      </c>
    </row>
    <row r="346">
      <c r="A346" s="5" t="n">
        <v>6720</v>
      </c>
      <c r="B346" s="5" t="inlineStr">
        <is>
          <t>04:28.77</t>
        </is>
      </c>
      <c r="C346" s="5" t="n">
        <v>6742</v>
      </c>
      <c r="D346" s="5" t="inlineStr">
        <is>
          <t>04:29.65</t>
        </is>
      </c>
      <c r="E346" s="5" t="n">
        <v>3300</v>
      </c>
      <c r="F346" s="5" t="inlineStr">
        <is>
          <t>rickshaw</t>
        </is>
      </c>
      <c r="G346" s="5" t="n">
        <v>0.926</v>
      </c>
      <c r="H346" s="5" t="n">
        <v>6.9</v>
      </c>
    </row>
    <row r="347">
      <c r="A347" s="7" t="n">
        <v>6732</v>
      </c>
      <c r="B347" s="7" t="inlineStr">
        <is>
          <t>04:29.25</t>
        </is>
      </c>
      <c r="C347" s="7" t="n">
        <v>6749</v>
      </c>
      <c r="D347" s="7" t="inlineStr">
        <is>
          <t>04:29.93</t>
        </is>
      </c>
      <c r="E347" s="7" t="n">
        <v>3331</v>
      </c>
      <c r="F347" s="7" t="inlineStr">
        <is>
          <t>rickshaw</t>
        </is>
      </c>
      <c r="G347" s="7" t="n">
        <v>0.723</v>
      </c>
      <c r="H347" s="7" t="n">
        <v>8.9</v>
      </c>
    </row>
    <row r="348">
      <c r="A348" s="5" t="n">
        <v>6778</v>
      </c>
      <c r="B348" s="5" t="inlineStr">
        <is>
          <t>04:31.09</t>
        </is>
      </c>
      <c r="C348" s="5" t="n">
        <v>6805</v>
      </c>
      <c r="D348" s="5" t="inlineStr">
        <is>
          <t>04:32.17</t>
        </is>
      </c>
      <c r="E348" s="5" t="n">
        <v>3319</v>
      </c>
      <c r="F348" s="5" t="inlineStr">
        <is>
          <t>rickshaw</t>
        </is>
      </c>
      <c r="G348" s="5" t="n">
        <v>0.208</v>
      </c>
      <c r="H348" s="5" t="n">
        <v>5.6</v>
      </c>
    </row>
    <row r="349">
      <c r="A349" s="7" t="n">
        <v>6802</v>
      </c>
      <c r="B349" s="7" t="inlineStr">
        <is>
          <t>04:32.05</t>
        </is>
      </c>
      <c r="C349" s="7" t="n">
        <v>6833</v>
      </c>
      <c r="D349" s="7" t="inlineStr">
        <is>
          <t>04:33.29</t>
        </is>
      </c>
      <c r="E349" s="7" t="n">
        <v>3332</v>
      </c>
      <c r="F349" s="7" t="inlineStr">
        <is>
          <t>rickshaw</t>
        </is>
      </c>
      <c r="G349" s="7" t="n">
        <v>0.881</v>
      </c>
      <c r="H349" s="7" t="n">
        <v>4.9</v>
      </c>
    </row>
    <row r="350">
      <c r="A350" s="5" t="n">
        <v>6831</v>
      </c>
      <c r="B350" s="5" t="inlineStr">
        <is>
          <t>04:33.21</t>
        </is>
      </c>
      <c r="C350" s="5" t="n">
        <v>6838</v>
      </c>
      <c r="D350" s="5" t="inlineStr">
        <is>
          <t>04:33.49</t>
        </is>
      </c>
      <c r="E350" s="5" t="n">
        <v>3356</v>
      </c>
      <c r="F350" s="5" t="inlineStr">
        <is>
          <t>rickshaw</t>
        </is>
      </c>
      <c r="G350" s="5" t="n">
        <v>0.357</v>
      </c>
      <c r="H350" s="5" t="n">
        <v>21.6</v>
      </c>
    </row>
    <row r="351">
      <c r="A351" s="7" t="n">
        <v>6823</v>
      </c>
      <c r="B351" s="7" t="inlineStr">
        <is>
          <t>04:32.89</t>
        </is>
      </c>
      <c r="C351" s="7" t="n">
        <v>6849</v>
      </c>
      <c r="D351" s="7" t="inlineStr">
        <is>
          <t>04:33.93</t>
        </is>
      </c>
      <c r="E351" s="7" t="n">
        <v>3364</v>
      </c>
      <c r="F351" s="7" t="inlineStr">
        <is>
          <t>rickshaw</t>
        </is>
      </c>
      <c r="G351" s="7" t="n">
        <v>0.789</v>
      </c>
      <c r="H351" s="7" t="n">
        <v>5.8</v>
      </c>
    </row>
    <row r="352">
      <c r="A352" s="5" t="n">
        <v>6841</v>
      </c>
      <c r="B352" s="5" t="inlineStr">
        <is>
          <t>04:33.61</t>
        </is>
      </c>
      <c r="C352" s="5" t="n">
        <v>6876</v>
      </c>
      <c r="D352" s="5" t="inlineStr">
        <is>
          <t>04:35.01</t>
        </is>
      </c>
      <c r="E352" s="5" t="n">
        <v>3345</v>
      </c>
      <c r="F352" s="5" t="inlineStr">
        <is>
          <t>rickshaw</t>
        </is>
      </c>
      <c r="G352" s="5" t="n">
        <v>0.86</v>
      </c>
      <c r="H352" s="5" t="n">
        <v>4.3</v>
      </c>
    </row>
    <row r="353">
      <c r="A353" s="7" t="n">
        <v>6885</v>
      </c>
      <c r="B353" s="7" t="inlineStr">
        <is>
          <t>04:35.37</t>
        </is>
      </c>
      <c r="C353" s="7" t="n">
        <v>6909</v>
      </c>
      <c r="D353" s="7" t="inlineStr">
        <is>
          <t>04:36.33</t>
        </is>
      </c>
      <c r="E353" s="7" t="n">
        <v>3383</v>
      </c>
      <c r="F353" s="7" t="inlineStr">
        <is>
          <t>rickshaw</t>
        </is>
      </c>
      <c r="G353" s="7" t="n">
        <v>0.911</v>
      </c>
      <c r="H353" s="7" t="n">
        <v>6.3</v>
      </c>
    </row>
    <row r="354">
      <c r="A354" s="5" t="n">
        <v>6908</v>
      </c>
      <c r="B354" s="5" t="inlineStr">
        <is>
          <t>04:36.29</t>
        </is>
      </c>
      <c r="C354" s="5" t="n">
        <v>6928</v>
      </c>
      <c r="D354" s="5" t="inlineStr">
        <is>
          <t>04:37.09</t>
        </is>
      </c>
      <c r="E354" s="5" t="n">
        <v>3394</v>
      </c>
      <c r="F354" s="5" t="inlineStr">
        <is>
          <t>rickshaw</t>
        </is>
      </c>
      <c r="G354" s="5" t="n">
        <v>0.908</v>
      </c>
      <c r="H354" s="5" t="n">
        <v>7.5</v>
      </c>
    </row>
    <row r="355">
      <c r="A355" s="7" t="n">
        <v>6918</v>
      </c>
      <c r="B355" s="7" t="inlineStr">
        <is>
          <t>04:36.69</t>
        </is>
      </c>
      <c r="C355" s="7" t="n">
        <v>6958</v>
      </c>
      <c r="D355" s="7" t="inlineStr">
        <is>
          <t>04:38.29</t>
        </is>
      </c>
      <c r="E355" s="7" t="n">
        <v>3360</v>
      </c>
      <c r="F355" s="7" t="inlineStr">
        <is>
          <t>rickshaw</t>
        </is>
      </c>
      <c r="G355" s="7" t="n">
        <v>0.893</v>
      </c>
      <c r="H355" s="7" t="n">
        <v>3.8</v>
      </c>
    </row>
    <row r="356">
      <c r="A356" s="5" t="n">
        <v>6925</v>
      </c>
      <c r="B356" s="5" t="inlineStr">
        <is>
          <t>04:36.97</t>
        </is>
      </c>
      <c r="C356" s="5" t="n">
        <v>6962</v>
      </c>
      <c r="D356" s="5" t="inlineStr">
        <is>
          <t>04:38.45</t>
        </is>
      </c>
      <c r="E356" s="5" t="n">
        <v>3413</v>
      </c>
      <c r="F356" s="5" t="inlineStr">
        <is>
          <t>rickshaw</t>
        </is>
      </c>
      <c r="G356" s="5" t="n">
        <v>0.531</v>
      </c>
      <c r="H356" s="5" t="n">
        <v>4.1</v>
      </c>
    </row>
    <row r="357">
      <c r="A357" s="7" t="n">
        <v>6938</v>
      </c>
      <c r="B357" s="7" t="inlineStr">
        <is>
          <t>04:37.49</t>
        </is>
      </c>
      <c r="C357" s="7" t="n">
        <v>6973</v>
      </c>
      <c r="D357" s="7" t="inlineStr">
        <is>
          <t>04:38.89</t>
        </is>
      </c>
      <c r="E357" s="7" t="n">
        <v>3396</v>
      </c>
      <c r="F357" s="7" t="inlineStr">
        <is>
          <t>rickshaw</t>
        </is>
      </c>
      <c r="G357" s="7" t="n">
        <v>0.8169999999999999</v>
      </c>
      <c r="H357" s="7" t="n">
        <v>4.3</v>
      </c>
    </row>
    <row r="358">
      <c r="A358" s="5" t="n">
        <v>6986</v>
      </c>
      <c r="B358" s="5" t="inlineStr">
        <is>
          <t>04:39.41</t>
        </is>
      </c>
      <c r="C358" s="5" t="n">
        <v>7011</v>
      </c>
      <c r="D358" s="5" t="inlineStr">
        <is>
          <t>04:40.41</t>
        </is>
      </c>
      <c r="E358" s="5" t="n">
        <v>3420</v>
      </c>
      <c r="F358" s="5" t="inlineStr">
        <is>
          <t>rickshaw</t>
        </is>
      </c>
      <c r="G358" s="5" t="n">
        <v>0.72</v>
      </c>
      <c r="H358" s="5" t="n">
        <v>6</v>
      </c>
    </row>
    <row r="359">
      <c r="A359" s="7" t="n">
        <v>7018</v>
      </c>
      <c r="B359" s="7" t="inlineStr">
        <is>
          <t>04:40.69</t>
        </is>
      </c>
      <c r="C359" s="7" t="n">
        <v>7041</v>
      </c>
      <c r="D359" s="7" t="inlineStr">
        <is>
          <t>04:41.61</t>
        </is>
      </c>
      <c r="E359" s="7" t="n">
        <v>3463</v>
      </c>
      <c r="F359" s="7" t="inlineStr">
        <is>
          <t>rickshaw</t>
        </is>
      </c>
      <c r="G359" s="7" t="n">
        <v>0.491</v>
      </c>
      <c r="H359" s="7" t="n">
        <v>6.6</v>
      </c>
    </row>
    <row r="360">
      <c r="A360" s="5" t="n">
        <v>6999</v>
      </c>
      <c r="B360" s="5" t="inlineStr">
        <is>
          <t>04:39.93</t>
        </is>
      </c>
      <c r="C360" s="5" t="n">
        <v>7053</v>
      </c>
      <c r="D360" s="5" t="inlineStr">
        <is>
          <t>04:42.09</t>
        </is>
      </c>
      <c r="E360" s="5" t="n">
        <v>3443</v>
      </c>
      <c r="F360" s="5" t="inlineStr">
        <is>
          <t>rickshaw</t>
        </is>
      </c>
      <c r="G360" s="5" t="n">
        <v>0.318</v>
      </c>
      <c r="H360" s="5" t="n">
        <v>2.8</v>
      </c>
    </row>
    <row r="361">
      <c r="A361" s="7" t="n">
        <v>7054</v>
      </c>
      <c r="B361" s="7" t="inlineStr">
        <is>
          <t>04:42.13</t>
        </is>
      </c>
      <c r="C361" s="7" t="n">
        <v>7090</v>
      </c>
      <c r="D361" s="7" t="inlineStr">
        <is>
          <t>04:43.57</t>
        </is>
      </c>
      <c r="E361" s="7" t="n">
        <v>3462</v>
      </c>
      <c r="F361" s="7" t="inlineStr">
        <is>
          <t>rickshaw</t>
        </is>
      </c>
      <c r="G361" s="7" t="n">
        <v>0.819</v>
      </c>
      <c r="H361" s="7" t="n">
        <v>4.2</v>
      </c>
    </row>
    <row r="362">
      <c r="A362" s="5" t="n">
        <v>7076</v>
      </c>
      <c r="B362" s="5" t="inlineStr">
        <is>
          <t>04:43.01</t>
        </is>
      </c>
      <c r="C362" s="5" t="n">
        <v>7098</v>
      </c>
      <c r="D362" s="5" t="inlineStr">
        <is>
          <t>04:43.89</t>
        </is>
      </c>
      <c r="E362" s="5" t="n">
        <v>3450</v>
      </c>
      <c r="F362" s="5" t="inlineStr">
        <is>
          <t>rickshaw</t>
        </is>
      </c>
      <c r="G362" s="5" t="n">
        <v>0.138</v>
      </c>
      <c r="H362" s="5" t="n">
        <v>6.9</v>
      </c>
    </row>
    <row r="363">
      <c r="A363" s="7" t="n">
        <v>7075</v>
      </c>
      <c r="B363" s="7" t="inlineStr">
        <is>
          <t>04:42.97</t>
        </is>
      </c>
      <c r="C363" s="7" t="n">
        <v>7102</v>
      </c>
      <c r="D363" s="7" t="inlineStr">
        <is>
          <t>04:44.05</t>
        </is>
      </c>
      <c r="E363" s="7" t="n">
        <v>3489</v>
      </c>
      <c r="F363" s="7" t="inlineStr">
        <is>
          <t>rickshaw</t>
        </is>
      </c>
      <c r="G363" s="7" t="n">
        <v>0.356</v>
      </c>
      <c r="H363" s="7" t="n">
        <v>5.6</v>
      </c>
    </row>
    <row r="364">
      <c r="A364" s="5" t="n">
        <v>7087</v>
      </c>
      <c r="B364" s="5" t="inlineStr">
        <is>
          <t>04:43.45</t>
        </is>
      </c>
      <c r="C364" s="5" t="n">
        <v>7119</v>
      </c>
      <c r="D364" s="5" t="inlineStr">
        <is>
          <t>04:44.73</t>
        </is>
      </c>
      <c r="E364" s="5" t="n">
        <v>3456</v>
      </c>
      <c r="F364" s="5" t="inlineStr">
        <is>
          <t>rickshaw</t>
        </is>
      </c>
      <c r="G364" s="5" t="n">
        <v>0.419</v>
      </c>
      <c r="H364" s="5" t="n">
        <v>4.7</v>
      </c>
    </row>
    <row r="365">
      <c r="A365" s="7" t="n">
        <v>7105</v>
      </c>
      <c r="B365" s="7" t="inlineStr">
        <is>
          <t>04:44.17</t>
        </is>
      </c>
      <c r="C365" s="7" t="n">
        <v>7123</v>
      </c>
      <c r="D365" s="7" t="inlineStr">
        <is>
          <t>04:44.89</t>
        </is>
      </c>
      <c r="E365" s="7" t="n">
        <v>3490</v>
      </c>
      <c r="F365" s="7" t="inlineStr">
        <is>
          <t>bicycle</t>
        </is>
      </c>
      <c r="G365" s="7" t="n">
        <v>0.699</v>
      </c>
      <c r="H365" s="7" t="n">
        <v>8.4</v>
      </c>
    </row>
    <row r="366">
      <c r="A366" s="5" t="n">
        <v>7065</v>
      </c>
      <c r="B366" s="5" t="inlineStr">
        <is>
          <t>04:42.57</t>
        </is>
      </c>
      <c r="C366" s="5" t="n">
        <v>7134</v>
      </c>
      <c r="D366" s="5" t="inlineStr">
        <is>
          <t>04:45.33</t>
        </is>
      </c>
      <c r="E366" s="5" t="n">
        <v>3477</v>
      </c>
      <c r="F366" s="5" t="inlineStr">
        <is>
          <t>rickshaw</t>
        </is>
      </c>
      <c r="G366" s="5" t="n">
        <v>0.749</v>
      </c>
      <c r="H366" s="5" t="n">
        <v>2.2</v>
      </c>
    </row>
    <row r="367">
      <c r="A367" s="7" t="n">
        <v>7114</v>
      </c>
      <c r="B367" s="7" t="inlineStr">
        <is>
          <t>04:44.53</t>
        </is>
      </c>
      <c r="C367" s="7" t="n">
        <v>7142</v>
      </c>
      <c r="D367" s="7" t="inlineStr">
        <is>
          <t>04:45.65</t>
        </is>
      </c>
      <c r="E367" s="7" t="n">
        <v>3517</v>
      </c>
      <c r="F367" s="7" t="inlineStr">
        <is>
          <t>rickshaw</t>
        </is>
      </c>
      <c r="G367" s="7" t="n">
        <v>0.504</v>
      </c>
      <c r="H367" s="7" t="n">
        <v>5.4</v>
      </c>
    </row>
    <row r="368">
      <c r="A368" s="5" t="n">
        <v>7103</v>
      </c>
      <c r="B368" s="5" t="inlineStr">
        <is>
          <t>04:44.09</t>
        </is>
      </c>
      <c r="C368" s="5" t="n">
        <v>7151</v>
      </c>
      <c r="D368" s="5" t="inlineStr">
        <is>
          <t>04:46.01</t>
        </is>
      </c>
      <c r="E368" s="5" t="n">
        <v>3496</v>
      </c>
      <c r="F368" s="5" t="inlineStr">
        <is>
          <t>rickshaw</t>
        </is>
      </c>
      <c r="G368" s="5" t="n">
        <v>0.431</v>
      </c>
      <c r="H368" s="5" t="n">
        <v>3.1</v>
      </c>
    </row>
    <row r="369">
      <c r="A369" s="7" t="n">
        <v>7131</v>
      </c>
      <c r="B369" s="7" t="inlineStr">
        <is>
          <t>04:45.21</t>
        </is>
      </c>
      <c r="C369" s="7" t="n">
        <v>7152</v>
      </c>
      <c r="D369" s="7" t="inlineStr">
        <is>
          <t>04:46.05</t>
        </is>
      </c>
      <c r="E369" s="7" t="n">
        <v>3478</v>
      </c>
      <c r="F369" s="7" t="inlineStr">
        <is>
          <t>rickshaw</t>
        </is>
      </c>
      <c r="G369" s="7" t="n">
        <v>0.376</v>
      </c>
      <c r="H369" s="7" t="n">
        <v>7.2</v>
      </c>
    </row>
    <row r="370">
      <c r="A370" s="5" t="n">
        <v>7135</v>
      </c>
      <c r="B370" s="5" t="inlineStr">
        <is>
          <t>04:45.37</t>
        </is>
      </c>
      <c r="C370" s="5" t="n">
        <v>7171</v>
      </c>
      <c r="D370" s="5" t="inlineStr">
        <is>
          <t>04:46.81</t>
        </is>
      </c>
      <c r="E370" s="5" t="n">
        <v>3546</v>
      </c>
      <c r="F370" s="5" t="inlineStr">
        <is>
          <t>rickshaw</t>
        </is>
      </c>
      <c r="G370" s="5" t="n">
        <v>0.609</v>
      </c>
      <c r="H370" s="5" t="n">
        <v>4.2</v>
      </c>
    </row>
    <row r="371">
      <c r="A371" s="7" t="n">
        <v>7159</v>
      </c>
      <c r="B371" s="7" t="inlineStr">
        <is>
          <t>04:46.33</t>
        </is>
      </c>
      <c r="C371" s="7" t="n">
        <v>7172</v>
      </c>
      <c r="D371" s="7" t="inlineStr">
        <is>
          <t>04:46.85</t>
        </is>
      </c>
      <c r="E371" s="7" t="n">
        <v>3487</v>
      </c>
      <c r="F371" s="7" t="inlineStr">
        <is>
          <t>rickshaw</t>
        </is>
      </c>
      <c r="G371" s="7" t="n">
        <v>0.899</v>
      </c>
      <c r="H371" s="7" t="n">
        <v>11.6</v>
      </c>
    </row>
    <row r="372">
      <c r="A372" s="5" t="n">
        <v>7184</v>
      </c>
      <c r="B372" s="5" t="inlineStr">
        <is>
          <t>04:47.33</t>
        </is>
      </c>
      <c r="C372" s="5" t="n">
        <v>7207</v>
      </c>
      <c r="D372" s="5" t="inlineStr">
        <is>
          <t>04:48.25</t>
        </is>
      </c>
      <c r="E372" s="5" t="n">
        <v>3568</v>
      </c>
      <c r="F372" s="5" t="inlineStr">
        <is>
          <t>rickshaw</t>
        </is>
      </c>
      <c r="G372" s="5" t="n">
        <v>0.706</v>
      </c>
      <c r="H372" s="5" t="n">
        <v>6.6</v>
      </c>
    </row>
    <row r="373">
      <c r="A373" s="7" t="n">
        <v>7186</v>
      </c>
      <c r="B373" s="7" t="inlineStr">
        <is>
          <t>04:47.41</t>
        </is>
      </c>
      <c r="C373" s="7" t="n">
        <v>7233</v>
      </c>
      <c r="D373" s="7" t="inlineStr">
        <is>
          <t>04:49.29</t>
        </is>
      </c>
      <c r="E373" s="7" t="n">
        <v>3523</v>
      </c>
      <c r="F373" s="7" t="inlineStr">
        <is>
          <t>rickshaw</t>
        </is>
      </c>
      <c r="G373" s="7" t="n">
        <v>0.37</v>
      </c>
      <c r="H373" s="7" t="n">
        <v>3.2</v>
      </c>
    </row>
    <row r="374">
      <c r="A374" s="5" t="n">
        <v>7200</v>
      </c>
      <c r="B374" s="5" t="inlineStr">
        <is>
          <t>04:47.97</t>
        </is>
      </c>
      <c r="C374" s="5" t="n">
        <v>7241</v>
      </c>
      <c r="D374" s="5" t="inlineStr">
        <is>
          <t>04:49.61</t>
        </is>
      </c>
      <c r="E374" s="5" t="n">
        <v>3587</v>
      </c>
      <c r="F374" s="5" t="inlineStr">
        <is>
          <t>rickshaw</t>
        </is>
      </c>
      <c r="G374" s="5" t="n">
        <v>0.293</v>
      </c>
      <c r="H374" s="5" t="n">
        <v>3.7</v>
      </c>
    </row>
    <row r="375">
      <c r="A375" s="7" t="n">
        <v>7219</v>
      </c>
      <c r="B375" s="7" t="inlineStr">
        <is>
          <t>04:48.73</t>
        </is>
      </c>
      <c r="C375" s="7" t="n">
        <v>7257</v>
      </c>
      <c r="D375" s="7" t="inlineStr">
        <is>
          <t>04:50.25</t>
        </is>
      </c>
      <c r="E375" s="7" t="n">
        <v>3545</v>
      </c>
      <c r="F375" s="7" t="inlineStr">
        <is>
          <t>rickshaw</t>
        </is>
      </c>
      <c r="G375" s="7" t="n">
        <v>0.908</v>
      </c>
      <c r="H375" s="7" t="n">
        <v>4</v>
      </c>
    </row>
    <row r="376">
      <c r="A376" s="5" t="n">
        <v>7234</v>
      </c>
      <c r="B376" s="5" t="inlineStr">
        <is>
          <t>04:49.33</t>
        </is>
      </c>
      <c r="C376" s="5" t="n">
        <v>7258</v>
      </c>
      <c r="D376" s="5" t="inlineStr">
        <is>
          <t>04:50.29</t>
        </is>
      </c>
      <c r="E376" s="5" t="n">
        <v>3581</v>
      </c>
      <c r="F376" s="5" t="inlineStr">
        <is>
          <t>rickshaw</t>
        </is>
      </c>
      <c r="G376" s="5" t="n">
        <v>0.75</v>
      </c>
      <c r="H376" s="5" t="n">
        <v>6.3</v>
      </c>
    </row>
    <row r="377">
      <c r="A377" s="7" t="n">
        <v>7243</v>
      </c>
      <c r="B377" s="7" t="inlineStr">
        <is>
          <t>04:49.69</t>
        </is>
      </c>
      <c r="C377" s="7" t="n">
        <v>7280</v>
      </c>
      <c r="D377" s="7" t="inlineStr">
        <is>
          <t>04:51.17</t>
        </is>
      </c>
      <c r="E377" s="7" t="n">
        <v>3571</v>
      </c>
      <c r="F377" s="7" t="inlineStr">
        <is>
          <t>rickshaw</t>
        </is>
      </c>
      <c r="G377" s="7" t="n">
        <v>0.149</v>
      </c>
      <c r="H377" s="7" t="n">
        <v>4.1</v>
      </c>
    </row>
    <row r="378">
      <c r="A378" s="5" t="n">
        <v>7249</v>
      </c>
      <c r="B378" s="5" t="inlineStr">
        <is>
          <t>04:49.93</t>
        </is>
      </c>
      <c r="C378" s="5" t="n">
        <v>7282</v>
      </c>
      <c r="D378" s="5" t="inlineStr">
        <is>
          <t>04:51.25</t>
        </is>
      </c>
      <c r="E378" s="5" t="n">
        <v>3591</v>
      </c>
      <c r="F378" s="5" t="inlineStr">
        <is>
          <t>rickshaw</t>
        </is>
      </c>
      <c r="G378" s="5" t="n">
        <v>0.882</v>
      </c>
      <c r="H378" s="5" t="n">
        <v>4.6</v>
      </c>
    </row>
    <row r="379">
      <c r="A379" s="7" t="n">
        <v>7258</v>
      </c>
      <c r="B379" s="7" t="inlineStr">
        <is>
          <t>04:50.29</t>
        </is>
      </c>
      <c r="C379" s="7" t="n">
        <v>7287</v>
      </c>
      <c r="D379" s="7" t="inlineStr">
        <is>
          <t>04:51.45</t>
        </is>
      </c>
      <c r="E379" s="7" t="n">
        <v>3628</v>
      </c>
      <c r="F379" s="7" t="inlineStr">
        <is>
          <t>rickshaw</t>
        </is>
      </c>
      <c r="G379" s="7" t="n">
        <v>0.442</v>
      </c>
      <c r="H379" s="7" t="n">
        <v>5.2</v>
      </c>
    </row>
    <row r="380">
      <c r="A380" s="5" t="n">
        <v>7295</v>
      </c>
      <c r="B380" s="5" t="inlineStr">
        <is>
          <t>04:51.77</t>
        </is>
      </c>
      <c r="C380" s="5" t="n">
        <v>7317</v>
      </c>
      <c r="D380" s="5" t="inlineStr">
        <is>
          <t>04:52.65</t>
        </is>
      </c>
      <c r="E380" s="5" t="n">
        <v>3461</v>
      </c>
      <c r="F380" s="5" t="inlineStr">
        <is>
          <t>rickshaw</t>
        </is>
      </c>
      <c r="G380" s="5" t="n">
        <v>0.829</v>
      </c>
      <c r="H380" s="5" t="n">
        <v>6.9</v>
      </c>
    </row>
    <row r="381">
      <c r="A381" s="7" t="n">
        <v>7270</v>
      </c>
      <c r="B381" s="7" t="inlineStr">
        <is>
          <t>04:50.77</t>
        </is>
      </c>
      <c r="C381" s="7" t="n">
        <v>7329</v>
      </c>
      <c r="D381" s="7" t="inlineStr">
        <is>
          <t>04:53.13</t>
        </is>
      </c>
      <c r="E381" s="7" t="n">
        <v>3644</v>
      </c>
      <c r="F381" s="7" t="inlineStr">
        <is>
          <t>rickshaw</t>
        </is>
      </c>
      <c r="G381" s="7" t="n">
        <v>0.467</v>
      </c>
      <c r="H381" s="7" t="n">
        <v>2.6</v>
      </c>
    </row>
    <row r="382">
      <c r="A382" s="5" t="n">
        <v>7326</v>
      </c>
      <c r="B382" s="5" t="inlineStr">
        <is>
          <t>04:53.01</t>
        </is>
      </c>
      <c r="C382" s="5" t="n">
        <v>7364</v>
      </c>
      <c r="D382" s="5" t="inlineStr">
        <is>
          <t>04:54.53</t>
        </is>
      </c>
      <c r="E382" s="5" t="n">
        <v>3631</v>
      </c>
      <c r="F382" s="5" t="inlineStr">
        <is>
          <t>rickshaw</t>
        </is>
      </c>
      <c r="G382" s="5" t="n">
        <v>0.582</v>
      </c>
      <c r="H382" s="5" t="n">
        <v>4</v>
      </c>
    </row>
    <row r="383">
      <c r="A383" s="7" t="n">
        <v>7295</v>
      </c>
      <c r="B383" s="7" t="inlineStr">
        <is>
          <t>04:51.77</t>
        </is>
      </c>
      <c r="C383" s="7" t="n">
        <v>7365</v>
      </c>
      <c r="D383" s="7" t="inlineStr">
        <is>
          <t>04:54.57</t>
        </is>
      </c>
      <c r="E383" s="7" t="n">
        <v>3637</v>
      </c>
      <c r="F383" s="7" t="inlineStr">
        <is>
          <t>rickshaw</t>
        </is>
      </c>
      <c r="G383" s="7" t="n">
        <v>0.401</v>
      </c>
      <c r="H383" s="7" t="n">
        <v>2.2</v>
      </c>
    </row>
    <row r="384">
      <c r="A384" s="5" t="n">
        <v>7345</v>
      </c>
      <c r="B384" s="5" t="inlineStr">
        <is>
          <t>04:53.77</t>
        </is>
      </c>
      <c r="C384" s="5" t="n">
        <v>7378</v>
      </c>
      <c r="D384" s="5" t="inlineStr">
        <is>
          <t>04:55.09</t>
        </is>
      </c>
      <c r="E384" s="5" t="n">
        <v>3682</v>
      </c>
      <c r="F384" s="5" t="inlineStr">
        <is>
          <t>rickshaw</t>
        </is>
      </c>
      <c r="G384" s="5" t="n">
        <v>0.723</v>
      </c>
      <c r="H384" s="5" t="n">
        <v>4.6</v>
      </c>
    </row>
    <row r="385">
      <c r="A385" s="7" t="n">
        <v>7346</v>
      </c>
      <c r="B385" s="7" t="inlineStr">
        <is>
          <t>04:53.81</t>
        </is>
      </c>
      <c r="C385" s="7" t="n">
        <v>7383</v>
      </c>
      <c r="D385" s="7" t="inlineStr">
        <is>
          <t>04:55.29</t>
        </is>
      </c>
      <c r="E385" s="7" t="n">
        <v>3532</v>
      </c>
      <c r="F385" s="7" t="inlineStr">
        <is>
          <t>rickshaw</t>
        </is>
      </c>
      <c r="G385" s="7" t="n">
        <v>0.454</v>
      </c>
      <c r="H385" s="7" t="n">
        <v>4.1</v>
      </c>
    </row>
    <row r="386">
      <c r="A386" s="5" t="n">
        <v>7355</v>
      </c>
      <c r="B386" s="5" t="inlineStr">
        <is>
          <t>04:54.17</t>
        </is>
      </c>
      <c r="C386" s="5" t="n">
        <v>7418</v>
      </c>
      <c r="D386" s="5" t="inlineStr">
        <is>
          <t>04:56.69</t>
        </is>
      </c>
      <c r="E386" s="5" t="n">
        <v>3658</v>
      </c>
      <c r="F386" s="5" t="inlineStr">
        <is>
          <t>rickshaw</t>
        </is>
      </c>
      <c r="G386" s="5" t="n">
        <v>0.187</v>
      </c>
      <c r="H386" s="5" t="n">
        <v>2.4</v>
      </c>
    </row>
    <row r="387">
      <c r="A387" s="7" t="n">
        <v>7395</v>
      </c>
      <c r="B387" s="7" t="inlineStr">
        <is>
          <t>04:55.77</t>
        </is>
      </c>
      <c r="C387" s="7" t="n">
        <v>7427</v>
      </c>
      <c r="D387" s="7" t="inlineStr">
        <is>
          <t>04:57.05</t>
        </is>
      </c>
      <c r="E387" s="7" t="n">
        <v>3685</v>
      </c>
      <c r="F387" s="7" t="inlineStr">
        <is>
          <t>rickshaw</t>
        </is>
      </c>
      <c r="G387" s="7" t="n">
        <v>0.413</v>
      </c>
      <c r="H387" s="7" t="n">
        <v>4.7</v>
      </c>
    </row>
    <row r="388">
      <c r="A388" s="5" t="n">
        <v>7370</v>
      </c>
      <c r="B388" s="5" t="inlineStr">
        <is>
          <t>04:54.77</t>
        </is>
      </c>
      <c r="C388" s="5" t="n">
        <v>7441</v>
      </c>
      <c r="D388" s="5" t="inlineStr">
        <is>
          <t>04:57.61</t>
        </is>
      </c>
      <c r="E388" s="5" t="n">
        <v>3679</v>
      </c>
      <c r="F388" s="5" t="inlineStr">
        <is>
          <t>rickshaw</t>
        </is>
      </c>
      <c r="G388" s="5" t="n">
        <v>0.865</v>
      </c>
      <c r="H388" s="5" t="n">
        <v>2.1</v>
      </c>
    </row>
    <row r="389">
      <c r="A389" s="7" t="n">
        <v>7422</v>
      </c>
      <c r="B389" s="7" t="inlineStr">
        <is>
          <t>04:56.85</t>
        </is>
      </c>
      <c r="C389" s="7" t="n">
        <v>7465</v>
      </c>
      <c r="D389" s="7" t="inlineStr">
        <is>
          <t>04:58.57</t>
        </is>
      </c>
      <c r="E389" s="7" t="n">
        <v>3659</v>
      </c>
      <c r="F389" s="7" t="inlineStr">
        <is>
          <t>rickshaw</t>
        </is>
      </c>
      <c r="G389" s="7" t="n">
        <v>0.842</v>
      </c>
      <c r="H389" s="7" t="n">
        <v>3.5</v>
      </c>
    </row>
    <row r="390">
      <c r="A390" s="5" t="n">
        <v>7450</v>
      </c>
      <c r="B390" s="5" t="inlineStr">
        <is>
          <t>04:57.97</t>
        </is>
      </c>
      <c r="C390" s="5" t="n">
        <v>7479</v>
      </c>
      <c r="D390" s="5" t="inlineStr">
        <is>
          <t>04:59.13</t>
        </is>
      </c>
      <c r="E390" s="5" t="n">
        <v>3725</v>
      </c>
      <c r="F390" s="5" t="inlineStr">
        <is>
          <t>rickshaw</t>
        </is>
      </c>
      <c r="G390" s="5" t="n">
        <v>0.312</v>
      </c>
      <c r="H390" s="5" t="n">
        <v>5.2</v>
      </c>
    </row>
    <row r="391">
      <c r="A391" s="7" t="n">
        <v>7480</v>
      </c>
      <c r="B391" s="7" t="inlineStr">
        <is>
          <t>04:59.17</t>
        </is>
      </c>
      <c r="C391" s="7" t="n">
        <v>7515</v>
      </c>
      <c r="D391" s="7" t="inlineStr">
        <is>
          <t>05:00.57</t>
        </is>
      </c>
      <c r="E391" s="7" t="n">
        <v>3749</v>
      </c>
      <c r="F391" s="7" t="inlineStr">
        <is>
          <t>rickshaw</t>
        </is>
      </c>
      <c r="G391" s="7" t="n">
        <v>0.861</v>
      </c>
      <c r="H391" s="7" t="n">
        <v>4.3</v>
      </c>
    </row>
    <row r="392">
      <c r="A392" s="5" t="n">
        <v>7478</v>
      </c>
      <c r="B392" s="5" t="inlineStr">
        <is>
          <t>04:59.09</t>
        </is>
      </c>
      <c r="C392" s="5" t="n">
        <v>7525</v>
      </c>
      <c r="D392" s="5" t="inlineStr">
        <is>
          <t>05:00.97</t>
        </is>
      </c>
      <c r="E392" s="5" t="n">
        <v>3761</v>
      </c>
      <c r="F392" s="5" t="inlineStr">
        <is>
          <t>rickshaw</t>
        </is>
      </c>
      <c r="G392" s="5" t="n">
        <v>0.343</v>
      </c>
      <c r="H392" s="5" t="n">
        <v>3.2</v>
      </c>
    </row>
    <row r="393">
      <c r="A393" s="7" t="n">
        <v>4765</v>
      </c>
      <c r="B393" s="7" t="inlineStr">
        <is>
          <t>03:10.58</t>
        </is>
      </c>
      <c r="C393" s="7" t="n">
        <v>7527</v>
      </c>
      <c r="D393" s="7" t="inlineStr">
        <is>
          <t>05:01.05</t>
        </is>
      </c>
      <c r="E393" s="7" t="n">
        <v>2337</v>
      </c>
      <c r="F393" s="7" t="inlineStr">
        <is>
          <t>rickshaw</t>
        </is>
      </c>
      <c r="G393" s="7" t="n">
        <v>0.897</v>
      </c>
      <c r="H393" s="7" t="n">
        <v>0.1</v>
      </c>
    </row>
    <row r="394">
      <c r="A394" s="5" t="n">
        <v>7496</v>
      </c>
      <c r="B394" s="5" t="inlineStr">
        <is>
          <t>04:59.81</t>
        </is>
      </c>
      <c r="C394" s="5" t="n">
        <v>7529</v>
      </c>
      <c r="D394" s="5" t="inlineStr">
        <is>
          <t>05:01.13</t>
        </is>
      </c>
      <c r="E394" s="5" t="n">
        <v>3694</v>
      </c>
      <c r="F394" s="5" t="inlineStr">
        <is>
          <t>rickshaw</t>
        </is>
      </c>
      <c r="G394" s="5" t="n">
        <v>0.674</v>
      </c>
      <c r="H394" s="5" t="n">
        <v>4.6</v>
      </c>
    </row>
    <row r="395">
      <c r="A395" s="7" t="n">
        <v>7529</v>
      </c>
      <c r="B395" s="7" t="inlineStr">
        <is>
          <t>05:01.13</t>
        </is>
      </c>
      <c r="C395" s="7" t="n">
        <v>7577</v>
      </c>
      <c r="D395" s="7" t="inlineStr">
        <is>
          <t>05:03.05</t>
        </is>
      </c>
      <c r="E395" s="7" t="n">
        <v>3664</v>
      </c>
      <c r="F395" s="7" t="inlineStr">
        <is>
          <t>rickshaw</t>
        </is>
      </c>
      <c r="G395" s="7" t="n">
        <v>0.799</v>
      </c>
      <c r="H395" s="7" t="n">
        <v>3.1</v>
      </c>
    </row>
    <row r="396">
      <c r="A396" s="5" t="n">
        <v>7560</v>
      </c>
      <c r="B396" s="5" t="inlineStr">
        <is>
          <t>05:02.37</t>
        </is>
      </c>
      <c r="C396" s="5" t="n">
        <v>7597</v>
      </c>
      <c r="D396" s="5" t="inlineStr">
        <is>
          <t>05:03.85</t>
        </is>
      </c>
      <c r="E396" s="5" t="n">
        <v>3784</v>
      </c>
      <c r="F396" s="5" t="inlineStr">
        <is>
          <t>rickshaw</t>
        </is>
      </c>
      <c r="G396" s="5" t="n">
        <v>0.766</v>
      </c>
      <c r="H396" s="5" t="n">
        <v>4.1</v>
      </c>
    </row>
    <row r="397">
      <c r="A397" s="7" t="n">
        <v>7499</v>
      </c>
      <c r="B397" s="7" t="inlineStr">
        <is>
          <t>04:59.93</t>
        </is>
      </c>
      <c r="C397" s="7" t="n">
        <v>7600</v>
      </c>
      <c r="D397" s="7" t="inlineStr">
        <is>
          <t>05:03.97</t>
        </is>
      </c>
      <c r="E397" s="7" t="n">
        <v>3747</v>
      </c>
      <c r="F397" s="7" t="inlineStr">
        <is>
          <t>rickshaw</t>
        </is>
      </c>
      <c r="G397" s="7" t="n">
        <v>0.8080000000000001</v>
      </c>
      <c r="H397" s="7" t="n">
        <v>1.5</v>
      </c>
    </row>
    <row r="398">
      <c r="A398" s="5" t="n">
        <v>7592</v>
      </c>
      <c r="B398" s="5" t="inlineStr">
        <is>
          <t>05:03.65</t>
        </is>
      </c>
      <c r="C398" s="5" t="n">
        <v>7616</v>
      </c>
      <c r="D398" s="5" t="inlineStr">
        <is>
          <t>05:04.61</t>
        </is>
      </c>
      <c r="E398" s="5" t="n">
        <v>3698</v>
      </c>
      <c r="F398" s="5" t="inlineStr">
        <is>
          <t>rickshaw</t>
        </is>
      </c>
      <c r="G398" s="5" t="n">
        <v>0.228</v>
      </c>
      <c r="H398" s="5" t="n">
        <v>6.3</v>
      </c>
    </row>
    <row r="399">
      <c r="A399" s="7" t="n">
        <v>7623</v>
      </c>
      <c r="B399" s="7" t="inlineStr">
        <is>
          <t>05:04.89</t>
        </is>
      </c>
      <c r="C399" s="7" t="n">
        <v>7655</v>
      </c>
      <c r="D399" s="7" t="inlineStr">
        <is>
          <t>05:06.17</t>
        </is>
      </c>
      <c r="E399" s="7" t="n">
        <v>3798</v>
      </c>
      <c r="F399" s="7" t="inlineStr">
        <is>
          <t>rickshaw</t>
        </is>
      </c>
      <c r="G399" s="7" t="n">
        <v>0.6909999999999999</v>
      </c>
      <c r="H399" s="7" t="n">
        <v>4.7</v>
      </c>
    </row>
    <row r="400">
      <c r="A400" s="5" t="n">
        <v>7622</v>
      </c>
      <c r="B400" s="5" t="inlineStr">
        <is>
          <t>05:04.85</t>
        </is>
      </c>
      <c r="C400" s="5" t="n">
        <v>7658</v>
      </c>
      <c r="D400" s="5" t="inlineStr">
        <is>
          <t>05:06.29</t>
        </is>
      </c>
      <c r="E400" s="5" t="n">
        <v>3848</v>
      </c>
      <c r="F400" s="5" t="inlineStr">
        <is>
          <t>rickshaw</t>
        </is>
      </c>
      <c r="G400" s="5" t="n">
        <v>0.35</v>
      </c>
      <c r="H400" s="5" t="n">
        <v>4.2</v>
      </c>
    </row>
    <row r="401">
      <c r="A401" s="7" t="n">
        <v>7650</v>
      </c>
      <c r="B401" s="7" t="inlineStr">
        <is>
          <t>05:05.97</t>
        </is>
      </c>
      <c r="C401" s="7" t="n">
        <v>7682</v>
      </c>
      <c r="D401" s="7" t="inlineStr">
        <is>
          <t>05:07.25</t>
        </is>
      </c>
      <c r="E401" s="7" t="n">
        <v>3847</v>
      </c>
      <c r="F401" s="7" t="inlineStr">
        <is>
          <t>rickshaw</t>
        </is>
      </c>
      <c r="G401" s="7" t="n">
        <v>0.712</v>
      </c>
      <c r="H401" s="7" t="n">
        <v>4.7</v>
      </c>
    </row>
    <row r="402">
      <c r="A402" s="5" t="n">
        <v>7706</v>
      </c>
      <c r="B402" s="5" t="inlineStr">
        <is>
          <t>05:08.21</t>
        </is>
      </c>
      <c r="C402" s="5" t="n">
        <v>7727</v>
      </c>
      <c r="D402" s="5" t="inlineStr">
        <is>
          <t>05:09.05</t>
        </is>
      </c>
      <c r="E402" s="5" t="n">
        <v>3856</v>
      </c>
      <c r="F402" s="5" t="inlineStr">
        <is>
          <t>rickshaw</t>
        </is>
      </c>
      <c r="G402" s="5" t="n">
        <v>0.731</v>
      </c>
      <c r="H402" s="5" t="n">
        <v>7.2</v>
      </c>
    </row>
    <row r="403">
      <c r="A403" s="7" t="n">
        <v>7700</v>
      </c>
      <c r="B403" s="7" t="inlineStr">
        <is>
          <t>05:07.97</t>
        </is>
      </c>
      <c r="C403" s="7" t="n">
        <v>7733</v>
      </c>
      <c r="D403" s="7" t="inlineStr">
        <is>
          <t>05:09.29</t>
        </is>
      </c>
      <c r="E403" s="7" t="n">
        <v>3896</v>
      </c>
      <c r="F403" s="7" t="inlineStr">
        <is>
          <t>rickshaw</t>
        </is>
      </c>
      <c r="G403" s="7" t="n">
        <v>0.863</v>
      </c>
      <c r="H403" s="7" t="n">
        <v>4.6</v>
      </c>
    </row>
    <row r="404">
      <c r="A404" s="5" t="n">
        <v>7742</v>
      </c>
      <c r="B404" s="5" t="inlineStr">
        <is>
          <t>05:09.65</t>
        </is>
      </c>
      <c r="C404" s="5" t="n">
        <v>7759</v>
      </c>
      <c r="D404" s="5" t="inlineStr">
        <is>
          <t>05:10.33</t>
        </is>
      </c>
      <c r="E404" s="5" t="n">
        <v>3941</v>
      </c>
      <c r="F404" s="5" t="inlineStr">
        <is>
          <t>rickshaw</t>
        </is>
      </c>
      <c r="G404" s="5" t="n">
        <v>0.632</v>
      </c>
      <c r="H404" s="5" t="n">
        <v>8.9</v>
      </c>
    </row>
    <row r="405">
      <c r="A405" s="7" t="n">
        <v>7751</v>
      </c>
      <c r="B405" s="7" t="inlineStr">
        <is>
          <t>05:10.01</t>
        </is>
      </c>
      <c r="C405" s="7" t="n">
        <v>7781</v>
      </c>
      <c r="D405" s="7" t="inlineStr">
        <is>
          <t>05:11.21</t>
        </is>
      </c>
      <c r="E405" s="7" t="n">
        <v>3916</v>
      </c>
      <c r="F405" s="7" t="inlineStr">
        <is>
          <t>rickshaw</t>
        </is>
      </c>
      <c r="G405" s="7" t="n">
        <v>0.6830000000000001</v>
      </c>
      <c r="H405" s="7" t="n">
        <v>5</v>
      </c>
    </row>
    <row r="406">
      <c r="A406" s="5" t="n">
        <v>7781</v>
      </c>
      <c r="B406" s="5" t="inlineStr">
        <is>
          <t>05:11.21</t>
        </is>
      </c>
      <c r="C406" s="5" t="n">
        <v>7807</v>
      </c>
      <c r="D406" s="5" t="inlineStr">
        <is>
          <t>05:12.25</t>
        </is>
      </c>
      <c r="E406" s="5" t="n">
        <v>3875</v>
      </c>
      <c r="F406" s="5" t="inlineStr">
        <is>
          <t>cng</t>
        </is>
      </c>
      <c r="G406" s="5" t="n">
        <v>0.582</v>
      </c>
      <c r="H406" s="5" t="n">
        <v>5.8</v>
      </c>
    </row>
    <row r="407">
      <c r="A407" s="7" t="n">
        <v>7759</v>
      </c>
      <c r="B407" s="7" t="inlineStr">
        <is>
          <t>05:10.33</t>
        </is>
      </c>
      <c r="C407" s="7" t="n">
        <v>7808</v>
      </c>
      <c r="D407" s="7" t="inlineStr">
        <is>
          <t>05:12.29</t>
        </is>
      </c>
      <c r="E407" s="7" t="n">
        <v>3942</v>
      </c>
      <c r="F407" s="7" t="inlineStr">
        <is>
          <t>rickshaw</t>
        </is>
      </c>
      <c r="G407" s="7" t="n">
        <v>0.32</v>
      </c>
      <c r="H407" s="7" t="n">
        <v>3.1</v>
      </c>
    </row>
    <row r="408">
      <c r="A408" s="5" t="n">
        <v>7797</v>
      </c>
      <c r="B408" s="5" t="inlineStr">
        <is>
          <t>05:11.85</t>
        </is>
      </c>
      <c r="C408" s="5" t="n">
        <v>7824</v>
      </c>
      <c r="D408" s="5" t="inlineStr">
        <is>
          <t>05:12.93</t>
        </is>
      </c>
      <c r="E408" s="5" t="n">
        <v>3988</v>
      </c>
      <c r="F408" s="5" t="inlineStr">
        <is>
          <t>rickshaw</t>
        </is>
      </c>
      <c r="G408" s="5" t="n">
        <v>0.465</v>
      </c>
      <c r="H408" s="5" t="n">
        <v>5.6</v>
      </c>
    </row>
    <row r="409">
      <c r="A409" s="7" t="n">
        <v>7832</v>
      </c>
      <c r="B409" s="7" t="inlineStr">
        <is>
          <t>05:13.25</t>
        </is>
      </c>
      <c r="C409" s="7" t="n">
        <v>7851</v>
      </c>
      <c r="D409" s="7" t="inlineStr">
        <is>
          <t>05:14.01</t>
        </is>
      </c>
      <c r="E409" s="7" t="n">
        <v>3945</v>
      </c>
      <c r="F409" s="7" t="inlineStr">
        <is>
          <t>rickshaw</t>
        </is>
      </c>
      <c r="G409" s="7" t="n">
        <v>0.75</v>
      </c>
      <c r="H409" s="7" t="n">
        <v>7.9</v>
      </c>
    </row>
    <row r="410">
      <c r="A410" s="5" t="n">
        <v>7830</v>
      </c>
      <c r="B410" s="5" t="inlineStr">
        <is>
          <t>05:13.17</t>
        </is>
      </c>
      <c r="C410" s="5" t="n">
        <v>7853</v>
      </c>
      <c r="D410" s="5" t="inlineStr">
        <is>
          <t>05:14.09</t>
        </is>
      </c>
      <c r="E410" s="5" t="n">
        <v>3917</v>
      </c>
      <c r="F410" s="5" t="inlineStr">
        <is>
          <t>rickshaw</t>
        </is>
      </c>
      <c r="G410" s="5" t="n">
        <v>0.532</v>
      </c>
      <c r="H410" s="5" t="n">
        <v>6.6</v>
      </c>
    </row>
    <row r="411">
      <c r="A411" s="7" t="n">
        <v>7812</v>
      </c>
      <c r="B411" s="7" t="inlineStr">
        <is>
          <t>05:12.45</t>
        </is>
      </c>
      <c r="C411" s="7" t="n">
        <v>7859</v>
      </c>
      <c r="D411" s="7" t="inlineStr">
        <is>
          <t>05:14.33</t>
        </is>
      </c>
      <c r="E411" s="7" t="n">
        <v>3938</v>
      </c>
      <c r="F411" s="7" t="inlineStr">
        <is>
          <t>rickshaw</t>
        </is>
      </c>
      <c r="G411" s="7" t="n">
        <v>0.5659999999999999</v>
      </c>
      <c r="H411" s="7" t="n">
        <v>3.2</v>
      </c>
    </row>
    <row r="412">
      <c r="A412" s="5" t="n">
        <v>7842</v>
      </c>
      <c r="B412" s="5" t="inlineStr">
        <is>
          <t>05:13.65</t>
        </is>
      </c>
      <c r="C412" s="5" t="n">
        <v>7865</v>
      </c>
      <c r="D412" s="5" t="inlineStr">
        <is>
          <t>05:14.57</t>
        </is>
      </c>
      <c r="E412" s="5" t="n">
        <v>4004</v>
      </c>
      <c r="F412" s="5" t="inlineStr">
        <is>
          <t>bicycle</t>
        </is>
      </c>
      <c r="G412" s="5" t="n">
        <v>0.254</v>
      </c>
      <c r="H412" s="5" t="n">
        <v>6.6</v>
      </c>
    </row>
    <row r="413">
      <c r="A413" s="7" t="n">
        <v>7861</v>
      </c>
      <c r="B413" s="7" t="inlineStr">
        <is>
          <t>05:14.41</t>
        </is>
      </c>
      <c r="C413" s="7" t="n">
        <v>7879</v>
      </c>
      <c r="D413" s="7" t="inlineStr">
        <is>
          <t>05:15.12</t>
        </is>
      </c>
      <c r="E413" s="7" t="n">
        <v>3924</v>
      </c>
      <c r="F413" s="7" t="inlineStr">
        <is>
          <t>rickshaw</t>
        </is>
      </c>
      <c r="G413" s="7" t="n">
        <v>0.916</v>
      </c>
      <c r="H413" s="7" t="n">
        <v>8.4</v>
      </c>
    </row>
    <row r="414">
      <c r="A414" s="5" t="n">
        <v>7845</v>
      </c>
      <c r="B414" s="5" t="inlineStr">
        <is>
          <t>05:13.77</t>
        </is>
      </c>
      <c r="C414" s="5" t="n">
        <v>7889</v>
      </c>
      <c r="D414" s="5" t="inlineStr">
        <is>
          <t>05:15.52</t>
        </is>
      </c>
      <c r="E414" s="5" t="n">
        <v>3985</v>
      </c>
      <c r="F414" s="5" t="inlineStr">
        <is>
          <t>rickshaw</t>
        </is>
      </c>
      <c r="G414" s="5" t="n">
        <v>0.89</v>
      </c>
      <c r="H414" s="5" t="n">
        <v>3.4</v>
      </c>
    </row>
    <row r="415">
      <c r="A415" s="7" t="n">
        <v>7863</v>
      </c>
      <c r="B415" s="7" t="inlineStr">
        <is>
          <t>05:14.49</t>
        </is>
      </c>
      <c r="C415" s="7" t="n">
        <v>7889</v>
      </c>
      <c r="D415" s="7" t="inlineStr">
        <is>
          <t>05:15.52</t>
        </is>
      </c>
      <c r="E415" s="7" t="n">
        <v>3982</v>
      </c>
      <c r="F415" s="7" t="inlineStr">
        <is>
          <t>rickshaw</t>
        </is>
      </c>
      <c r="G415" s="7" t="n">
        <v>0.86</v>
      </c>
      <c r="H415" s="7" t="n">
        <v>5.8</v>
      </c>
    </row>
    <row r="416">
      <c r="A416" s="5" t="n">
        <v>7902</v>
      </c>
      <c r="B416" s="5" t="inlineStr">
        <is>
          <t>05:16.04</t>
        </is>
      </c>
      <c r="C416" s="5" t="n">
        <v>7935</v>
      </c>
      <c r="D416" s="5" t="inlineStr">
        <is>
          <t>05:17.36</t>
        </is>
      </c>
      <c r="E416" s="5" t="n">
        <v>4035</v>
      </c>
      <c r="F416" s="5" t="inlineStr">
        <is>
          <t>rickshaw</t>
        </is>
      </c>
      <c r="G416" s="5" t="n">
        <v>0.391</v>
      </c>
      <c r="H416" s="5" t="n">
        <v>4.6</v>
      </c>
    </row>
    <row r="417">
      <c r="A417" s="7" t="n">
        <v>7920</v>
      </c>
      <c r="B417" s="7" t="inlineStr">
        <is>
          <t>05:16.76</t>
        </is>
      </c>
      <c r="C417" s="7" t="n">
        <v>7954</v>
      </c>
      <c r="D417" s="7" t="inlineStr">
        <is>
          <t>05:18.12</t>
        </is>
      </c>
      <c r="E417" s="7" t="n">
        <v>4012</v>
      </c>
      <c r="F417" s="7" t="inlineStr">
        <is>
          <t>rickshaw</t>
        </is>
      </c>
      <c r="G417" s="7" t="n">
        <v>0.45</v>
      </c>
      <c r="H417" s="7" t="n">
        <v>4.4</v>
      </c>
    </row>
    <row r="418">
      <c r="A418" s="5" t="n">
        <v>7966</v>
      </c>
      <c r="B418" s="5" t="inlineStr">
        <is>
          <t>05:18.60</t>
        </is>
      </c>
      <c r="C418" s="5" t="n">
        <v>7992</v>
      </c>
      <c r="D418" s="5" t="inlineStr">
        <is>
          <t>05:19.64</t>
        </is>
      </c>
      <c r="E418" s="5" t="n">
        <v>4016</v>
      </c>
      <c r="F418" s="5" t="inlineStr">
        <is>
          <t>rickshaw</t>
        </is>
      </c>
      <c r="G418" s="5" t="n">
        <v>0.603</v>
      </c>
      <c r="H418" s="5" t="n">
        <v>5.8</v>
      </c>
    </row>
    <row r="419">
      <c r="A419" s="7" t="n">
        <v>7963</v>
      </c>
      <c r="B419" s="7" t="inlineStr">
        <is>
          <t>05:18.48</t>
        </is>
      </c>
      <c r="C419" s="7" t="n">
        <v>8005</v>
      </c>
      <c r="D419" s="7" t="inlineStr">
        <is>
          <t>05:20.16</t>
        </is>
      </c>
      <c r="E419" s="7" t="n">
        <v>4036</v>
      </c>
      <c r="F419" s="7" t="inlineStr">
        <is>
          <t>rickshaw</t>
        </is>
      </c>
      <c r="G419" s="7" t="n">
        <v>0.858</v>
      </c>
      <c r="H419" s="7" t="n">
        <v>3.6</v>
      </c>
    </row>
    <row r="420">
      <c r="A420" s="5" t="n">
        <v>7991</v>
      </c>
      <c r="B420" s="5" t="inlineStr">
        <is>
          <t>05:19.60</t>
        </is>
      </c>
      <c r="C420" s="5" t="n">
        <v>8020</v>
      </c>
      <c r="D420" s="5" t="inlineStr">
        <is>
          <t>05:20.76</t>
        </is>
      </c>
      <c r="E420" s="5" t="n">
        <v>4081</v>
      </c>
      <c r="F420" s="5" t="inlineStr">
        <is>
          <t>rickshaw</t>
        </is>
      </c>
      <c r="G420" s="5" t="n">
        <v>0.6</v>
      </c>
      <c r="H420" s="5" t="n">
        <v>5.2</v>
      </c>
    </row>
    <row r="421">
      <c r="A421" s="7" t="n">
        <v>8024</v>
      </c>
      <c r="B421" s="7" t="inlineStr">
        <is>
          <t>05:20.92</t>
        </is>
      </c>
      <c r="C421" s="7" t="n">
        <v>8051</v>
      </c>
      <c r="D421" s="7" t="inlineStr">
        <is>
          <t>05:22.00</t>
        </is>
      </c>
      <c r="E421" s="7" t="n">
        <v>4103</v>
      </c>
      <c r="F421" s="7" t="inlineStr">
        <is>
          <t>rickshaw</t>
        </is>
      </c>
      <c r="G421" s="7" t="n">
        <v>0.178</v>
      </c>
      <c r="H421" s="7" t="n">
        <v>5.6</v>
      </c>
    </row>
    <row r="422">
      <c r="A422" s="5" t="n">
        <v>8061</v>
      </c>
      <c r="B422" s="5" t="inlineStr">
        <is>
          <t>05:22.40</t>
        </is>
      </c>
      <c r="C422" s="5" t="n">
        <v>8090</v>
      </c>
      <c r="D422" s="5" t="inlineStr">
        <is>
          <t>05:23.56</t>
        </is>
      </c>
      <c r="E422" s="5" t="n">
        <v>4107</v>
      </c>
      <c r="F422" s="5" t="inlineStr">
        <is>
          <t>rickshaw</t>
        </is>
      </c>
      <c r="G422" s="5" t="n">
        <v>0.9360000000000001</v>
      </c>
      <c r="H422" s="5" t="n">
        <v>5.2</v>
      </c>
    </row>
    <row r="423">
      <c r="A423" s="7" t="n">
        <v>8085</v>
      </c>
      <c r="B423" s="7" t="inlineStr">
        <is>
          <t>05:23.36</t>
        </is>
      </c>
      <c r="C423" s="7" t="n">
        <v>8110</v>
      </c>
      <c r="D423" s="7" t="inlineStr">
        <is>
          <t>05:24.36</t>
        </is>
      </c>
      <c r="E423" s="7" t="n">
        <v>4116</v>
      </c>
      <c r="F423" s="7" t="inlineStr">
        <is>
          <t>rickshaw</t>
        </is>
      </c>
      <c r="G423" s="7" t="n">
        <v>0.377</v>
      </c>
      <c r="H423" s="7" t="n">
        <v>6</v>
      </c>
    </row>
    <row r="424">
      <c r="A424" s="5" t="n">
        <v>8092</v>
      </c>
      <c r="B424" s="5" t="inlineStr">
        <is>
          <t>05:23.64</t>
        </is>
      </c>
      <c r="C424" s="5" t="n">
        <v>8134</v>
      </c>
      <c r="D424" s="5" t="inlineStr">
        <is>
          <t>05:25.32</t>
        </is>
      </c>
      <c r="E424" s="5" t="n">
        <v>4147</v>
      </c>
      <c r="F424" s="5" t="inlineStr">
        <is>
          <t>rickshaw</t>
        </is>
      </c>
      <c r="G424" s="5" t="n">
        <v>0.391</v>
      </c>
      <c r="H424" s="5" t="n">
        <v>3.6</v>
      </c>
    </row>
    <row r="425">
      <c r="A425" s="7" t="n">
        <v>8109</v>
      </c>
      <c r="B425" s="7" t="inlineStr">
        <is>
          <t>05:24.32</t>
        </is>
      </c>
      <c r="C425" s="7" t="n">
        <v>8137</v>
      </c>
      <c r="D425" s="7" t="inlineStr">
        <is>
          <t>05:25.44</t>
        </is>
      </c>
      <c r="E425" s="7" t="n">
        <v>4126</v>
      </c>
      <c r="F425" s="7" t="inlineStr">
        <is>
          <t>rickshaw</t>
        </is>
      </c>
      <c r="G425" s="7" t="n">
        <v>0.917</v>
      </c>
      <c r="H425" s="7" t="n">
        <v>5.4</v>
      </c>
    </row>
    <row r="426">
      <c r="A426" s="5" t="n">
        <v>8123</v>
      </c>
      <c r="B426" s="5" t="inlineStr">
        <is>
          <t>05:24.88</t>
        </is>
      </c>
      <c r="C426" s="5" t="n">
        <v>8153</v>
      </c>
      <c r="D426" s="5" t="inlineStr">
        <is>
          <t>05:26.08</t>
        </is>
      </c>
      <c r="E426" s="5" t="n">
        <v>4152</v>
      </c>
      <c r="F426" s="5" t="inlineStr">
        <is>
          <t>rickshaw</t>
        </is>
      </c>
      <c r="G426" s="5" t="n">
        <v>0.856</v>
      </c>
      <c r="H426" s="5" t="n">
        <v>5</v>
      </c>
    </row>
    <row r="427">
      <c r="A427" s="7" t="n">
        <v>8114</v>
      </c>
      <c r="B427" s="7" t="inlineStr">
        <is>
          <t>05:24.52</t>
        </is>
      </c>
      <c r="C427" s="7" t="n">
        <v>8190</v>
      </c>
      <c r="D427" s="7" t="inlineStr">
        <is>
          <t>05:27.56</t>
        </is>
      </c>
      <c r="E427" s="7" t="n">
        <v>4123</v>
      </c>
      <c r="F427" s="7" t="inlineStr">
        <is>
          <t>rickshaw</t>
        </is>
      </c>
      <c r="G427" s="7" t="n">
        <v>0.828</v>
      </c>
      <c r="H427" s="7" t="n">
        <v>2</v>
      </c>
    </row>
    <row r="428">
      <c r="A428" s="5" t="n">
        <v>8180</v>
      </c>
      <c r="B428" s="5" t="inlineStr">
        <is>
          <t>05:27.16</t>
        </is>
      </c>
      <c r="C428" s="5" t="n">
        <v>8194</v>
      </c>
      <c r="D428" s="5" t="inlineStr">
        <is>
          <t>05:27.72</t>
        </is>
      </c>
      <c r="E428" s="5" t="n">
        <v>4169</v>
      </c>
      <c r="F428" s="5" t="inlineStr">
        <is>
          <t>rickshaw</t>
        </is>
      </c>
      <c r="G428" s="5" t="n">
        <v>0.677</v>
      </c>
      <c r="H428" s="5" t="n">
        <v>10.8</v>
      </c>
    </row>
    <row r="429">
      <c r="A429" s="7" t="n">
        <v>8170</v>
      </c>
      <c r="B429" s="7" t="inlineStr">
        <is>
          <t>05:26.76</t>
        </is>
      </c>
      <c r="C429" s="7" t="n">
        <v>8199</v>
      </c>
      <c r="D429" s="7" t="inlineStr">
        <is>
          <t>05:27.92</t>
        </is>
      </c>
      <c r="E429" s="7" t="n">
        <v>4122</v>
      </c>
      <c r="F429" s="7" t="inlineStr">
        <is>
          <t>rickshaw</t>
        </is>
      </c>
      <c r="G429" s="7" t="n">
        <v>0.774</v>
      </c>
      <c r="H429" s="7" t="n">
        <v>5.2</v>
      </c>
    </row>
    <row r="430">
      <c r="A430" s="5" t="n">
        <v>8196</v>
      </c>
      <c r="B430" s="5" t="inlineStr">
        <is>
          <t>05:27.80</t>
        </is>
      </c>
      <c r="C430" s="5" t="n">
        <v>8235</v>
      </c>
      <c r="D430" s="5" t="inlineStr">
        <is>
          <t>05:29.36</t>
        </is>
      </c>
      <c r="E430" s="5" t="n">
        <v>4176</v>
      </c>
      <c r="F430" s="5" t="inlineStr">
        <is>
          <t>rickshaw</t>
        </is>
      </c>
      <c r="G430" s="5" t="n">
        <v>0.6909999999999999</v>
      </c>
      <c r="H430" s="5" t="n">
        <v>3.9</v>
      </c>
    </row>
    <row r="431">
      <c r="A431" s="7" t="n">
        <v>8241</v>
      </c>
      <c r="B431" s="7" t="inlineStr">
        <is>
          <t>05:29.60</t>
        </is>
      </c>
      <c r="C431" s="7" t="n">
        <v>8283</v>
      </c>
      <c r="D431" s="7" t="inlineStr">
        <is>
          <t>05:31.28</t>
        </is>
      </c>
      <c r="E431" s="7" t="n">
        <v>4196</v>
      </c>
      <c r="F431" s="7" t="inlineStr">
        <is>
          <t>rickshaw</t>
        </is>
      </c>
      <c r="G431" s="7" t="n">
        <v>0.275</v>
      </c>
      <c r="H431" s="7" t="n">
        <v>3.6</v>
      </c>
    </row>
    <row r="432">
      <c r="A432" s="5" t="n">
        <v>8253</v>
      </c>
      <c r="B432" s="5" t="inlineStr">
        <is>
          <t>05:30.08</t>
        </is>
      </c>
      <c r="C432" s="5" t="n">
        <v>8291</v>
      </c>
      <c r="D432" s="5" t="inlineStr">
        <is>
          <t>05:31.60</t>
        </is>
      </c>
      <c r="E432" s="5" t="n">
        <v>4187</v>
      </c>
      <c r="F432" s="5" t="inlineStr">
        <is>
          <t>rickshaw</t>
        </is>
      </c>
      <c r="G432" s="5" t="n">
        <v>0.847</v>
      </c>
      <c r="H432" s="5" t="n">
        <v>4</v>
      </c>
    </row>
    <row r="433">
      <c r="A433" s="7" t="n">
        <v>8268</v>
      </c>
      <c r="B433" s="7" t="inlineStr">
        <is>
          <t>05:30.68</t>
        </is>
      </c>
      <c r="C433" s="7" t="n">
        <v>8308</v>
      </c>
      <c r="D433" s="7" t="inlineStr">
        <is>
          <t>05:32.28</t>
        </is>
      </c>
      <c r="E433" s="7" t="n">
        <v>4163</v>
      </c>
      <c r="F433" s="7" t="inlineStr">
        <is>
          <t>rickshaw</t>
        </is>
      </c>
      <c r="G433" s="7" t="n">
        <v>0.866</v>
      </c>
      <c r="H433" s="7" t="n">
        <v>3.8</v>
      </c>
    </row>
    <row r="434">
      <c r="A434" s="5" t="n">
        <v>8289</v>
      </c>
      <c r="B434" s="5" t="inlineStr">
        <is>
          <t>05:31.52</t>
        </is>
      </c>
      <c r="C434" s="5" t="n">
        <v>8310</v>
      </c>
      <c r="D434" s="5" t="inlineStr">
        <is>
          <t>05:32.36</t>
        </is>
      </c>
      <c r="E434" s="5" t="n">
        <v>4205</v>
      </c>
      <c r="F434" s="5" t="inlineStr">
        <is>
          <t>rickshaw</t>
        </is>
      </c>
      <c r="G434" s="5" t="n">
        <v>0.911</v>
      </c>
      <c r="H434" s="5" t="n">
        <v>7.2</v>
      </c>
    </row>
    <row r="435">
      <c r="A435" s="7" t="n">
        <v>8310</v>
      </c>
      <c r="B435" s="7" t="inlineStr">
        <is>
          <t>05:32.36</t>
        </is>
      </c>
      <c r="C435" s="7" t="n">
        <v>8340</v>
      </c>
      <c r="D435" s="7" t="inlineStr">
        <is>
          <t>05:33.56</t>
        </is>
      </c>
      <c r="E435" s="7" t="n">
        <v>4211</v>
      </c>
      <c r="F435" s="7" t="inlineStr">
        <is>
          <t>rickshaw</t>
        </is>
      </c>
      <c r="G435" s="7" t="n">
        <v>0.291</v>
      </c>
      <c r="H435" s="7" t="n">
        <v>5</v>
      </c>
    </row>
    <row r="436">
      <c r="A436" s="5" t="n">
        <v>8335</v>
      </c>
      <c r="B436" s="5" t="inlineStr">
        <is>
          <t>05:33.36</t>
        </is>
      </c>
      <c r="C436" s="5" t="n">
        <v>8362</v>
      </c>
      <c r="D436" s="5" t="inlineStr">
        <is>
          <t>05:34.44</t>
        </is>
      </c>
      <c r="E436" s="5" t="n">
        <v>4221</v>
      </c>
      <c r="F436" s="5" t="inlineStr">
        <is>
          <t>rickshaw</t>
        </is>
      </c>
      <c r="G436" s="5" t="n">
        <v>0.515</v>
      </c>
      <c r="H436" s="5" t="n">
        <v>5.6</v>
      </c>
    </row>
    <row r="437">
      <c r="A437" s="7" t="n">
        <v>8378</v>
      </c>
      <c r="B437" s="7" t="inlineStr">
        <is>
          <t>05:35.08</t>
        </is>
      </c>
      <c r="C437" s="7" t="n">
        <v>8387</v>
      </c>
      <c r="D437" s="7" t="inlineStr">
        <is>
          <t>05:35.44</t>
        </is>
      </c>
      <c r="E437" s="7" t="n">
        <v>4180</v>
      </c>
      <c r="F437" s="7" t="inlineStr">
        <is>
          <t>rickshaw</t>
        </is>
      </c>
      <c r="G437" s="7" t="n">
        <v>0.506</v>
      </c>
      <c r="H437" s="7" t="n">
        <v>16.8</v>
      </c>
    </row>
    <row r="438">
      <c r="A438" s="5" t="n">
        <v>8414</v>
      </c>
      <c r="B438" s="5" t="inlineStr">
        <is>
          <t>05:36.52</t>
        </is>
      </c>
      <c r="C438" s="5" t="n">
        <v>8440</v>
      </c>
      <c r="D438" s="5" t="inlineStr">
        <is>
          <t>05:37.56</t>
        </is>
      </c>
      <c r="E438" s="5" t="n">
        <v>4249</v>
      </c>
      <c r="F438" s="5" t="inlineStr">
        <is>
          <t>rickshaw</t>
        </is>
      </c>
      <c r="G438" s="5" t="n">
        <v>0.9399999999999999</v>
      </c>
      <c r="H438" s="5" t="n">
        <v>5.8</v>
      </c>
    </row>
    <row r="439">
      <c r="A439" s="7" t="n">
        <v>8446</v>
      </c>
      <c r="B439" s="7" t="inlineStr">
        <is>
          <t>05:37.80</t>
        </is>
      </c>
      <c r="C439" s="7" t="n">
        <v>8472</v>
      </c>
      <c r="D439" s="7" t="inlineStr">
        <is>
          <t>05:38.84</t>
        </is>
      </c>
      <c r="E439" s="7" t="n">
        <v>4212</v>
      </c>
      <c r="F439" s="7" t="inlineStr">
        <is>
          <t>car</t>
        </is>
      </c>
      <c r="G439" s="7" t="n">
        <v>0.868</v>
      </c>
      <c r="H439" s="7" t="n">
        <v>5.8</v>
      </c>
    </row>
    <row r="440">
      <c r="A440" s="5" t="n">
        <v>8470</v>
      </c>
      <c r="B440" s="5" t="inlineStr">
        <is>
          <t>05:38.76</t>
        </is>
      </c>
      <c r="C440" s="5" t="n">
        <v>8487</v>
      </c>
      <c r="D440" s="5" t="inlineStr">
        <is>
          <t>05:39.44</t>
        </is>
      </c>
      <c r="E440" s="5" t="n">
        <v>4229</v>
      </c>
      <c r="F440" s="5" t="inlineStr">
        <is>
          <t>bicycle</t>
        </is>
      </c>
      <c r="G440" s="5" t="n">
        <v>0.5659999999999999</v>
      </c>
      <c r="H440" s="5" t="n">
        <v>8.9</v>
      </c>
    </row>
    <row r="441">
      <c r="A441" s="7" t="n">
        <v>8469</v>
      </c>
      <c r="B441" s="7" t="inlineStr">
        <is>
          <t>05:38.72</t>
        </is>
      </c>
      <c r="C441" s="7" t="n">
        <v>8493</v>
      </c>
      <c r="D441" s="7" t="inlineStr">
        <is>
          <t>05:39.68</t>
        </is>
      </c>
      <c r="E441" s="7" t="n">
        <v>4268</v>
      </c>
      <c r="F441" s="7" t="inlineStr">
        <is>
          <t>rickshaw</t>
        </is>
      </c>
      <c r="G441" s="7" t="n">
        <v>0.919</v>
      </c>
      <c r="H441" s="7" t="n">
        <v>6.3</v>
      </c>
    </row>
    <row r="442">
      <c r="A442" s="5" t="n">
        <v>8481</v>
      </c>
      <c r="B442" s="5" t="inlineStr">
        <is>
          <t>05:39.20</t>
        </is>
      </c>
      <c r="C442" s="5" t="n">
        <v>8513</v>
      </c>
      <c r="D442" s="5" t="inlineStr">
        <is>
          <t>05:40.48</t>
        </is>
      </c>
      <c r="E442" s="5" t="n">
        <v>4267</v>
      </c>
      <c r="F442" s="5" t="inlineStr">
        <is>
          <t>rickshaw</t>
        </is>
      </c>
      <c r="G442" s="5" t="n">
        <v>0.647</v>
      </c>
      <c r="H442" s="5" t="n">
        <v>4.7</v>
      </c>
    </row>
    <row r="443">
      <c r="A443" s="7" t="n">
        <v>8520</v>
      </c>
      <c r="B443" s="7" t="inlineStr">
        <is>
          <t>05:40.76</t>
        </is>
      </c>
      <c r="C443" s="7" t="n">
        <v>8536</v>
      </c>
      <c r="D443" s="7" t="inlineStr">
        <is>
          <t>05:41.40</t>
        </is>
      </c>
      <c r="E443" s="7" t="n">
        <v>4237</v>
      </c>
      <c r="F443" s="7" t="inlineStr">
        <is>
          <t>rickshaw</t>
        </is>
      </c>
      <c r="G443" s="7" t="n">
        <v>0.845</v>
      </c>
      <c r="H443" s="7" t="n">
        <v>9.4</v>
      </c>
    </row>
    <row r="444">
      <c r="A444" s="5" t="n">
        <v>8515</v>
      </c>
      <c r="B444" s="5" t="inlineStr">
        <is>
          <t>05:40.56</t>
        </is>
      </c>
      <c r="C444" s="5" t="n">
        <v>8547</v>
      </c>
      <c r="D444" s="5" t="inlineStr">
        <is>
          <t>05:41.84</t>
        </is>
      </c>
      <c r="E444" s="5" t="n">
        <v>4290</v>
      </c>
      <c r="F444" s="5" t="inlineStr">
        <is>
          <t>rickshaw</t>
        </is>
      </c>
      <c r="G444" s="5" t="n">
        <v>0.252</v>
      </c>
      <c r="H444" s="5" t="n">
        <v>4.7</v>
      </c>
    </row>
    <row r="445">
      <c r="A445" s="7" t="n">
        <v>8527</v>
      </c>
      <c r="B445" s="7" t="inlineStr">
        <is>
          <t>05:41.04</t>
        </is>
      </c>
      <c r="C445" s="7" t="n">
        <v>8552</v>
      </c>
      <c r="D445" s="7" t="inlineStr">
        <is>
          <t>05:42.04</t>
        </is>
      </c>
      <c r="E445" s="7" t="n">
        <v>4299</v>
      </c>
      <c r="F445" s="7" t="inlineStr">
        <is>
          <t>rickshaw</t>
        </is>
      </c>
      <c r="G445" s="7" t="n">
        <v>0.5590000000000001</v>
      </c>
      <c r="H445" s="7" t="n">
        <v>6</v>
      </c>
    </row>
    <row r="446">
      <c r="A446" s="5" t="n">
        <v>8538</v>
      </c>
      <c r="B446" s="5" t="inlineStr">
        <is>
          <t>05:41.48</t>
        </is>
      </c>
      <c r="C446" s="5" t="n">
        <v>8566</v>
      </c>
      <c r="D446" s="5" t="inlineStr">
        <is>
          <t>05:42.60</t>
        </is>
      </c>
      <c r="E446" s="5" t="n">
        <v>4311</v>
      </c>
      <c r="F446" s="5" t="inlineStr">
        <is>
          <t>rickshaw</t>
        </is>
      </c>
      <c r="G446" s="5" t="n">
        <v>0.793</v>
      </c>
      <c r="H446" s="5" t="n">
        <v>5.4</v>
      </c>
    </row>
    <row r="447">
      <c r="A447" s="7" t="n">
        <v>8569</v>
      </c>
      <c r="B447" s="7" t="inlineStr">
        <is>
          <t>05:42.72</t>
        </is>
      </c>
      <c r="C447" s="7" t="n">
        <v>8597</v>
      </c>
      <c r="D447" s="7" t="inlineStr">
        <is>
          <t>05:43.84</t>
        </is>
      </c>
      <c r="E447" s="7" t="n">
        <v>4327</v>
      </c>
      <c r="F447" s="7" t="inlineStr">
        <is>
          <t>rickshaw</t>
        </is>
      </c>
      <c r="G447" s="7" t="n">
        <v>0.619</v>
      </c>
      <c r="H447" s="7" t="n">
        <v>5.4</v>
      </c>
    </row>
    <row r="448">
      <c r="A448" s="5" t="n">
        <v>8625</v>
      </c>
      <c r="B448" s="5" t="inlineStr">
        <is>
          <t>05:44.96</t>
        </is>
      </c>
      <c r="C448" s="5" t="n">
        <v>8651</v>
      </c>
      <c r="D448" s="5" t="inlineStr">
        <is>
          <t>05:46.00</t>
        </is>
      </c>
      <c r="E448" s="5" t="n">
        <v>4306</v>
      </c>
      <c r="F448" s="5" t="inlineStr">
        <is>
          <t>rickshaw</t>
        </is>
      </c>
      <c r="G448" s="5" t="n">
        <v>0.769</v>
      </c>
      <c r="H448" s="5" t="n">
        <v>5.8</v>
      </c>
    </row>
    <row r="449">
      <c r="A449" s="7" t="n">
        <v>8626</v>
      </c>
      <c r="B449" s="7" t="inlineStr">
        <is>
          <t>05:45.00</t>
        </is>
      </c>
      <c r="C449" s="7" t="n">
        <v>8655</v>
      </c>
      <c r="D449" s="7" t="inlineStr">
        <is>
          <t>05:46.16</t>
        </is>
      </c>
      <c r="E449" s="7" t="n">
        <v>4318</v>
      </c>
      <c r="F449" s="7" t="inlineStr">
        <is>
          <t>rickshaw</t>
        </is>
      </c>
      <c r="G449" s="7" t="n">
        <v>0.845</v>
      </c>
      <c r="H449" s="7" t="n">
        <v>5.2</v>
      </c>
    </row>
    <row r="450">
      <c r="A450" s="5" t="n">
        <v>8617</v>
      </c>
      <c r="B450" s="5" t="inlineStr">
        <is>
          <t>05:44.64</t>
        </is>
      </c>
      <c r="C450" s="5" t="n">
        <v>8668</v>
      </c>
      <c r="D450" s="5" t="inlineStr">
        <is>
          <t>05:46.68</t>
        </is>
      </c>
      <c r="E450" s="5" t="n">
        <v>4309</v>
      </c>
      <c r="F450" s="5" t="inlineStr">
        <is>
          <t>rickshaw</t>
        </is>
      </c>
      <c r="G450" s="5" t="n">
        <v>0.834</v>
      </c>
      <c r="H450" s="5" t="n">
        <v>3</v>
      </c>
    </row>
    <row r="451">
      <c r="A451" s="7" t="n">
        <v>8661</v>
      </c>
      <c r="B451" s="7" t="inlineStr">
        <is>
          <t>05:46.40</t>
        </is>
      </c>
      <c r="C451" s="7" t="n">
        <v>8685</v>
      </c>
      <c r="D451" s="7" t="inlineStr">
        <is>
          <t>05:47.36</t>
        </is>
      </c>
      <c r="E451" s="7" t="n">
        <v>4362</v>
      </c>
      <c r="F451" s="7" t="inlineStr">
        <is>
          <t>rickshaw</t>
        </is>
      </c>
      <c r="G451" s="7" t="n">
        <v>0.605</v>
      </c>
      <c r="H451" s="7" t="n">
        <v>6.3</v>
      </c>
    </row>
    <row r="452">
      <c r="A452" s="5" t="n">
        <v>8676</v>
      </c>
      <c r="B452" s="5" t="inlineStr">
        <is>
          <t>05:47.00</t>
        </is>
      </c>
      <c r="C452" s="5" t="n">
        <v>8695</v>
      </c>
      <c r="D452" s="5" t="inlineStr">
        <is>
          <t>05:47.76</t>
        </is>
      </c>
      <c r="E452" s="5" t="n">
        <v>4276</v>
      </c>
      <c r="F452" s="5" t="inlineStr">
        <is>
          <t>rickshaw</t>
        </is>
      </c>
      <c r="G452" s="5" t="n">
        <v>0.859</v>
      </c>
      <c r="H452" s="5" t="n">
        <v>7.9</v>
      </c>
    </row>
    <row r="453">
      <c r="A453" s="7" t="n">
        <v>8690</v>
      </c>
      <c r="B453" s="7" t="inlineStr">
        <is>
          <t>05:47.56</t>
        </is>
      </c>
      <c r="C453" s="7" t="n">
        <v>8726</v>
      </c>
      <c r="D453" s="7" t="inlineStr">
        <is>
          <t>05:49.00</t>
        </is>
      </c>
      <c r="E453" s="7" t="n">
        <v>4359</v>
      </c>
      <c r="F453" s="7" t="inlineStr">
        <is>
          <t>rickshaw</t>
        </is>
      </c>
      <c r="G453" s="7" t="n">
        <v>0.917</v>
      </c>
      <c r="H453" s="7" t="n">
        <v>4.2</v>
      </c>
    </row>
    <row r="454">
      <c r="A454" s="5" t="n">
        <v>8700</v>
      </c>
      <c r="B454" s="5" t="inlineStr">
        <is>
          <t>05:47.96</t>
        </is>
      </c>
      <c r="C454" s="5" t="n">
        <v>8730</v>
      </c>
      <c r="D454" s="5" t="inlineStr">
        <is>
          <t>05:49.16</t>
        </is>
      </c>
      <c r="E454" s="5" t="n">
        <v>4303</v>
      </c>
      <c r="F454" s="5" t="inlineStr">
        <is>
          <t>rickshaw</t>
        </is>
      </c>
      <c r="G454" s="5" t="n">
        <v>0.89</v>
      </c>
      <c r="H454" s="5" t="n">
        <v>5</v>
      </c>
    </row>
    <row r="455">
      <c r="A455" s="7" t="n">
        <v>8692</v>
      </c>
      <c r="B455" s="7" t="inlineStr">
        <is>
          <t>05:47.64</t>
        </is>
      </c>
      <c r="C455" s="7" t="n">
        <v>8772</v>
      </c>
      <c r="D455" s="7" t="inlineStr">
        <is>
          <t>05:50.84</t>
        </is>
      </c>
      <c r="E455" s="7" t="n">
        <v>4368</v>
      </c>
      <c r="F455" s="7" t="inlineStr">
        <is>
          <t>rickshaw</t>
        </is>
      </c>
      <c r="G455" s="7" t="n">
        <v>0.282</v>
      </c>
      <c r="H455" s="7" t="n">
        <v>1.9</v>
      </c>
    </row>
    <row r="456">
      <c r="A456" s="5" t="n">
        <v>8740</v>
      </c>
      <c r="B456" s="5" t="inlineStr">
        <is>
          <t>05:49.56</t>
        </is>
      </c>
      <c r="C456" s="5" t="n">
        <v>8782</v>
      </c>
      <c r="D456" s="5" t="inlineStr">
        <is>
          <t>05:51.24</t>
        </is>
      </c>
      <c r="E456" s="5" t="n">
        <v>4402</v>
      </c>
      <c r="F456" s="5" t="inlineStr">
        <is>
          <t>rickshaw</t>
        </is>
      </c>
      <c r="G456" s="5" t="n">
        <v>0.26</v>
      </c>
      <c r="H456" s="5" t="n">
        <v>3.6</v>
      </c>
    </row>
    <row r="457">
      <c r="A457" s="7" t="n">
        <v>8769</v>
      </c>
      <c r="B457" s="7" t="inlineStr">
        <is>
          <t>05:50.72</t>
        </is>
      </c>
      <c r="C457" s="7" t="n">
        <v>8801</v>
      </c>
      <c r="D457" s="7" t="inlineStr">
        <is>
          <t>05:52.00</t>
        </is>
      </c>
      <c r="E457" s="7" t="n">
        <v>4315</v>
      </c>
      <c r="F457" s="7" t="inlineStr">
        <is>
          <t>rickshaw</t>
        </is>
      </c>
      <c r="G457" s="7" t="n">
        <v>0.9370000000000001</v>
      </c>
      <c r="H457" s="7" t="n">
        <v>4.7</v>
      </c>
    </row>
    <row r="458">
      <c r="A458" s="5" t="n">
        <v>8778</v>
      </c>
      <c r="B458" s="5" t="inlineStr">
        <is>
          <t>05:51.08</t>
        </is>
      </c>
      <c r="C458" s="5" t="n">
        <v>8809</v>
      </c>
      <c r="D458" s="5" t="inlineStr">
        <is>
          <t>05:52.32</t>
        </is>
      </c>
      <c r="E458" s="5" t="n">
        <v>4388</v>
      </c>
      <c r="F458" s="5" t="inlineStr">
        <is>
          <t>rickshaw</t>
        </is>
      </c>
      <c r="G458" s="5" t="n">
        <v>0.8120000000000001</v>
      </c>
      <c r="H458" s="5" t="n">
        <v>4.9</v>
      </c>
    </row>
    <row r="459">
      <c r="A459" s="7" t="n">
        <v>8814</v>
      </c>
      <c r="B459" s="7" t="inlineStr">
        <is>
          <t>05:52.52</t>
        </is>
      </c>
      <c r="C459" s="7" t="n">
        <v>8837</v>
      </c>
      <c r="D459" s="7" t="inlineStr">
        <is>
          <t>05:53.44</t>
        </is>
      </c>
      <c r="E459" s="7" t="n">
        <v>4447</v>
      </c>
      <c r="F459" s="7" t="inlineStr">
        <is>
          <t>rickshaw</t>
        </is>
      </c>
      <c r="G459" s="7" t="n">
        <v>0.387</v>
      </c>
      <c r="H459" s="7" t="n">
        <v>6.6</v>
      </c>
    </row>
    <row r="460">
      <c r="A460" s="5" t="n">
        <v>8824</v>
      </c>
      <c r="B460" s="5" t="inlineStr">
        <is>
          <t>05:52.92</t>
        </is>
      </c>
      <c r="C460" s="5" t="n">
        <v>8846</v>
      </c>
      <c r="D460" s="5" t="inlineStr">
        <is>
          <t>05:53.80</t>
        </is>
      </c>
      <c r="E460" s="5" t="n">
        <v>4449</v>
      </c>
      <c r="F460" s="5" t="inlineStr">
        <is>
          <t>bike</t>
        </is>
      </c>
      <c r="G460" s="5" t="n">
        <v>0.406</v>
      </c>
      <c r="H460" s="5" t="n">
        <v>6.9</v>
      </c>
    </row>
    <row r="461">
      <c r="A461" s="7" t="n">
        <v>8821</v>
      </c>
      <c r="B461" s="7" t="inlineStr">
        <is>
          <t>05:52.80</t>
        </is>
      </c>
      <c r="C461" s="7" t="n">
        <v>8860</v>
      </c>
      <c r="D461" s="7" t="inlineStr">
        <is>
          <t>05:54.36</t>
        </is>
      </c>
      <c r="E461" s="7" t="n">
        <v>4380</v>
      </c>
      <c r="F461" s="7" t="inlineStr">
        <is>
          <t>truck</t>
        </is>
      </c>
      <c r="G461" s="7" t="n">
        <v>0.91</v>
      </c>
      <c r="H461" s="7" t="n">
        <v>3.9</v>
      </c>
    </row>
    <row r="462">
      <c r="A462" s="5" t="n">
        <v>8848</v>
      </c>
      <c r="B462" s="5" t="inlineStr">
        <is>
          <t>05:53.88</t>
        </is>
      </c>
      <c r="C462" s="5" t="n">
        <v>8879</v>
      </c>
      <c r="D462" s="5" t="inlineStr">
        <is>
          <t>05:55.12</t>
        </is>
      </c>
      <c r="E462" s="5" t="n">
        <v>4458</v>
      </c>
      <c r="F462" s="5" t="inlineStr">
        <is>
          <t>bicycle</t>
        </is>
      </c>
      <c r="G462" s="5" t="n">
        <v>0.43</v>
      </c>
      <c r="H462" s="5" t="n">
        <v>4.9</v>
      </c>
    </row>
    <row r="463">
      <c r="A463" s="7" t="n">
        <v>8867</v>
      </c>
      <c r="B463" s="7" t="inlineStr">
        <is>
          <t>05:54.64</t>
        </is>
      </c>
      <c r="C463" s="7" t="n">
        <v>8905</v>
      </c>
      <c r="D463" s="7" t="inlineStr">
        <is>
          <t>05:56.16</t>
        </is>
      </c>
      <c r="E463" s="7" t="n">
        <v>4441</v>
      </c>
      <c r="F463" s="7" t="inlineStr">
        <is>
          <t>rickshaw</t>
        </is>
      </c>
      <c r="G463" s="7" t="n">
        <v>0.5570000000000001</v>
      </c>
      <c r="H463" s="7" t="n">
        <v>4</v>
      </c>
    </row>
    <row r="464">
      <c r="A464" s="5" t="n">
        <v>8880</v>
      </c>
      <c r="B464" s="5" t="inlineStr">
        <is>
          <t>05:55.16</t>
        </is>
      </c>
      <c r="C464" s="5" t="n">
        <v>8909</v>
      </c>
      <c r="D464" s="5" t="inlineStr">
        <is>
          <t>05:56.32</t>
        </is>
      </c>
      <c r="E464" s="5" t="n">
        <v>4462</v>
      </c>
      <c r="F464" s="5" t="inlineStr">
        <is>
          <t>rickshaw</t>
        </is>
      </c>
      <c r="G464" s="5" t="n">
        <v>0.548</v>
      </c>
      <c r="H464" s="5" t="n">
        <v>5.2</v>
      </c>
    </row>
    <row r="465">
      <c r="A465" s="7" t="n">
        <v>8903</v>
      </c>
      <c r="B465" s="7" t="inlineStr">
        <is>
          <t>05:56.08</t>
        </is>
      </c>
      <c r="C465" s="7" t="n">
        <v>8930</v>
      </c>
      <c r="D465" s="7" t="inlineStr">
        <is>
          <t>05:57.16</t>
        </is>
      </c>
      <c r="E465" s="7" t="n">
        <v>4466</v>
      </c>
      <c r="F465" s="7" t="inlineStr">
        <is>
          <t>rickshaw</t>
        </is>
      </c>
      <c r="G465" s="7" t="n">
        <v>0.944</v>
      </c>
      <c r="H465" s="7" t="n">
        <v>5.6</v>
      </c>
    </row>
    <row r="466">
      <c r="A466" s="5" t="n">
        <v>8916</v>
      </c>
      <c r="B466" s="5" t="inlineStr">
        <is>
          <t>05:56.60</t>
        </is>
      </c>
      <c r="C466" s="5" t="n">
        <v>8950</v>
      </c>
      <c r="D466" s="5" t="inlineStr">
        <is>
          <t>05:57.96</t>
        </is>
      </c>
      <c r="E466" s="5" t="n">
        <v>4444</v>
      </c>
      <c r="F466" s="5" t="inlineStr">
        <is>
          <t>rickshaw</t>
        </is>
      </c>
      <c r="G466" s="5" t="n">
        <v>0.827</v>
      </c>
      <c r="H466" s="5" t="n">
        <v>4.4</v>
      </c>
    </row>
    <row r="467">
      <c r="A467" s="7" t="n">
        <v>8944</v>
      </c>
      <c r="B467" s="7" t="inlineStr">
        <is>
          <t>05:57.72</t>
        </is>
      </c>
      <c r="C467" s="7" t="n">
        <v>8980</v>
      </c>
      <c r="D467" s="7" t="inlineStr">
        <is>
          <t>05:59.16</t>
        </is>
      </c>
      <c r="E467" s="7" t="n">
        <v>4391</v>
      </c>
      <c r="F467" s="7" t="inlineStr">
        <is>
          <t>car</t>
        </is>
      </c>
      <c r="G467" s="7" t="n">
        <v>0.898</v>
      </c>
      <c r="H467" s="7" t="n">
        <v>4.2</v>
      </c>
    </row>
    <row r="468">
      <c r="A468" s="5" t="n">
        <v>8964</v>
      </c>
      <c r="B468" s="5" t="inlineStr">
        <is>
          <t>05:58.52</t>
        </is>
      </c>
      <c r="C468" s="5" t="n">
        <v>8997</v>
      </c>
      <c r="D468" s="5" t="inlineStr">
        <is>
          <t>05:59.84</t>
        </is>
      </c>
      <c r="E468" s="5" t="n">
        <v>4481</v>
      </c>
      <c r="F468" s="5" t="inlineStr">
        <is>
          <t>rickshaw</t>
        </is>
      </c>
      <c r="G468" s="5" t="n">
        <v>0.905</v>
      </c>
      <c r="H468" s="5" t="n">
        <v>4.6</v>
      </c>
    </row>
    <row r="469">
      <c r="A469" s="7" t="n">
        <v>8999</v>
      </c>
      <c r="B469" s="7" t="inlineStr">
        <is>
          <t>05:59.92</t>
        </is>
      </c>
      <c r="C469" s="7" t="n">
        <v>9015</v>
      </c>
      <c r="D469" s="7" t="inlineStr">
        <is>
          <t>06:00.56</t>
        </is>
      </c>
      <c r="E469" s="7" t="n">
        <v>4348</v>
      </c>
      <c r="F469" s="7" t="inlineStr">
        <is>
          <t>van</t>
        </is>
      </c>
      <c r="G469" s="7" t="n">
        <v>0.835</v>
      </c>
      <c r="H469" s="7" t="n">
        <v>9.4</v>
      </c>
    </row>
    <row r="470">
      <c r="A470" s="5" t="n">
        <v>8998</v>
      </c>
      <c r="B470" s="5" t="inlineStr">
        <is>
          <t>05:59.88</t>
        </is>
      </c>
      <c r="C470" s="5" t="n">
        <v>9028</v>
      </c>
      <c r="D470" s="5" t="inlineStr">
        <is>
          <t>06:01.08</t>
        </is>
      </c>
      <c r="E470" s="5" t="n">
        <v>4515</v>
      </c>
      <c r="F470" s="5" t="inlineStr">
        <is>
          <t>bicycle</t>
        </is>
      </c>
      <c r="G470" s="5" t="n">
        <v>0.44</v>
      </c>
      <c r="H470" s="5" t="n">
        <v>5</v>
      </c>
    </row>
    <row r="471">
      <c r="A471" s="7" t="n">
        <v>9047</v>
      </c>
      <c r="B471" s="7" t="inlineStr">
        <is>
          <t>06:01.84</t>
        </is>
      </c>
      <c r="C471" s="7" t="n">
        <v>9078</v>
      </c>
      <c r="D471" s="7" t="inlineStr">
        <is>
          <t>06:03.08</t>
        </is>
      </c>
      <c r="E471" s="7" t="n">
        <v>4551</v>
      </c>
      <c r="F471" s="7" t="inlineStr">
        <is>
          <t>rickshaw</t>
        </is>
      </c>
      <c r="G471" s="7" t="n">
        <v>0.765</v>
      </c>
      <c r="H471" s="7" t="n">
        <v>4.9</v>
      </c>
    </row>
    <row r="472">
      <c r="A472" s="5" t="n">
        <v>9054</v>
      </c>
      <c r="B472" s="5" t="inlineStr">
        <is>
          <t>06:02.12</t>
        </is>
      </c>
      <c r="C472" s="5" t="n">
        <v>9091</v>
      </c>
      <c r="D472" s="5" t="inlineStr">
        <is>
          <t>06:03.60</t>
        </is>
      </c>
      <c r="E472" s="5" t="n">
        <v>4548</v>
      </c>
      <c r="F472" s="5" t="inlineStr">
        <is>
          <t>bicycle</t>
        </is>
      </c>
      <c r="G472" s="5" t="n">
        <v>0.646</v>
      </c>
      <c r="H472" s="5" t="n">
        <v>4.1</v>
      </c>
    </row>
    <row r="473">
      <c r="A473" s="7" t="n">
        <v>9063</v>
      </c>
      <c r="B473" s="7" t="inlineStr">
        <is>
          <t>06:02.48</t>
        </is>
      </c>
      <c r="C473" s="7" t="n">
        <v>9110</v>
      </c>
      <c r="D473" s="7" t="inlineStr">
        <is>
          <t>06:04.36</t>
        </is>
      </c>
      <c r="E473" s="7" t="n">
        <v>4562</v>
      </c>
      <c r="F473" s="7" t="inlineStr">
        <is>
          <t>rickshaw</t>
        </is>
      </c>
      <c r="G473" s="7" t="n">
        <v>0.52</v>
      </c>
      <c r="H473" s="7" t="n">
        <v>3.2</v>
      </c>
    </row>
    <row r="474">
      <c r="A474" s="5" t="n">
        <v>9077</v>
      </c>
      <c r="B474" s="5" t="inlineStr">
        <is>
          <t>06:03.04</t>
        </is>
      </c>
      <c r="C474" s="5" t="n">
        <v>9118</v>
      </c>
      <c r="D474" s="5" t="inlineStr">
        <is>
          <t>06:04.68</t>
        </is>
      </c>
      <c r="E474" s="5" t="n">
        <v>4546</v>
      </c>
      <c r="F474" s="5" t="inlineStr">
        <is>
          <t>rickshaw</t>
        </is>
      </c>
      <c r="G474" s="5" t="n">
        <v>0.5679999999999999</v>
      </c>
      <c r="H474" s="5" t="n">
        <v>3.7</v>
      </c>
    </row>
    <row r="475">
      <c r="A475" s="7" t="n">
        <v>9097</v>
      </c>
      <c r="B475" s="7" t="inlineStr">
        <is>
          <t>06:03.84</t>
        </is>
      </c>
      <c r="C475" s="7" t="n">
        <v>9124</v>
      </c>
      <c r="D475" s="7" t="inlineStr">
        <is>
          <t>06:04.92</t>
        </is>
      </c>
      <c r="E475" s="7" t="n">
        <v>4560</v>
      </c>
      <c r="F475" s="7" t="inlineStr">
        <is>
          <t>rickshaw</t>
        </is>
      </c>
      <c r="G475" s="7" t="n">
        <v>0.589</v>
      </c>
      <c r="H475" s="7" t="n">
        <v>5.6</v>
      </c>
    </row>
    <row r="476">
      <c r="A476" s="5" t="n">
        <v>9109</v>
      </c>
      <c r="B476" s="5" t="inlineStr">
        <is>
          <t>06:04.32</t>
        </is>
      </c>
      <c r="C476" s="5" t="n">
        <v>9142</v>
      </c>
      <c r="D476" s="5" t="inlineStr">
        <is>
          <t>06:05.64</t>
        </is>
      </c>
      <c r="E476" s="5" t="n">
        <v>4577</v>
      </c>
      <c r="F476" s="5" t="inlineStr">
        <is>
          <t>rickshaw</t>
        </is>
      </c>
      <c r="G476" s="5" t="n">
        <v>0.484</v>
      </c>
      <c r="H476" s="5" t="n">
        <v>4.6</v>
      </c>
    </row>
    <row r="477">
      <c r="A477" s="7" t="n">
        <v>9126</v>
      </c>
      <c r="B477" s="7" t="inlineStr">
        <is>
          <t>06:05.00</t>
        </is>
      </c>
      <c r="C477" s="7" t="n">
        <v>9167</v>
      </c>
      <c r="D477" s="7" t="inlineStr">
        <is>
          <t>06:06.64</t>
        </is>
      </c>
      <c r="E477" s="7" t="n">
        <v>4599</v>
      </c>
      <c r="F477" s="7" t="inlineStr">
        <is>
          <t>rickshaw</t>
        </is>
      </c>
      <c r="G477" s="7" t="n">
        <v>0.215</v>
      </c>
      <c r="H477" s="7" t="n">
        <v>3.7</v>
      </c>
    </row>
    <row r="478">
      <c r="A478" s="5" t="n">
        <v>9136</v>
      </c>
      <c r="B478" s="5" t="inlineStr">
        <is>
          <t>06:05.40</t>
        </is>
      </c>
      <c r="C478" s="5" t="n">
        <v>9169</v>
      </c>
      <c r="D478" s="5" t="inlineStr">
        <is>
          <t>06:06.72</t>
        </is>
      </c>
      <c r="E478" s="5" t="n">
        <v>4527</v>
      </c>
      <c r="F478" s="5" t="inlineStr">
        <is>
          <t>rickshaw</t>
        </is>
      </c>
      <c r="G478" s="5" t="n">
        <v>0.55</v>
      </c>
      <c r="H478" s="5" t="n">
        <v>4.6</v>
      </c>
    </row>
    <row r="479">
      <c r="A479" s="7" t="n">
        <v>9140</v>
      </c>
      <c r="B479" s="7" t="inlineStr">
        <is>
          <t>06:05.56</t>
        </is>
      </c>
      <c r="C479" s="7" t="n">
        <v>9177</v>
      </c>
      <c r="D479" s="7" t="inlineStr">
        <is>
          <t>06:07.04</t>
        </is>
      </c>
      <c r="E479" s="7" t="n">
        <v>4595</v>
      </c>
      <c r="F479" s="7" t="inlineStr">
        <is>
          <t>rickshaw</t>
        </is>
      </c>
      <c r="G479" s="7" t="n">
        <v>0.8139999999999999</v>
      </c>
      <c r="H479" s="7" t="n">
        <v>4.1</v>
      </c>
    </row>
    <row r="480">
      <c r="A480" s="5" t="n">
        <v>9140</v>
      </c>
      <c r="B480" s="5" t="inlineStr">
        <is>
          <t>06:05.56</t>
        </is>
      </c>
      <c r="C480" s="5" t="n">
        <v>9184</v>
      </c>
      <c r="D480" s="5" t="inlineStr">
        <is>
          <t>06:07.32</t>
        </is>
      </c>
      <c r="E480" s="5" t="n">
        <v>4550</v>
      </c>
      <c r="F480" s="5" t="inlineStr">
        <is>
          <t>rickshaw</t>
        </is>
      </c>
      <c r="G480" s="5" t="n">
        <v>0.895</v>
      </c>
      <c r="H480" s="5" t="n">
        <v>3.4</v>
      </c>
    </row>
    <row r="481">
      <c r="A481" s="7" t="n">
        <v>9164</v>
      </c>
      <c r="B481" s="7" t="inlineStr">
        <is>
          <t>06:06.52</t>
        </is>
      </c>
      <c r="C481" s="7" t="n">
        <v>9204</v>
      </c>
      <c r="D481" s="7" t="inlineStr">
        <is>
          <t>06:08.12</t>
        </is>
      </c>
      <c r="E481" s="7" t="n">
        <v>4582</v>
      </c>
      <c r="F481" s="7" t="inlineStr">
        <is>
          <t>bicycle</t>
        </is>
      </c>
      <c r="G481" s="7" t="n">
        <v>0.317</v>
      </c>
      <c r="H481" s="7" t="n">
        <v>3.8</v>
      </c>
    </row>
    <row r="482">
      <c r="A482" s="5" t="n">
        <v>9198</v>
      </c>
      <c r="B482" s="5" t="inlineStr">
        <is>
          <t>06:07.88</t>
        </is>
      </c>
      <c r="C482" s="5" t="n">
        <v>9221</v>
      </c>
      <c r="D482" s="5" t="inlineStr">
        <is>
          <t>06:08.80</t>
        </is>
      </c>
      <c r="E482" s="5" t="n">
        <v>4583</v>
      </c>
      <c r="F482" s="5" t="inlineStr">
        <is>
          <t>truck</t>
        </is>
      </c>
      <c r="G482" s="5" t="n">
        <v>0.274</v>
      </c>
      <c r="H482" s="5" t="n">
        <v>6.6</v>
      </c>
    </row>
    <row r="483">
      <c r="A483" s="7" t="n">
        <v>9200</v>
      </c>
      <c r="B483" s="7" t="inlineStr">
        <is>
          <t>06:07.96</t>
        </is>
      </c>
      <c r="C483" s="7" t="n">
        <v>9229</v>
      </c>
      <c r="D483" s="7" t="inlineStr">
        <is>
          <t>06:09.12</t>
        </is>
      </c>
      <c r="E483" s="7" t="n">
        <v>4600</v>
      </c>
      <c r="F483" s="7" t="inlineStr">
        <is>
          <t>rickshaw</t>
        </is>
      </c>
      <c r="G483" s="7" t="n">
        <v>0.87</v>
      </c>
      <c r="H483" s="7" t="n">
        <v>5.2</v>
      </c>
    </row>
    <row r="484">
      <c r="A484" s="5" t="n">
        <v>9203</v>
      </c>
      <c r="B484" s="5" t="inlineStr">
        <is>
          <t>06:08.08</t>
        </is>
      </c>
      <c r="C484" s="5" t="n">
        <v>9243</v>
      </c>
      <c r="D484" s="5" t="inlineStr">
        <is>
          <t>06:09.68</t>
        </is>
      </c>
      <c r="E484" s="5" t="n">
        <v>4611</v>
      </c>
      <c r="F484" s="5" t="inlineStr">
        <is>
          <t>rickshaw</t>
        </is>
      </c>
      <c r="G484" s="5" t="n">
        <v>0.839</v>
      </c>
      <c r="H484" s="5" t="n">
        <v>3.8</v>
      </c>
    </row>
    <row r="485">
      <c r="A485" s="7" t="n">
        <v>9221</v>
      </c>
      <c r="B485" s="7" t="inlineStr">
        <is>
          <t>06:08.80</t>
        </is>
      </c>
      <c r="C485" s="7" t="n">
        <v>9271</v>
      </c>
      <c r="D485" s="7" t="inlineStr">
        <is>
          <t>06:10.80</t>
        </is>
      </c>
      <c r="E485" s="7" t="n">
        <v>4622</v>
      </c>
      <c r="F485" s="7" t="inlineStr">
        <is>
          <t>bike</t>
        </is>
      </c>
      <c r="G485" s="7" t="n">
        <v>0.658</v>
      </c>
      <c r="H485" s="7" t="n">
        <v>3</v>
      </c>
    </row>
    <row r="486">
      <c r="A486" s="5" t="n">
        <v>9230</v>
      </c>
      <c r="B486" s="5" t="inlineStr">
        <is>
          <t>06:09.16</t>
        </is>
      </c>
      <c r="C486" s="5" t="n">
        <v>9271</v>
      </c>
      <c r="D486" s="5" t="inlineStr">
        <is>
          <t>06:10.80</t>
        </is>
      </c>
      <c r="E486" s="5" t="n">
        <v>4602</v>
      </c>
      <c r="F486" s="5" t="inlineStr">
        <is>
          <t>rickshaw</t>
        </is>
      </c>
      <c r="G486" s="5" t="n">
        <v>0.195</v>
      </c>
      <c r="H486" s="5" t="n">
        <v>3.7</v>
      </c>
    </row>
    <row r="487">
      <c r="A487" s="7" t="n">
        <v>9268</v>
      </c>
      <c r="B487" s="7" t="inlineStr">
        <is>
          <t>06:10.68</t>
        </is>
      </c>
      <c r="C487" s="7" t="n">
        <v>9290</v>
      </c>
      <c r="D487" s="7" t="inlineStr">
        <is>
          <t>06:11.56</t>
        </is>
      </c>
      <c r="E487" s="7" t="n">
        <v>4660</v>
      </c>
      <c r="F487" s="7" t="inlineStr">
        <is>
          <t>bicycle</t>
        </is>
      </c>
      <c r="G487" s="7" t="n">
        <v>0.417</v>
      </c>
      <c r="H487" s="7" t="n">
        <v>6.9</v>
      </c>
    </row>
    <row r="488">
      <c r="A488" s="5" t="n">
        <v>9294</v>
      </c>
      <c r="B488" s="5" t="inlineStr">
        <is>
          <t>06:11.72</t>
        </is>
      </c>
      <c r="C488" s="5" t="n">
        <v>9303</v>
      </c>
      <c r="D488" s="5" t="inlineStr">
        <is>
          <t>06:12.08</t>
        </is>
      </c>
      <c r="E488" s="5" t="n">
        <v>4665</v>
      </c>
      <c r="F488" s="5" t="inlineStr">
        <is>
          <t>bicycle</t>
        </is>
      </c>
      <c r="G488" s="5" t="n">
        <v>0.473</v>
      </c>
      <c r="H488" s="5" t="n">
        <v>16.8</v>
      </c>
    </row>
    <row r="489">
      <c r="A489" s="7" t="n">
        <v>9300</v>
      </c>
      <c r="B489" s="7" t="inlineStr">
        <is>
          <t>06:11.96</t>
        </is>
      </c>
      <c r="C489" s="7" t="n">
        <v>9320</v>
      </c>
      <c r="D489" s="7" t="inlineStr">
        <is>
          <t>06:12.76</t>
        </is>
      </c>
      <c r="E489" s="7" t="n">
        <v>4655</v>
      </c>
      <c r="F489" s="7" t="inlineStr">
        <is>
          <t>rickshaw</t>
        </is>
      </c>
      <c r="G489" s="7" t="n">
        <v>0.571</v>
      </c>
      <c r="H489" s="7" t="n">
        <v>7.5</v>
      </c>
    </row>
    <row r="490">
      <c r="A490" s="5" t="n">
        <v>9321</v>
      </c>
      <c r="B490" s="5" t="inlineStr">
        <is>
          <t>06:12.80</t>
        </is>
      </c>
      <c r="C490" s="5" t="n">
        <v>9321</v>
      </c>
      <c r="D490" s="5" t="inlineStr">
        <is>
          <t>06:12.80</t>
        </is>
      </c>
      <c r="E490" s="5" t="n">
        <v>4679</v>
      </c>
      <c r="F490" s="5" t="inlineStr">
        <is>
          <t>rickshaw</t>
        </is>
      </c>
      <c r="G490" s="5" t="n">
        <v>0.11</v>
      </c>
      <c r="H490" s="5" t="inlineStr">
        <is>
          <t>N/A</t>
        </is>
      </c>
    </row>
    <row r="491">
      <c r="A491" s="7" t="n">
        <v>9309</v>
      </c>
      <c r="B491" s="7" t="inlineStr">
        <is>
          <t>06:12.32</t>
        </is>
      </c>
      <c r="C491" s="7" t="n">
        <v>9354</v>
      </c>
      <c r="D491" s="7" t="inlineStr">
        <is>
          <t>06:14.12</t>
        </is>
      </c>
      <c r="E491" s="7" t="n">
        <v>4656</v>
      </c>
      <c r="F491" s="7" t="inlineStr">
        <is>
          <t>rickshaw</t>
        </is>
      </c>
      <c r="G491" s="7" t="n">
        <v>0.522</v>
      </c>
      <c r="H491" s="7" t="n">
        <v>3.4</v>
      </c>
    </row>
    <row r="492">
      <c r="A492" s="5" t="n">
        <v>9300</v>
      </c>
      <c r="B492" s="5" t="inlineStr">
        <is>
          <t>06:11.96</t>
        </is>
      </c>
      <c r="C492" s="5" t="n">
        <v>9364</v>
      </c>
      <c r="D492" s="5" t="inlineStr">
        <is>
          <t>06:14.52</t>
        </is>
      </c>
      <c r="E492" s="5" t="n">
        <v>4646</v>
      </c>
      <c r="F492" s="5" t="inlineStr">
        <is>
          <t>bike</t>
        </is>
      </c>
      <c r="G492" s="5" t="n">
        <v>0.356</v>
      </c>
      <c r="H492" s="5" t="n">
        <v>2.4</v>
      </c>
    </row>
    <row r="493">
      <c r="A493" s="7" t="n">
        <v>9340</v>
      </c>
      <c r="B493" s="7" t="inlineStr">
        <is>
          <t>06:13.56</t>
        </is>
      </c>
      <c r="C493" s="7" t="n">
        <v>9401</v>
      </c>
      <c r="D493" s="7" t="inlineStr">
        <is>
          <t>06:16.00</t>
        </is>
      </c>
      <c r="E493" s="7" t="n">
        <v>4680</v>
      </c>
      <c r="F493" s="7" t="inlineStr">
        <is>
          <t>rickshaw</t>
        </is>
      </c>
      <c r="G493" s="7" t="n">
        <v>0.644</v>
      </c>
      <c r="H493" s="7" t="n">
        <v>2.5</v>
      </c>
    </row>
    <row r="494">
      <c r="A494" s="5" t="n">
        <v>9369</v>
      </c>
      <c r="B494" s="5" t="inlineStr">
        <is>
          <t>06:14.72</t>
        </is>
      </c>
      <c r="C494" s="5" t="n">
        <v>9404</v>
      </c>
      <c r="D494" s="5" t="inlineStr">
        <is>
          <t>06:16.12</t>
        </is>
      </c>
      <c r="E494" s="5" t="n">
        <v>4690</v>
      </c>
      <c r="F494" s="5" t="inlineStr">
        <is>
          <t>rickshaw</t>
        </is>
      </c>
      <c r="G494" s="5" t="n">
        <v>0.387</v>
      </c>
      <c r="H494" s="5" t="n">
        <v>4.3</v>
      </c>
    </row>
    <row r="495">
      <c r="A495" s="7" t="n">
        <v>9424</v>
      </c>
      <c r="B495" s="7" t="inlineStr">
        <is>
          <t>06:16.92</t>
        </is>
      </c>
      <c r="C495" s="7" t="n">
        <v>9456</v>
      </c>
      <c r="D495" s="7" t="inlineStr">
        <is>
          <t>06:18.20</t>
        </is>
      </c>
      <c r="E495" s="7" t="n">
        <v>4707</v>
      </c>
      <c r="F495" s="7" t="inlineStr">
        <is>
          <t>rickshaw</t>
        </is>
      </c>
      <c r="G495" s="7" t="n">
        <v>0.609</v>
      </c>
      <c r="H495" s="7" t="n">
        <v>4.7</v>
      </c>
    </row>
    <row r="496">
      <c r="A496" s="5" t="n">
        <v>9440</v>
      </c>
      <c r="B496" s="5" t="inlineStr">
        <is>
          <t>06:17.56</t>
        </is>
      </c>
      <c r="C496" s="5" t="n">
        <v>9474</v>
      </c>
      <c r="D496" s="5" t="inlineStr">
        <is>
          <t>06:18.92</t>
        </is>
      </c>
      <c r="E496" s="5" t="n">
        <v>4745</v>
      </c>
      <c r="F496" s="5" t="inlineStr">
        <is>
          <t>rickshaw</t>
        </is>
      </c>
      <c r="G496" s="5" t="n">
        <v>0.5580000000000001</v>
      </c>
      <c r="H496" s="5" t="n">
        <v>4.4</v>
      </c>
    </row>
    <row r="497">
      <c r="A497" s="7" t="n">
        <v>9462</v>
      </c>
      <c r="B497" s="7" t="inlineStr">
        <is>
          <t>06:18.44</t>
        </is>
      </c>
      <c r="C497" s="7" t="n">
        <v>9508</v>
      </c>
      <c r="D497" s="7" t="inlineStr">
        <is>
          <t>06:20.28</t>
        </is>
      </c>
      <c r="E497" s="7" t="n">
        <v>4732</v>
      </c>
      <c r="F497" s="7" t="inlineStr">
        <is>
          <t>rickshaw</t>
        </is>
      </c>
      <c r="G497" s="7" t="n">
        <v>0.874</v>
      </c>
      <c r="H497" s="7" t="n">
        <v>3.3</v>
      </c>
    </row>
    <row r="498">
      <c r="A498" s="5" t="n">
        <v>9472</v>
      </c>
      <c r="B498" s="5" t="inlineStr">
        <is>
          <t>06:18.84</t>
        </is>
      </c>
      <c r="C498" s="5" t="n">
        <v>9511</v>
      </c>
      <c r="D498" s="5" t="inlineStr">
        <is>
          <t>06:20.40</t>
        </is>
      </c>
      <c r="E498" s="5" t="n">
        <v>4753</v>
      </c>
      <c r="F498" s="5" t="inlineStr">
        <is>
          <t>rickshaw</t>
        </is>
      </c>
      <c r="G498" s="5" t="n">
        <v>0.361</v>
      </c>
      <c r="H498" s="5" t="n">
        <v>3.9</v>
      </c>
    </row>
    <row r="499">
      <c r="A499" s="7" t="n">
        <v>9484</v>
      </c>
      <c r="B499" s="7" t="inlineStr">
        <is>
          <t>06:19.32</t>
        </is>
      </c>
      <c r="C499" s="7" t="n">
        <v>9517</v>
      </c>
      <c r="D499" s="7" t="inlineStr">
        <is>
          <t>06:20.64</t>
        </is>
      </c>
      <c r="E499" s="7" t="n">
        <v>4748</v>
      </c>
      <c r="F499" s="7" t="inlineStr">
        <is>
          <t>rickshaw</t>
        </is>
      </c>
      <c r="G499" s="7" t="n">
        <v>0.505</v>
      </c>
      <c r="H499" s="7" t="n">
        <v>4.6</v>
      </c>
    </row>
    <row r="500">
      <c r="A500" s="5" t="n">
        <v>9500</v>
      </c>
      <c r="B500" s="5" t="inlineStr">
        <is>
          <t>06:19.96</t>
        </is>
      </c>
      <c r="C500" s="5" t="n">
        <v>9527</v>
      </c>
      <c r="D500" s="5" t="inlineStr">
        <is>
          <t>06:21.04</t>
        </is>
      </c>
      <c r="E500" s="5" t="n">
        <v>4735</v>
      </c>
      <c r="F500" s="5" t="inlineStr">
        <is>
          <t>rickshaw</t>
        </is>
      </c>
      <c r="G500" s="5" t="n">
        <v>0.345</v>
      </c>
      <c r="H500" s="5" t="n">
        <v>5.6</v>
      </c>
    </row>
    <row r="501">
      <c r="A501" s="7" t="n">
        <v>9523</v>
      </c>
      <c r="B501" s="7" t="inlineStr">
        <is>
          <t>06:20.88</t>
        </is>
      </c>
      <c r="C501" s="7" t="n">
        <v>9553</v>
      </c>
      <c r="D501" s="7" t="inlineStr">
        <is>
          <t>06:22.08</t>
        </is>
      </c>
      <c r="E501" s="7" t="n">
        <v>4783</v>
      </c>
      <c r="F501" s="7" t="inlineStr">
        <is>
          <t>rickshaw</t>
        </is>
      </c>
      <c r="G501" s="7" t="n">
        <v>0.354</v>
      </c>
      <c r="H501" s="7" t="n">
        <v>5</v>
      </c>
    </row>
    <row r="502">
      <c r="A502" s="5" t="n">
        <v>9548</v>
      </c>
      <c r="B502" s="5" t="inlineStr">
        <is>
          <t>06:21.88</t>
        </is>
      </c>
      <c r="C502" s="5" t="n">
        <v>9569</v>
      </c>
      <c r="D502" s="5" t="inlineStr">
        <is>
          <t>06:22.72</t>
        </is>
      </c>
      <c r="E502" s="5" t="n">
        <v>4799</v>
      </c>
      <c r="F502" s="5" t="inlineStr">
        <is>
          <t>rickshaw</t>
        </is>
      </c>
      <c r="G502" s="5" t="n">
        <v>0.305</v>
      </c>
      <c r="H502" s="5" t="n">
        <v>7.2</v>
      </c>
    </row>
    <row r="503">
      <c r="A503" s="7" t="n">
        <v>9545</v>
      </c>
      <c r="B503" s="7" t="inlineStr">
        <is>
          <t>06:21.76</t>
        </is>
      </c>
      <c r="C503" s="7" t="n">
        <v>9569</v>
      </c>
      <c r="D503" s="7" t="inlineStr">
        <is>
          <t>06:22.72</t>
        </is>
      </c>
      <c r="E503" s="7" t="n">
        <v>4776</v>
      </c>
      <c r="F503" s="7" t="inlineStr">
        <is>
          <t>bicycle</t>
        </is>
      </c>
      <c r="G503" s="7" t="n">
        <v>0.23</v>
      </c>
      <c r="H503" s="7" t="n">
        <v>6.3</v>
      </c>
    </row>
    <row r="504">
      <c r="A504" s="5" t="n">
        <v>9543</v>
      </c>
      <c r="B504" s="5" t="inlineStr">
        <is>
          <t>06:21.68</t>
        </is>
      </c>
      <c r="C504" s="5" t="n">
        <v>9577</v>
      </c>
      <c r="D504" s="5" t="inlineStr">
        <is>
          <t>06:23.04</t>
        </is>
      </c>
      <c r="E504" s="5" t="n">
        <v>4768</v>
      </c>
      <c r="F504" s="5" t="inlineStr">
        <is>
          <t>rickshaw</t>
        </is>
      </c>
      <c r="G504" s="5" t="n">
        <v>0.855</v>
      </c>
      <c r="H504" s="5" t="n">
        <v>4.4</v>
      </c>
    </row>
    <row r="505">
      <c r="A505" s="7" t="n">
        <v>9569</v>
      </c>
      <c r="B505" s="7" t="inlineStr">
        <is>
          <t>06:22.72</t>
        </is>
      </c>
      <c r="C505" s="7" t="n">
        <v>9597</v>
      </c>
      <c r="D505" s="7" t="inlineStr">
        <is>
          <t>06:23.84</t>
        </is>
      </c>
      <c r="E505" s="7" t="n">
        <v>4774</v>
      </c>
      <c r="F505" s="7" t="inlineStr">
        <is>
          <t>rickshaw</t>
        </is>
      </c>
      <c r="G505" s="7" t="n">
        <v>0.6879999999999999</v>
      </c>
      <c r="H505" s="7" t="n">
        <v>5.4</v>
      </c>
    </row>
    <row r="506">
      <c r="A506" s="5" t="n">
        <v>9584</v>
      </c>
      <c r="B506" s="5" t="inlineStr">
        <is>
          <t>06:23.32</t>
        </is>
      </c>
      <c r="C506" s="5" t="n">
        <v>9612</v>
      </c>
      <c r="D506" s="5" t="inlineStr">
        <is>
          <t>06:24.44</t>
        </is>
      </c>
      <c r="E506" s="5" t="n">
        <v>4800</v>
      </c>
      <c r="F506" s="5" t="inlineStr">
        <is>
          <t>rickshaw</t>
        </is>
      </c>
      <c r="G506" s="5" t="n">
        <v>0.819</v>
      </c>
      <c r="H506" s="5" t="n">
        <v>5.4</v>
      </c>
    </row>
    <row r="507">
      <c r="A507" s="7" t="n">
        <v>9594</v>
      </c>
      <c r="B507" s="7" t="inlineStr">
        <is>
          <t>06:23.72</t>
        </is>
      </c>
      <c r="C507" s="7" t="n">
        <v>9621</v>
      </c>
      <c r="D507" s="7" t="inlineStr">
        <is>
          <t>06:24.80</t>
        </is>
      </c>
      <c r="E507" s="7" t="n">
        <v>4805</v>
      </c>
      <c r="F507" s="7" t="inlineStr">
        <is>
          <t>rickshaw</t>
        </is>
      </c>
      <c r="G507" s="7" t="n">
        <v>0.441</v>
      </c>
      <c r="H507" s="7" t="n">
        <v>5.6</v>
      </c>
    </row>
    <row r="508">
      <c r="A508" s="5" t="n">
        <v>9640</v>
      </c>
      <c r="B508" s="5" t="inlineStr">
        <is>
          <t>06:25.56</t>
        </is>
      </c>
      <c r="C508" s="5" t="n">
        <v>9659</v>
      </c>
      <c r="D508" s="5" t="inlineStr">
        <is>
          <t>06:26.32</t>
        </is>
      </c>
      <c r="E508" s="5" t="n">
        <v>4795</v>
      </c>
      <c r="F508" s="5" t="inlineStr">
        <is>
          <t>rickshaw</t>
        </is>
      </c>
      <c r="G508" s="5" t="n">
        <v>0.391</v>
      </c>
      <c r="H508" s="5" t="n">
        <v>7.9</v>
      </c>
    </row>
    <row r="509">
      <c r="A509" s="7" t="n">
        <v>9636</v>
      </c>
      <c r="B509" s="7" t="inlineStr">
        <is>
          <t>06:25.40</t>
        </is>
      </c>
      <c r="C509" s="7" t="n">
        <v>9662</v>
      </c>
      <c r="D509" s="7" t="inlineStr">
        <is>
          <t>06:26.44</t>
        </is>
      </c>
      <c r="E509" s="7" t="n">
        <v>4851</v>
      </c>
      <c r="F509" s="7" t="inlineStr">
        <is>
          <t>rickshaw</t>
        </is>
      </c>
      <c r="G509" s="7" t="n">
        <v>0.772</v>
      </c>
      <c r="H509" s="7" t="n">
        <v>5.8</v>
      </c>
    </row>
    <row r="510">
      <c r="A510" s="5" t="n">
        <v>9638</v>
      </c>
      <c r="B510" s="5" t="inlineStr">
        <is>
          <t>06:25.48</t>
        </is>
      </c>
      <c r="C510" s="5" t="n">
        <v>9673</v>
      </c>
      <c r="D510" s="5" t="inlineStr">
        <is>
          <t>06:26.88</t>
        </is>
      </c>
      <c r="E510" s="5" t="n">
        <v>4654</v>
      </c>
      <c r="F510" s="5" t="inlineStr">
        <is>
          <t>car</t>
        </is>
      </c>
      <c r="G510" s="5" t="n">
        <v>0.835</v>
      </c>
      <c r="H510" s="5" t="n">
        <v>4.3</v>
      </c>
    </row>
    <row r="511">
      <c r="A511" s="7" t="n">
        <v>9647</v>
      </c>
      <c r="B511" s="7" t="inlineStr">
        <is>
          <t>06:25.84</t>
        </is>
      </c>
      <c r="C511" s="7" t="n">
        <v>9680</v>
      </c>
      <c r="D511" s="7" t="inlineStr">
        <is>
          <t>06:27.16</t>
        </is>
      </c>
      <c r="E511" s="7" t="n">
        <v>4829</v>
      </c>
      <c r="F511" s="7" t="inlineStr">
        <is>
          <t>rickshaw</t>
        </is>
      </c>
      <c r="G511" s="7" t="n">
        <v>0.722</v>
      </c>
      <c r="H511" s="7" t="n">
        <v>4.6</v>
      </c>
    </row>
    <row r="512">
      <c r="A512" s="5" t="n">
        <v>9648</v>
      </c>
      <c r="B512" s="5" t="inlineStr">
        <is>
          <t>06:25.88</t>
        </is>
      </c>
      <c r="C512" s="5" t="n">
        <v>9689</v>
      </c>
      <c r="D512" s="5" t="inlineStr">
        <is>
          <t>06:27.52</t>
        </is>
      </c>
      <c r="E512" s="5" t="n">
        <v>4817</v>
      </c>
      <c r="F512" s="5" t="inlineStr">
        <is>
          <t>rickshaw</t>
        </is>
      </c>
      <c r="G512" s="5" t="n">
        <v>0.887</v>
      </c>
      <c r="H512" s="5" t="n">
        <v>3.7</v>
      </c>
    </row>
    <row r="513">
      <c r="A513" s="7" t="n">
        <v>9748</v>
      </c>
      <c r="B513" s="7" t="inlineStr">
        <is>
          <t>06:29.88</t>
        </is>
      </c>
      <c r="C513" s="7" t="n">
        <v>9769</v>
      </c>
      <c r="D513" s="7" t="inlineStr">
        <is>
          <t>06:30.72</t>
        </is>
      </c>
      <c r="E513" s="7" t="n">
        <v>4873</v>
      </c>
      <c r="F513" s="7" t="inlineStr">
        <is>
          <t>rickshaw</t>
        </is>
      </c>
      <c r="G513" s="7" t="n">
        <v>0.9330000000000001</v>
      </c>
      <c r="H513" s="7" t="n">
        <v>7.2</v>
      </c>
    </row>
    <row r="514">
      <c r="A514" s="5" t="n">
        <v>9733</v>
      </c>
      <c r="B514" s="5" t="inlineStr">
        <is>
          <t>06:29.28</t>
        </is>
      </c>
      <c r="C514" s="5" t="n">
        <v>9785</v>
      </c>
      <c r="D514" s="5" t="inlineStr">
        <is>
          <t>06:31.36</t>
        </is>
      </c>
      <c r="E514" s="5" t="n">
        <v>4857</v>
      </c>
      <c r="F514" s="5" t="inlineStr">
        <is>
          <t>rickshaw</t>
        </is>
      </c>
      <c r="G514" s="5" t="n">
        <v>0.355</v>
      </c>
      <c r="H514" s="5" t="n">
        <v>2.9</v>
      </c>
    </row>
    <row r="515">
      <c r="A515" s="7" t="n">
        <v>9774</v>
      </c>
      <c r="B515" s="7" t="inlineStr">
        <is>
          <t>06:30.92</t>
        </is>
      </c>
      <c r="C515" s="7" t="n">
        <v>9793</v>
      </c>
      <c r="D515" s="7" t="inlineStr">
        <is>
          <t>06:31.68</t>
        </is>
      </c>
      <c r="E515" s="7" t="n">
        <v>4893</v>
      </c>
      <c r="F515" s="7" t="inlineStr">
        <is>
          <t>bicycle</t>
        </is>
      </c>
      <c r="G515" s="7" t="n">
        <v>0.376</v>
      </c>
      <c r="H515" s="7" t="n">
        <v>7.9</v>
      </c>
    </row>
    <row r="516">
      <c r="A516" s="5" t="n">
        <v>9786</v>
      </c>
      <c r="B516" s="5" t="inlineStr">
        <is>
          <t>06:31.40</t>
        </is>
      </c>
      <c r="C516" s="5" t="n">
        <v>9812</v>
      </c>
      <c r="D516" s="5" t="inlineStr">
        <is>
          <t>06:32.44</t>
        </is>
      </c>
      <c r="E516" s="5" t="n">
        <v>4898</v>
      </c>
      <c r="F516" s="5" t="inlineStr">
        <is>
          <t>rickshaw</t>
        </is>
      </c>
      <c r="G516" s="5" t="n">
        <v>0.507</v>
      </c>
      <c r="H516" s="5" t="n">
        <v>5.8</v>
      </c>
    </row>
    <row r="517">
      <c r="A517" s="7" t="n">
        <v>9791</v>
      </c>
      <c r="B517" s="7" t="inlineStr">
        <is>
          <t>06:31.60</t>
        </is>
      </c>
      <c r="C517" s="7" t="n">
        <v>9829</v>
      </c>
      <c r="D517" s="7" t="inlineStr">
        <is>
          <t>06:33.12</t>
        </is>
      </c>
      <c r="E517" s="7" t="n">
        <v>4891</v>
      </c>
      <c r="F517" s="7" t="inlineStr">
        <is>
          <t>rickshaw</t>
        </is>
      </c>
      <c r="G517" s="7" t="n">
        <v>0.605</v>
      </c>
      <c r="H517" s="7" t="n">
        <v>4</v>
      </c>
    </row>
    <row r="518">
      <c r="A518" s="5" t="n">
        <v>9793</v>
      </c>
      <c r="B518" s="5" t="inlineStr">
        <is>
          <t>06:31.68</t>
        </is>
      </c>
      <c r="C518" s="5" t="n">
        <v>9832</v>
      </c>
      <c r="D518" s="5" t="inlineStr">
        <is>
          <t>06:33.24</t>
        </is>
      </c>
      <c r="E518" s="5" t="n">
        <v>4916</v>
      </c>
      <c r="F518" s="5" t="inlineStr">
        <is>
          <t>rickshaw</t>
        </is>
      </c>
      <c r="G518" s="5" t="n">
        <v>0.5659999999999999</v>
      </c>
      <c r="H518" s="5" t="n">
        <v>3.9</v>
      </c>
    </row>
    <row r="519">
      <c r="A519" s="7" t="n">
        <v>9804</v>
      </c>
      <c r="B519" s="7" t="inlineStr">
        <is>
          <t>06:32.12</t>
        </is>
      </c>
      <c r="C519" s="7" t="n">
        <v>9837</v>
      </c>
      <c r="D519" s="7" t="inlineStr">
        <is>
          <t>06:33.44</t>
        </is>
      </c>
      <c r="E519" s="7" t="n">
        <v>4863</v>
      </c>
      <c r="F519" s="7" t="inlineStr">
        <is>
          <t>rickshaw</t>
        </is>
      </c>
      <c r="G519" s="7" t="n">
        <v>0.468</v>
      </c>
      <c r="H519" s="7" t="n">
        <v>4.6</v>
      </c>
    </row>
    <row r="520">
      <c r="A520" s="5" t="n">
        <v>9777</v>
      </c>
      <c r="B520" s="5" t="inlineStr">
        <is>
          <t>06:31.04</t>
        </is>
      </c>
      <c r="C520" s="5" t="n">
        <v>9839</v>
      </c>
      <c r="D520" s="5" t="inlineStr">
        <is>
          <t>06:33.52</t>
        </is>
      </c>
      <c r="E520" s="5" t="n">
        <v>4872</v>
      </c>
      <c r="F520" s="5" t="inlineStr">
        <is>
          <t>rickshaw</t>
        </is>
      </c>
      <c r="G520" s="5" t="n">
        <v>0.324</v>
      </c>
      <c r="H520" s="5" t="n">
        <v>2.4</v>
      </c>
    </row>
    <row r="521">
      <c r="A521" s="7" t="n">
        <v>9842</v>
      </c>
      <c r="B521" s="7" t="inlineStr">
        <is>
          <t>06:33.64</t>
        </is>
      </c>
      <c r="C521" s="7" t="n">
        <v>9861</v>
      </c>
      <c r="D521" s="7" t="inlineStr">
        <is>
          <t>06:34.40</t>
        </is>
      </c>
      <c r="E521" s="7" t="n">
        <v>4917</v>
      </c>
      <c r="F521" s="7" t="inlineStr">
        <is>
          <t>rickshaw</t>
        </is>
      </c>
      <c r="G521" s="7" t="n">
        <v>0.878</v>
      </c>
      <c r="H521" s="7" t="n">
        <v>7.9</v>
      </c>
    </row>
    <row r="522">
      <c r="A522" s="5" t="n">
        <v>9894</v>
      </c>
      <c r="B522" s="5" t="inlineStr">
        <is>
          <t>06:35.72</t>
        </is>
      </c>
      <c r="C522" s="5" t="n">
        <v>9920</v>
      </c>
      <c r="D522" s="5" t="inlineStr">
        <is>
          <t>06:36.76</t>
        </is>
      </c>
      <c r="E522" s="5" t="n">
        <v>4930</v>
      </c>
      <c r="F522" s="5" t="inlineStr">
        <is>
          <t>rickshaw</t>
        </is>
      </c>
      <c r="G522" s="5" t="n">
        <v>0.9330000000000001</v>
      </c>
      <c r="H522" s="5" t="n">
        <v>5.8</v>
      </c>
    </row>
    <row r="523">
      <c r="A523" s="7" t="n">
        <v>9878</v>
      </c>
      <c r="B523" s="7" t="inlineStr">
        <is>
          <t>06:35.08</t>
        </is>
      </c>
      <c r="C523" s="7" t="n">
        <v>9929</v>
      </c>
      <c r="D523" s="7" t="inlineStr">
        <is>
          <t>06:37.12</t>
        </is>
      </c>
      <c r="E523" s="7" t="n">
        <v>4894</v>
      </c>
      <c r="F523" s="7" t="inlineStr">
        <is>
          <t>rickshaw</t>
        </is>
      </c>
      <c r="G523" s="7" t="n">
        <v>0.882</v>
      </c>
      <c r="H523" s="7" t="n">
        <v>3</v>
      </c>
    </row>
    <row r="524">
      <c r="A524" s="5" t="n">
        <v>9956</v>
      </c>
      <c r="B524" s="5" t="inlineStr">
        <is>
          <t>06:38.20</t>
        </is>
      </c>
      <c r="C524" s="5" t="n">
        <v>9982</v>
      </c>
      <c r="D524" s="5" t="inlineStr">
        <is>
          <t>06:39.24</t>
        </is>
      </c>
      <c r="E524" s="5" t="n">
        <v>4959</v>
      </c>
      <c r="F524" s="5" t="inlineStr">
        <is>
          <t>rickshaw</t>
        </is>
      </c>
      <c r="G524" s="5" t="n">
        <v>0.494</v>
      </c>
      <c r="H524" s="5" t="n">
        <v>5.8</v>
      </c>
    </row>
    <row r="525">
      <c r="A525" s="7" t="n">
        <v>9954</v>
      </c>
      <c r="B525" s="7" t="inlineStr">
        <is>
          <t>06:38.12</t>
        </is>
      </c>
      <c r="C525" s="7" t="n">
        <v>9989</v>
      </c>
      <c r="D525" s="7" t="inlineStr">
        <is>
          <t>06:39.52</t>
        </is>
      </c>
      <c r="E525" s="7" t="n">
        <v>4987</v>
      </c>
      <c r="F525" s="7" t="inlineStr">
        <is>
          <t>bike</t>
        </is>
      </c>
      <c r="G525" s="7" t="n">
        <v>0.126</v>
      </c>
      <c r="H525" s="7" t="n">
        <v>4.3</v>
      </c>
    </row>
    <row r="526">
      <c r="A526" s="5" t="n">
        <v>9984</v>
      </c>
      <c r="B526" s="5" t="inlineStr">
        <is>
          <t>06:39.32</t>
        </is>
      </c>
      <c r="C526" s="5" t="n">
        <v>9998</v>
      </c>
      <c r="D526" s="5" t="inlineStr">
        <is>
          <t>06:39.88</t>
        </is>
      </c>
      <c r="E526" s="5" t="n">
        <v>4981</v>
      </c>
      <c r="F526" s="5" t="inlineStr">
        <is>
          <t>rickshaw</t>
        </is>
      </c>
      <c r="G526" s="5" t="n">
        <v>0.722</v>
      </c>
      <c r="H526" s="5" t="n">
        <v>10.8</v>
      </c>
    </row>
    <row r="527">
      <c r="A527" s="7" t="n">
        <v>9987</v>
      </c>
      <c r="B527" s="7" t="inlineStr">
        <is>
          <t>06:39.44</t>
        </is>
      </c>
      <c r="C527" s="7" t="n">
        <v>10019</v>
      </c>
      <c r="D527" s="7" t="inlineStr">
        <is>
          <t>06:40.72</t>
        </is>
      </c>
      <c r="E527" s="7" t="n">
        <v>4945</v>
      </c>
      <c r="F527" s="7" t="inlineStr">
        <is>
          <t>rickshaw</t>
        </is>
      </c>
      <c r="G527" s="7" t="n">
        <v>0.602</v>
      </c>
      <c r="H527" s="7" t="n">
        <v>4.7</v>
      </c>
    </row>
    <row r="528">
      <c r="A528" s="5" t="n">
        <v>10012</v>
      </c>
      <c r="B528" s="5" t="inlineStr">
        <is>
          <t>06:40.44</t>
        </is>
      </c>
      <c r="C528" s="5" t="n">
        <v>10030</v>
      </c>
      <c r="D528" s="5" t="inlineStr">
        <is>
          <t>06:41.16</t>
        </is>
      </c>
      <c r="E528" s="5" t="n">
        <v>5000</v>
      </c>
      <c r="F528" s="5" t="inlineStr">
        <is>
          <t>bike</t>
        </is>
      </c>
      <c r="G528" s="5" t="n">
        <v>0.424</v>
      </c>
      <c r="H528" s="5" t="n">
        <v>8.4</v>
      </c>
    </row>
    <row r="529">
      <c r="A529" s="7" t="n">
        <v>10037</v>
      </c>
      <c r="B529" s="7" t="inlineStr">
        <is>
          <t>06:41.44</t>
        </is>
      </c>
      <c r="C529" s="7" t="n">
        <v>10070</v>
      </c>
      <c r="D529" s="7" t="inlineStr">
        <is>
          <t>06:42.76</t>
        </is>
      </c>
      <c r="E529" s="7" t="n">
        <v>4950</v>
      </c>
      <c r="F529" s="7" t="inlineStr">
        <is>
          <t>rickshaw</t>
        </is>
      </c>
      <c r="G529" s="7" t="n">
        <v>0.855</v>
      </c>
      <c r="H529" s="7" t="n">
        <v>4.6</v>
      </c>
    </row>
    <row r="530">
      <c r="A530" s="5" t="n">
        <v>10058</v>
      </c>
      <c r="B530" s="5" t="inlineStr">
        <is>
          <t>06:42.28</t>
        </is>
      </c>
      <c r="C530" s="5" t="n">
        <v>10083</v>
      </c>
      <c r="D530" s="5" t="inlineStr">
        <is>
          <t>06:43.28</t>
        </is>
      </c>
      <c r="E530" s="5" t="n">
        <v>5025</v>
      </c>
      <c r="F530" s="5" t="inlineStr">
        <is>
          <t>bicycle</t>
        </is>
      </c>
      <c r="G530" s="5" t="n">
        <v>0.187</v>
      </c>
      <c r="H530" s="5" t="n">
        <v>6</v>
      </c>
    </row>
    <row r="531">
      <c r="A531" s="7" t="n">
        <v>10100</v>
      </c>
      <c r="B531" s="7" t="inlineStr">
        <is>
          <t>06:43.96</t>
        </is>
      </c>
      <c r="C531" s="7" t="n">
        <v>10136</v>
      </c>
      <c r="D531" s="7" t="inlineStr">
        <is>
          <t>06:45.39</t>
        </is>
      </c>
      <c r="E531" s="7" t="n">
        <v>5035</v>
      </c>
      <c r="F531" s="7" t="inlineStr">
        <is>
          <t>rickshaw</t>
        </is>
      </c>
      <c r="G531" s="7" t="n">
        <v>0.907</v>
      </c>
      <c r="H531" s="7" t="n">
        <v>4.2</v>
      </c>
    </row>
    <row r="532">
      <c r="A532" s="5" t="n">
        <v>10162</v>
      </c>
      <c r="B532" s="5" t="inlineStr">
        <is>
          <t>06:46.43</t>
        </is>
      </c>
      <c r="C532" s="5" t="n">
        <v>10183</v>
      </c>
      <c r="D532" s="5" t="inlineStr">
        <is>
          <t>06:47.27</t>
        </is>
      </c>
      <c r="E532" s="5" t="n">
        <v>5077</v>
      </c>
      <c r="F532" s="5" t="inlineStr">
        <is>
          <t>rickshaw</t>
        </is>
      </c>
      <c r="G532" s="5" t="n">
        <v>0.852</v>
      </c>
      <c r="H532" s="5" t="n">
        <v>7.2</v>
      </c>
    </row>
    <row r="533">
      <c r="A533" s="7" t="n">
        <v>10166</v>
      </c>
      <c r="B533" s="7" t="inlineStr">
        <is>
          <t>06:46.59</t>
        </is>
      </c>
      <c r="C533" s="7" t="n">
        <v>10185</v>
      </c>
      <c r="D533" s="7" t="inlineStr">
        <is>
          <t>06:47.35</t>
        </is>
      </c>
      <c r="E533" s="7" t="n">
        <v>5100</v>
      </c>
      <c r="F533" s="7" t="inlineStr">
        <is>
          <t>rickshaw</t>
        </is>
      </c>
      <c r="G533" s="7" t="n">
        <v>0.39</v>
      </c>
      <c r="H533" s="7" t="n">
        <v>7.9</v>
      </c>
    </row>
    <row r="534">
      <c r="A534" s="5" t="n">
        <v>10146</v>
      </c>
      <c r="B534" s="5" t="inlineStr">
        <is>
          <t>06:45.79</t>
        </is>
      </c>
      <c r="C534" s="5" t="n">
        <v>10191</v>
      </c>
      <c r="D534" s="5" t="inlineStr">
        <is>
          <t>06:47.59</t>
        </is>
      </c>
      <c r="E534" s="5" t="n">
        <v>5064</v>
      </c>
      <c r="F534" s="5" t="inlineStr">
        <is>
          <t>rickshaw</t>
        </is>
      </c>
      <c r="G534" s="5" t="n">
        <v>0.897</v>
      </c>
      <c r="H534" s="5" t="n">
        <v>3.4</v>
      </c>
    </row>
    <row r="535">
      <c r="A535" s="7" t="n">
        <v>10167</v>
      </c>
      <c r="B535" s="7" t="inlineStr">
        <is>
          <t>06:46.63</t>
        </is>
      </c>
      <c r="C535" s="7" t="n">
        <v>10200</v>
      </c>
      <c r="D535" s="7" t="inlineStr">
        <is>
          <t>06:47.95</t>
        </is>
      </c>
      <c r="E535" s="7" t="n">
        <v>5005</v>
      </c>
      <c r="F535" s="7" t="inlineStr">
        <is>
          <t>rickshaw</t>
        </is>
      </c>
      <c r="G535" s="7" t="n">
        <v>0.441</v>
      </c>
      <c r="H535" s="7" t="n">
        <v>4.6</v>
      </c>
    </row>
    <row r="536">
      <c r="A536" s="5" t="n">
        <v>10159</v>
      </c>
      <c r="B536" s="5" t="inlineStr">
        <is>
          <t>06:46.31</t>
        </is>
      </c>
      <c r="C536" s="5" t="n">
        <v>10228</v>
      </c>
      <c r="D536" s="5" t="inlineStr">
        <is>
          <t>06:49.07</t>
        </is>
      </c>
      <c r="E536" s="5" t="n">
        <v>5074</v>
      </c>
      <c r="F536" s="5" t="inlineStr">
        <is>
          <t>rickshaw</t>
        </is>
      </c>
      <c r="G536" s="5" t="n">
        <v>0.788</v>
      </c>
      <c r="H536" s="5" t="n">
        <v>2.2</v>
      </c>
    </row>
    <row r="537">
      <c r="A537" s="7" t="n">
        <v>10223</v>
      </c>
      <c r="B537" s="7" t="inlineStr">
        <is>
          <t>06:48.87</t>
        </is>
      </c>
      <c r="C537" s="7" t="n">
        <v>10265</v>
      </c>
      <c r="D537" s="7" t="inlineStr">
        <is>
          <t>06:50.55</t>
        </is>
      </c>
      <c r="E537" s="7" t="n">
        <v>5112</v>
      </c>
      <c r="F537" s="7" t="inlineStr">
        <is>
          <t>rickshaw</t>
        </is>
      </c>
      <c r="G537" s="7" t="n">
        <v>0.785</v>
      </c>
      <c r="H537" s="7" t="n">
        <v>3.6</v>
      </c>
    </row>
    <row r="538">
      <c r="A538" s="5" t="n">
        <v>10226</v>
      </c>
      <c r="B538" s="5" t="inlineStr">
        <is>
          <t>06:48.99</t>
        </is>
      </c>
      <c r="C538" s="5" t="n">
        <v>10278</v>
      </c>
      <c r="D538" s="5" t="inlineStr">
        <is>
          <t>06:51.07</t>
        </is>
      </c>
      <c r="E538" s="5" t="n">
        <v>5066</v>
      </c>
      <c r="F538" s="5" t="inlineStr">
        <is>
          <t>rickshaw</t>
        </is>
      </c>
      <c r="G538" s="5" t="n">
        <v>0.75</v>
      </c>
      <c r="H538" s="5" t="n">
        <v>2.9</v>
      </c>
    </row>
    <row r="539">
      <c r="A539" s="7" t="n">
        <v>10278</v>
      </c>
      <c r="B539" s="7" t="inlineStr">
        <is>
          <t>06:51.07</t>
        </is>
      </c>
      <c r="C539" s="7" t="n">
        <v>10307</v>
      </c>
      <c r="D539" s="7" t="inlineStr">
        <is>
          <t>06:52.23</t>
        </is>
      </c>
      <c r="E539" s="7" t="n">
        <v>5125</v>
      </c>
      <c r="F539" s="7" t="inlineStr">
        <is>
          <t>rickshaw</t>
        </is>
      </c>
      <c r="G539" s="7" t="n">
        <v>0.732</v>
      </c>
      <c r="H539" s="7" t="n">
        <v>5.2</v>
      </c>
    </row>
    <row r="540">
      <c r="A540" s="5" t="n">
        <v>10306</v>
      </c>
      <c r="B540" s="5" t="inlineStr">
        <is>
          <t>06:52.19</t>
        </is>
      </c>
      <c r="C540" s="5" t="n">
        <v>10330</v>
      </c>
      <c r="D540" s="5" t="inlineStr">
        <is>
          <t>06:53.15</t>
        </is>
      </c>
      <c r="E540" s="5" t="n">
        <v>5120</v>
      </c>
      <c r="F540" s="5" t="inlineStr">
        <is>
          <t>rickshaw</t>
        </is>
      </c>
      <c r="G540" s="5" t="n">
        <v>0.9340000000000001</v>
      </c>
      <c r="H540" s="5" t="n">
        <v>6.3</v>
      </c>
    </row>
    <row r="541">
      <c r="A541" s="7" t="n">
        <v>10355</v>
      </c>
      <c r="B541" s="7" t="inlineStr">
        <is>
          <t>06:54.15</t>
        </is>
      </c>
      <c r="C541" s="7" t="n">
        <v>10382</v>
      </c>
      <c r="D541" s="7" t="inlineStr">
        <is>
          <t>06:55.23</t>
        </is>
      </c>
      <c r="E541" s="7" t="n">
        <v>5199</v>
      </c>
      <c r="F541" s="7" t="inlineStr">
        <is>
          <t>rickshaw</t>
        </is>
      </c>
      <c r="G541" s="7" t="n">
        <v>0.317</v>
      </c>
      <c r="H541" s="7" t="n">
        <v>5.6</v>
      </c>
    </row>
    <row r="542">
      <c r="A542" s="5" t="n">
        <v>10372</v>
      </c>
      <c r="B542" s="5" t="inlineStr">
        <is>
          <t>06:54.83</t>
        </is>
      </c>
      <c r="C542" s="5" t="n">
        <v>10422</v>
      </c>
      <c r="D542" s="5" t="inlineStr">
        <is>
          <t>06:56.83</t>
        </is>
      </c>
      <c r="E542" s="5" t="n">
        <v>5129</v>
      </c>
      <c r="F542" s="5" t="inlineStr">
        <is>
          <t>rickshaw</t>
        </is>
      </c>
      <c r="G542" s="5" t="n">
        <v>0.527</v>
      </c>
      <c r="H542" s="5" t="n">
        <v>3</v>
      </c>
    </row>
    <row r="543">
      <c r="A543" s="7" t="n">
        <v>10436</v>
      </c>
      <c r="B543" s="7" t="inlineStr">
        <is>
          <t>06:57.39</t>
        </is>
      </c>
      <c r="C543" s="7" t="n">
        <v>10488</v>
      </c>
      <c r="D543" s="7" t="inlineStr">
        <is>
          <t>06:59.47</t>
        </is>
      </c>
      <c r="E543" s="7" t="n">
        <v>5203</v>
      </c>
      <c r="F543" s="7" t="inlineStr">
        <is>
          <t>rickshaw</t>
        </is>
      </c>
      <c r="G543" s="7" t="n">
        <v>0.9330000000000001</v>
      </c>
      <c r="H543" s="7" t="n">
        <v>2.9</v>
      </c>
    </row>
    <row r="544">
      <c r="A544" s="5" t="n">
        <v>10467</v>
      </c>
      <c r="B544" s="5" t="inlineStr">
        <is>
          <t>06:58.63</t>
        </is>
      </c>
      <c r="C544" s="5" t="n">
        <v>10492</v>
      </c>
      <c r="D544" s="5" t="inlineStr">
        <is>
          <t>06:59.63</t>
        </is>
      </c>
      <c r="E544" s="5" t="n">
        <v>5252</v>
      </c>
      <c r="F544" s="5" t="inlineStr">
        <is>
          <t>rickshaw</t>
        </is>
      </c>
      <c r="G544" s="5" t="n">
        <v>0.511</v>
      </c>
      <c r="H544" s="5" t="n">
        <v>6</v>
      </c>
    </row>
    <row r="545">
      <c r="A545" s="7" t="n">
        <v>10485</v>
      </c>
      <c r="B545" s="7" t="inlineStr">
        <is>
          <t>06:59.35</t>
        </is>
      </c>
      <c r="C545" s="7" t="n">
        <v>10525</v>
      </c>
      <c r="D545" s="7" t="inlineStr">
        <is>
          <t>07:00.95</t>
        </is>
      </c>
      <c r="E545" s="7" t="n">
        <v>5234</v>
      </c>
      <c r="F545" s="7" t="inlineStr">
        <is>
          <t>rickshaw</t>
        </is>
      </c>
      <c r="G545" s="7" t="n">
        <v>0.645</v>
      </c>
      <c r="H545" s="7" t="n">
        <v>3.8</v>
      </c>
    </row>
    <row r="546">
      <c r="A546" s="5" t="n">
        <v>10492</v>
      </c>
      <c r="B546" s="5" t="inlineStr">
        <is>
          <t>06:59.63</t>
        </is>
      </c>
      <c r="C546" s="5" t="n">
        <v>10531</v>
      </c>
      <c r="D546" s="5" t="inlineStr">
        <is>
          <t>07:01.19</t>
        </is>
      </c>
      <c r="E546" s="5" t="n">
        <v>5285</v>
      </c>
      <c r="F546" s="5" t="inlineStr">
        <is>
          <t>rickshaw</t>
        </is>
      </c>
      <c r="G546" s="5" t="n">
        <v>0.47</v>
      </c>
      <c r="H546" s="5" t="n">
        <v>3.9</v>
      </c>
    </row>
    <row r="547">
      <c r="A547" s="7" t="n">
        <v>10546</v>
      </c>
      <c r="B547" s="7" t="inlineStr">
        <is>
          <t>07:01.79</t>
        </is>
      </c>
      <c r="C547" s="7" t="n">
        <v>10567</v>
      </c>
      <c r="D547" s="7" t="inlineStr">
        <is>
          <t>07:02.63</t>
        </is>
      </c>
      <c r="E547" s="7" t="n">
        <v>5244</v>
      </c>
      <c r="F547" s="7" t="inlineStr">
        <is>
          <t>rickshaw</t>
        </is>
      </c>
      <c r="G547" s="7" t="n">
        <v>0.829</v>
      </c>
      <c r="H547" s="7" t="n">
        <v>7.2</v>
      </c>
    </row>
    <row r="548">
      <c r="A548" s="5" t="n">
        <v>10580</v>
      </c>
      <c r="B548" s="5" t="inlineStr">
        <is>
          <t>07:03.15</t>
        </is>
      </c>
      <c r="C548" s="5" t="n">
        <v>10605</v>
      </c>
      <c r="D548" s="5" t="inlineStr">
        <is>
          <t>07:04.15</t>
        </is>
      </c>
      <c r="E548" s="5" t="n">
        <v>5307</v>
      </c>
      <c r="F548" s="5" t="inlineStr">
        <is>
          <t>rickshaw</t>
        </is>
      </c>
      <c r="G548" s="5" t="n">
        <v>0.552</v>
      </c>
      <c r="H548" s="5" t="n">
        <v>6</v>
      </c>
    </row>
    <row r="549">
      <c r="A549" s="7" t="n">
        <v>10593</v>
      </c>
      <c r="B549" s="7" t="inlineStr">
        <is>
          <t>07:03.67</t>
        </is>
      </c>
      <c r="C549" s="7" t="n">
        <v>10618</v>
      </c>
      <c r="D549" s="7" t="inlineStr">
        <is>
          <t>07:04.67</t>
        </is>
      </c>
      <c r="E549" s="7" t="n">
        <v>5297</v>
      </c>
      <c r="F549" s="7" t="inlineStr">
        <is>
          <t>rickshaw</t>
        </is>
      </c>
      <c r="G549" s="7" t="n">
        <v>0.8070000000000001</v>
      </c>
      <c r="H549" s="7" t="n">
        <v>6</v>
      </c>
    </row>
    <row r="550">
      <c r="A550" s="5" t="n">
        <v>10608</v>
      </c>
      <c r="B550" s="5" t="inlineStr">
        <is>
          <t>07:04.27</t>
        </is>
      </c>
      <c r="C550" s="5" t="n">
        <v>10625</v>
      </c>
      <c r="D550" s="5" t="inlineStr">
        <is>
          <t>07:04.95</t>
        </is>
      </c>
      <c r="E550" s="5" t="n">
        <v>5331</v>
      </c>
      <c r="F550" s="5" t="inlineStr">
        <is>
          <t>rickshaw</t>
        </is>
      </c>
      <c r="G550" s="5" t="n">
        <v>0.471</v>
      </c>
      <c r="H550" s="5" t="n">
        <v>8.9</v>
      </c>
    </row>
    <row r="551">
      <c r="A551" s="7" t="n">
        <v>10601</v>
      </c>
      <c r="B551" s="7" t="inlineStr">
        <is>
          <t>07:03.99</t>
        </is>
      </c>
      <c r="C551" s="7" t="n">
        <v>10637</v>
      </c>
      <c r="D551" s="7" t="inlineStr">
        <is>
          <t>07:05.43</t>
        </is>
      </c>
      <c r="E551" s="7" t="n">
        <v>5279</v>
      </c>
      <c r="F551" s="7" t="inlineStr">
        <is>
          <t>rickshaw</t>
        </is>
      </c>
      <c r="G551" s="7" t="n">
        <v>0.371</v>
      </c>
      <c r="H551" s="7" t="n">
        <v>4.2</v>
      </c>
    </row>
    <row r="552">
      <c r="A552" s="5" t="n">
        <v>10619</v>
      </c>
      <c r="B552" s="5" t="inlineStr">
        <is>
          <t>07:04.71</t>
        </is>
      </c>
      <c r="C552" s="5" t="n">
        <v>10639</v>
      </c>
      <c r="D552" s="5" t="inlineStr">
        <is>
          <t>07:05.51</t>
        </is>
      </c>
      <c r="E552" s="5" t="n">
        <v>5296</v>
      </c>
      <c r="F552" s="5" t="inlineStr">
        <is>
          <t>rickshaw</t>
        </is>
      </c>
      <c r="G552" s="5" t="n">
        <v>0.601</v>
      </c>
      <c r="H552" s="5" t="n">
        <v>7.5</v>
      </c>
    </row>
    <row r="553">
      <c r="A553" s="7" t="n">
        <v>10117</v>
      </c>
      <c r="B553" s="7" t="inlineStr">
        <is>
          <t>06:44.64</t>
        </is>
      </c>
      <c r="C553" s="7" t="n">
        <v>10649</v>
      </c>
      <c r="D553" s="7" t="inlineStr">
        <is>
          <t>07:05.91</t>
        </is>
      </c>
      <c r="E553" s="7" t="n">
        <v>4990</v>
      </c>
      <c r="F553" s="7" t="inlineStr">
        <is>
          <t>rickshaw</t>
        </is>
      </c>
      <c r="G553" s="7" t="n">
        <v>0.929</v>
      </c>
      <c r="H553" s="7" t="n">
        <v>0.3</v>
      </c>
    </row>
    <row r="554">
      <c r="A554" s="5" t="n">
        <v>10631</v>
      </c>
      <c r="B554" s="5" t="inlineStr">
        <is>
          <t>07:05.19</t>
        </is>
      </c>
      <c r="C554" s="5" t="n">
        <v>10655</v>
      </c>
      <c r="D554" s="5" t="inlineStr">
        <is>
          <t>07:06.15</t>
        </is>
      </c>
      <c r="E554" s="5" t="n">
        <v>5368</v>
      </c>
      <c r="F554" s="5" t="inlineStr">
        <is>
          <t>rickshaw</t>
        </is>
      </c>
      <c r="G554" s="5" t="n">
        <v>0.281</v>
      </c>
      <c r="H554" s="5" t="n">
        <v>6.3</v>
      </c>
    </row>
    <row r="555">
      <c r="A555" s="7" t="n">
        <v>10641</v>
      </c>
      <c r="B555" s="7" t="inlineStr">
        <is>
          <t>07:05.59</t>
        </is>
      </c>
      <c r="C555" s="7" t="n">
        <v>10679</v>
      </c>
      <c r="D555" s="7" t="inlineStr">
        <is>
          <t>07:07.11</t>
        </is>
      </c>
      <c r="E555" s="7" t="n">
        <v>5360</v>
      </c>
      <c r="F555" s="7" t="inlineStr">
        <is>
          <t>rickshaw</t>
        </is>
      </c>
      <c r="G555" s="7" t="n">
        <v>0.329</v>
      </c>
      <c r="H555" s="7" t="n">
        <v>4</v>
      </c>
    </row>
    <row r="556">
      <c r="A556" s="5" t="n">
        <v>10650</v>
      </c>
      <c r="B556" s="5" t="inlineStr">
        <is>
          <t>07:05.95</t>
        </is>
      </c>
      <c r="C556" s="5" t="n">
        <v>10689</v>
      </c>
      <c r="D556" s="5" t="inlineStr">
        <is>
          <t>07:07.51</t>
        </is>
      </c>
      <c r="E556" s="5" t="n">
        <v>5339</v>
      </c>
      <c r="F556" s="5" t="inlineStr">
        <is>
          <t>rickshaw</t>
        </is>
      </c>
      <c r="G556" s="5" t="n">
        <v>0.924</v>
      </c>
      <c r="H556" s="5" t="n">
        <v>3.9</v>
      </c>
    </row>
    <row r="557">
      <c r="A557" s="7" t="n">
        <v>10675</v>
      </c>
      <c r="B557" s="7" t="inlineStr">
        <is>
          <t>07:06.95</t>
        </is>
      </c>
      <c r="C557" s="7" t="n">
        <v>10691</v>
      </c>
      <c r="D557" s="7" t="inlineStr">
        <is>
          <t>07:07.59</t>
        </is>
      </c>
      <c r="E557" s="7" t="n">
        <v>5377</v>
      </c>
      <c r="F557" s="7" t="inlineStr">
        <is>
          <t>rickshaw</t>
        </is>
      </c>
      <c r="G557" s="7" t="n">
        <v>0.459</v>
      </c>
      <c r="H557" s="7" t="n">
        <v>9.4</v>
      </c>
    </row>
    <row r="558">
      <c r="A558" s="5" t="n">
        <v>10657</v>
      </c>
      <c r="B558" s="5" t="inlineStr">
        <is>
          <t>07:06.23</t>
        </is>
      </c>
      <c r="C558" s="5" t="n">
        <v>10694</v>
      </c>
      <c r="D558" s="5" t="inlineStr">
        <is>
          <t>07:07.71</t>
        </is>
      </c>
      <c r="E558" s="5" t="n">
        <v>5333</v>
      </c>
      <c r="F558" s="5" t="inlineStr">
        <is>
          <t>rickshaw</t>
        </is>
      </c>
      <c r="G558" s="5" t="n">
        <v>0.549</v>
      </c>
      <c r="H558" s="5" t="n">
        <v>4.1</v>
      </c>
    </row>
    <row r="559">
      <c r="A559" s="7" t="n">
        <v>10705</v>
      </c>
      <c r="B559" s="7" t="inlineStr">
        <is>
          <t>07:08.15</t>
        </is>
      </c>
      <c r="C559" s="7" t="n">
        <v>10722</v>
      </c>
      <c r="D559" s="7" t="inlineStr">
        <is>
          <t>07:08.83</t>
        </is>
      </c>
      <c r="E559" s="7" t="n">
        <v>5367</v>
      </c>
      <c r="F559" s="7" t="inlineStr">
        <is>
          <t>rickshaw</t>
        </is>
      </c>
      <c r="G559" s="7" t="n">
        <v>0.885</v>
      </c>
      <c r="H559" s="7" t="n">
        <v>8.9</v>
      </c>
    </row>
    <row r="560">
      <c r="A560" s="5" t="n">
        <v>10755</v>
      </c>
      <c r="B560" s="5" t="inlineStr">
        <is>
          <t>07:10.15</t>
        </is>
      </c>
      <c r="C560" s="5" t="n">
        <v>10787</v>
      </c>
      <c r="D560" s="5" t="inlineStr">
        <is>
          <t>07:11.43</t>
        </is>
      </c>
      <c r="E560" s="5" t="n">
        <v>5404</v>
      </c>
      <c r="F560" s="5" t="inlineStr">
        <is>
          <t>rickshaw</t>
        </is>
      </c>
      <c r="G560" s="5" t="n">
        <v>0.5610000000000001</v>
      </c>
      <c r="H560" s="5" t="n">
        <v>4.7</v>
      </c>
    </row>
    <row r="561">
      <c r="A561" s="7" t="n">
        <v>10742</v>
      </c>
      <c r="B561" s="7" t="inlineStr">
        <is>
          <t>07:09.63</t>
        </is>
      </c>
      <c r="C561" s="7" t="n">
        <v>10788</v>
      </c>
      <c r="D561" s="7" t="inlineStr">
        <is>
          <t>07:11.47</t>
        </is>
      </c>
      <c r="E561" s="7" t="n">
        <v>5402</v>
      </c>
      <c r="F561" s="7" t="inlineStr">
        <is>
          <t>rickshaw</t>
        </is>
      </c>
      <c r="G561" s="7" t="n">
        <v>0.551</v>
      </c>
      <c r="H561" s="7" t="n">
        <v>3.3</v>
      </c>
    </row>
    <row r="562">
      <c r="A562" s="5" t="n">
        <v>10745</v>
      </c>
      <c r="B562" s="5" t="inlineStr">
        <is>
          <t>07:09.75</t>
        </is>
      </c>
      <c r="C562" s="5" t="n">
        <v>10789</v>
      </c>
      <c r="D562" s="5" t="inlineStr">
        <is>
          <t>07:11.51</t>
        </is>
      </c>
      <c r="E562" s="5" t="n">
        <v>5414</v>
      </c>
      <c r="F562" s="5" t="inlineStr">
        <is>
          <t>rickshaw</t>
        </is>
      </c>
      <c r="G562" s="5" t="n">
        <v>0.177</v>
      </c>
      <c r="H562" s="5" t="n">
        <v>3.4</v>
      </c>
    </row>
    <row r="563">
      <c r="A563" s="7" t="n">
        <v>10799</v>
      </c>
      <c r="B563" s="7" t="inlineStr">
        <is>
          <t>07:11.91</t>
        </is>
      </c>
      <c r="C563" s="7" t="n">
        <v>10823</v>
      </c>
      <c r="D563" s="7" t="inlineStr">
        <is>
          <t>07:12.87</t>
        </is>
      </c>
      <c r="E563" s="7" t="n">
        <v>5418</v>
      </c>
      <c r="F563" s="7" t="inlineStr">
        <is>
          <t>rickshaw</t>
        </is>
      </c>
      <c r="G563" s="7" t="n">
        <v>0.516</v>
      </c>
      <c r="H563" s="7" t="n">
        <v>6.3</v>
      </c>
    </row>
    <row r="564">
      <c r="A564" s="5" t="n">
        <v>10828</v>
      </c>
      <c r="B564" s="5" t="inlineStr">
        <is>
          <t>07:13.07</t>
        </is>
      </c>
      <c r="C564" s="5" t="n">
        <v>10862</v>
      </c>
      <c r="D564" s="5" t="inlineStr">
        <is>
          <t>07:14.43</t>
        </is>
      </c>
      <c r="E564" s="5" t="n">
        <v>5452</v>
      </c>
      <c r="F564" s="5" t="inlineStr">
        <is>
          <t>rickshaw</t>
        </is>
      </c>
      <c r="G564" s="5" t="n">
        <v>0.232</v>
      </c>
      <c r="H564" s="5" t="n">
        <v>4.4</v>
      </c>
    </row>
    <row r="565">
      <c r="A565" s="7" t="n">
        <v>10888</v>
      </c>
      <c r="B565" s="7" t="inlineStr">
        <is>
          <t>07:15.47</t>
        </is>
      </c>
      <c r="C565" s="7" t="n">
        <v>10900</v>
      </c>
      <c r="D565" s="7" t="inlineStr">
        <is>
          <t>07:15.95</t>
        </is>
      </c>
      <c r="E565" s="7" t="n">
        <v>5503</v>
      </c>
      <c r="F565" s="7" t="inlineStr">
        <is>
          <t>rickshaw</t>
        </is>
      </c>
      <c r="G565" s="7" t="n">
        <v>0.198</v>
      </c>
      <c r="H565" s="7" t="n">
        <v>12.6</v>
      </c>
    </row>
    <row r="566">
      <c r="A566" s="5" t="n">
        <v>10890</v>
      </c>
      <c r="B566" s="5" t="inlineStr">
        <is>
          <t>07:15.55</t>
        </is>
      </c>
      <c r="C566" s="5" t="n">
        <v>10909</v>
      </c>
      <c r="D566" s="5" t="inlineStr">
        <is>
          <t>07:16.31</t>
        </is>
      </c>
      <c r="E566" s="5" t="n">
        <v>5478</v>
      </c>
      <c r="F566" s="5" t="inlineStr">
        <is>
          <t>rickshaw</t>
        </is>
      </c>
      <c r="G566" s="5" t="n">
        <v>0.66</v>
      </c>
      <c r="H566" s="5" t="n">
        <v>7.9</v>
      </c>
    </row>
    <row r="567">
      <c r="A567" s="7" t="n">
        <v>10909</v>
      </c>
      <c r="B567" s="7" t="inlineStr">
        <is>
          <t>07:16.31</t>
        </is>
      </c>
      <c r="C567" s="7" t="n">
        <v>10951</v>
      </c>
      <c r="D567" s="7" t="inlineStr">
        <is>
          <t>07:17.99</t>
        </is>
      </c>
      <c r="E567" s="7" t="n">
        <v>5446</v>
      </c>
      <c r="F567" s="7" t="inlineStr">
        <is>
          <t>rickshaw</t>
        </is>
      </c>
      <c r="G567" s="7" t="n">
        <v>0.893</v>
      </c>
      <c r="H567" s="7" t="n">
        <v>3.6</v>
      </c>
    </row>
    <row r="568">
      <c r="A568" s="5" t="n">
        <v>10951</v>
      </c>
      <c r="B568" s="5" t="inlineStr">
        <is>
          <t>07:17.99</t>
        </is>
      </c>
      <c r="C568" s="5" t="n">
        <v>10970</v>
      </c>
      <c r="D568" s="5" t="inlineStr">
        <is>
          <t>07:18.75</t>
        </is>
      </c>
      <c r="E568" s="5" t="n">
        <v>5492</v>
      </c>
      <c r="F568" s="5" t="inlineStr">
        <is>
          <t>rickshaw</t>
        </is>
      </c>
      <c r="G568" s="5" t="n">
        <v>0.142</v>
      </c>
      <c r="H568" s="5" t="n">
        <v>7.9</v>
      </c>
    </row>
    <row r="569">
      <c r="A569" s="7" t="n">
        <v>10976</v>
      </c>
      <c r="B569" s="7" t="inlineStr">
        <is>
          <t>07:18.99</t>
        </is>
      </c>
      <c r="C569" s="7" t="n">
        <v>10997</v>
      </c>
      <c r="D569" s="7" t="inlineStr">
        <is>
          <t>07:19.83</t>
        </is>
      </c>
      <c r="E569" s="7" t="n">
        <v>5522</v>
      </c>
      <c r="F569" s="7" t="inlineStr">
        <is>
          <t>rickshaw</t>
        </is>
      </c>
      <c r="G569" s="7" t="n">
        <v>0.412</v>
      </c>
      <c r="H569" s="7" t="n">
        <v>7.2</v>
      </c>
    </row>
    <row r="570">
      <c r="A570" s="5" t="n">
        <v>11018</v>
      </c>
      <c r="B570" s="5" t="inlineStr">
        <is>
          <t>07:20.67</t>
        </is>
      </c>
      <c r="C570" s="5" t="n">
        <v>11057</v>
      </c>
      <c r="D570" s="5" t="inlineStr">
        <is>
          <t>07:22.23</t>
        </is>
      </c>
      <c r="E570" s="5" t="n">
        <v>5533</v>
      </c>
      <c r="F570" s="5" t="inlineStr">
        <is>
          <t>rickshaw</t>
        </is>
      </c>
      <c r="G570" s="5" t="n">
        <v>0.374</v>
      </c>
      <c r="H570" s="5" t="n">
        <v>3.9</v>
      </c>
    </row>
    <row r="571">
      <c r="A571" s="7" t="n">
        <v>11069</v>
      </c>
      <c r="B571" s="7" t="inlineStr">
        <is>
          <t>07:22.71</t>
        </is>
      </c>
      <c r="C571" s="7" t="n">
        <v>11083</v>
      </c>
      <c r="D571" s="7" t="inlineStr">
        <is>
          <t>07:23.27</t>
        </is>
      </c>
      <c r="E571" s="7" t="n">
        <v>5551</v>
      </c>
      <c r="F571" s="7" t="inlineStr">
        <is>
          <t>rickshaw</t>
        </is>
      </c>
      <c r="G571" s="7" t="n">
        <v>0.52</v>
      </c>
      <c r="H571" s="7" t="n">
        <v>10.8</v>
      </c>
    </row>
    <row r="572">
      <c r="A572" s="5" t="n">
        <v>11121</v>
      </c>
      <c r="B572" s="5" t="inlineStr">
        <is>
          <t>07:24.79</t>
        </is>
      </c>
      <c r="C572" s="5" t="n">
        <v>11143</v>
      </c>
      <c r="D572" s="5" t="inlineStr">
        <is>
          <t>07:25.67</t>
        </is>
      </c>
      <c r="E572" s="5" t="n">
        <v>5564</v>
      </c>
      <c r="F572" s="5" t="inlineStr">
        <is>
          <t>rickshaw</t>
        </is>
      </c>
      <c r="G572" s="5" t="n">
        <v>0.534</v>
      </c>
      <c r="H572" s="5" t="n">
        <v>6.9</v>
      </c>
    </row>
    <row r="573">
      <c r="A573" s="7" t="n">
        <v>11289</v>
      </c>
      <c r="B573" s="7" t="inlineStr">
        <is>
          <t>07:31.51</t>
        </is>
      </c>
      <c r="C573" s="7" t="n">
        <v>11324</v>
      </c>
      <c r="D573" s="7" t="inlineStr">
        <is>
          <t>07:32.91</t>
        </is>
      </c>
      <c r="E573" s="7" t="n">
        <v>5545</v>
      </c>
      <c r="F573" s="7" t="inlineStr">
        <is>
          <t>rickshaw</t>
        </is>
      </c>
      <c r="G573" s="7" t="n">
        <v>0.847</v>
      </c>
      <c r="H573" s="7" t="n">
        <v>4.3</v>
      </c>
    </row>
    <row r="574">
      <c r="A574" s="5" t="n">
        <v>11334</v>
      </c>
      <c r="B574" s="5" t="inlineStr">
        <is>
          <t>07:33.31</t>
        </is>
      </c>
      <c r="C574" s="5" t="n">
        <v>11368</v>
      </c>
      <c r="D574" s="5" t="inlineStr">
        <is>
          <t>07:34.67</t>
        </is>
      </c>
      <c r="E574" s="5" t="n">
        <v>5591</v>
      </c>
      <c r="F574" s="5" t="inlineStr">
        <is>
          <t>rickshaw</t>
        </is>
      </c>
      <c r="G574" s="5" t="n">
        <v>0.416</v>
      </c>
      <c r="H574" s="5" t="n">
        <v>4.4</v>
      </c>
    </row>
    <row r="575">
      <c r="A575" s="7" t="n">
        <v>11321</v>
      </c>
      <c r="B575" s="7" t="inlineStr">
        <is>
          <t>07:32.79</t>
        </is>
      </c>
      <c r="C575" s="7" t="n">
        <v>11380</v>
      </c>
      <c r="D575" s="7" t="inlineStr">
        <is>
          <t>07:35.15</t>
        </is>
      </c>
      <c r="E575" s="7" t="n">
        <v>5604</v>
      </c>
      <c r="F575" s="7" t="inlineStr">
        <is>
          <t>rickshaw</t>
        </is>
      </c>
      <c r="G575" s="7" t="n">
        <v>0.553</v>
      </c>
      <c r="H575" s="7" t="n">
        <v>2.6</v>
      </c>
    </row>
    <row r="576">
      <c r="A576" s="5" t="n">
        <v>11359</v>
      </c>
      <c r="B576" s="5" t="inlineStr">
        <is>
          <t>07:34.31</t>
        </is>
      </c>
      <c r="C576" s="5" t="n">
        <v>11397</v>
      </c>
      <c r="D576" s="5" t="inlineStr">
        <is>
          <t>07:35.83</t>
        </is>
      </c>
      <c r="E576" s="5" t="n">
        <v>5571</v>
      </c>
      <c r="F576" s="5" t="inlineStr">
        <is>
          <t>rickshaw</t>
        </is>
      </c>
      <c r="G576" s="5" t="n">
        <v>0.629</v>
      </c>
      <c r="H576" s="5" t="n">
        <v>4</v>
      </c>
    </row>
    <row r="577">
      <c r="A577" s="7" t="n">
        <v>11404</v>
      </c>
      <c r="B577" s="7" t="inlineStr">
        <is>
          <t>07:36.11</t>
        </is>
      </c>
      <c r="C577" s="7" t="n">
        <v>11454</v>
      </c>
      <c r="D577" s="7" t="inlineStr">
        <is>
          <t>07:38.11</t>
        </is>
      </c>
      <c r="E577" s="7" t="n">
        <v>5617</v>
      </c>
      <c r="F577" s="7" t="inlineStr">
        <is>
          <t>rickshaw</t>
        </is>
      </c>
      <c r="G577" s="7" t="n">
        <v>0.621</v>
      </c>
      <c r="H577" s="7" t="n">
        <v>3</v>
      </c>
    </row>
    <row r="578">
      <c r="A578" s="5" t="n">
        <v>11449</v>
      </c>
      <c r="B578" s="5" t="inlineStr">
        <is>
          <t>07:37.91</t>
        </is>
      </c>
      <c r="C578" s="5" t="n">
        <v>11464</v>
      </c>
      <c r="D578" s="5" t="inlineStr">
        <is>
          <t>07:38.51</t>
        </is>
      </c>
      <c r="E578" s="5" t="n">
        <v>5627</v>
      </c>
      <c r="F578" s="5" t="inlineStr">
        <is>
          <t>rickshaw</t>
        </is>
      </c>
      <c r="G578" s="5" t="n">
        <v>0.9419999999999999</v>
      </c>
      <c r="H578" s="5" t="n">
        <v>10.1</v>
      </c>
    </row>
    <row r="579">
      <c r="A579" s="7" t="n">
        <v>11518</v>
      </c>
      <c r="B579" s="7" t="inlineStr">
        <is>
          <t>07:40.67</t>
        </is>
      </c>
      <c r="C579" s="7" t="n">
        <v>11541</v>
      </c>
      <c r="D579" s="7" t="inlineStr">
        <is>
          <t>07:41.59</t>
        </is>
      </c>
      <c r="E579" s="7" t="n">
        <v>5594</v>
      </c>
      <c r="F579" s="7" t="inlineStr">
        <is>
          <t>rickshaw</t>
        </is>
      </c>
      <c r="G579" s="7" t="n">
        <v>0.622</v>
      </c>
      <c r="H579" s="7" t="n">
        <v>6.6</v>
      </c>
    </row>
    <row r="580">
      <c r="A580" s="5" t="n">
        <v>11560</v>
      </c>
      <c r="B580" s="5" t="inlineStr">
        <is>
          <t>07:42.35</t>
        </is>
      </c>
      <c r="C580" s="5" t="n">
        <v>11577</v>
      </c>
      <c r="D580" s="5" t="inlineStr">
        <is>
          <t>07:43.03</t>
        </is>
      </c>
      <c r="E580" s="5" t="n">
        <v>5655</v>
      </c>
      <c r="F580" s="5" t="inlineStr">
        <is>
          <t>rickshaw</t>
        </is>
      </c>
      <c r="G580" s="5" t="n">
        <v>0.853</v>
      </c>
      <c r="H580" s="5" t="n">
        <v>8.9</v>
      </c>
    </row>
    <row r="581">
      <c r="A581" s="7" t="n">
        <v>11568</v>
      </c>
      <c r="B581" s="7" t="inlineStr">
        <is>
          <t>07:42.67</t>
        </is>
      </c>
      <c r="C581" s="7" t="n">
        <v>11600</v>
      </c>
      <c r="D581" s="7" t="inlineStr">
        <is>
          <t>07:43.95</t>
        </is>
      </c>
      <c r="E581" s="7" t="n">
        <v>5645</v>
      </c>
      <c r="F581" s="7" t="inlineStr">
        <is>
          <t>rickshaw</t>
        </is>
      </c>
      <c r="G581" s="7" t="n">
        <v>0.354</v>
      </c>
      <c r="H581" s="7" t="n">
        <v>4.7</v>
      </c>
    </row>
    <row r="582">
      <c r="A582" s="5" t="n">
        <v>11631</v>
      </c>
      <c r="B582" s="5" t="inlineStr">
        <is>
          <t>07:45.19</t>
        </is>
      </c>
      <c r="C582" s="5" t="n">
        <v>11688</v>
      </c>
      <c r="D582" s="5" t="inlineStr">
        <is>
          <t>07:47.47</t>
        </is>
      </c>
      <c r="E582" s="5" t="n">
        <v>5663</v>
      </c>
      <c r="F582" s="5" t="inlineStr">
        <is>
          <t>rickshaw</t>
        </is>
      </c>
      <c r="G582" s="5" t="n">
        <v>0.338</v>
      </c>
      <c r="H582" s="5" t="n">
        <v>2.6</v>
      </c>
    </row>
    <row r="583">
      <c r="A583" s="7" t="n">
        <v>11671</v>
      </c>
      <c r="B583" s="7" t="inlineStr">
        <is>
          <t>07:46.79</t>
        </is>
      </c>
      <c r="C583" s="7" t="n">
        <v>11701</v>
      </c>
      <c r="D583" s="7" t="inlineStr">
        <is>
          <t>07:47.99</t>
        </is>
      </c>
      <c r="E583" s="7" t="n">
        <v>5636</v>
      </c>
      <c r="F583" s="7" t="inlineStr">
        <is>
          <t>rickshaw</t>
        </is>
      </c>
      <c r="G583" s="7" t="n">
        <v>0.91</v>
      </c>
      <c r="H583" s="7" t="n">
        <v>5</v>
      </c>
    </row>
    <row r="584">
      <c r="A584" s="5" t="n">
        <v>11714</v>
      </c>
      <c r="B584" s="5" t="inlineStr">
        <is>
          <t>07:48.51</t>
        </is>
      </c>
      <c r="C584" s="5" t="n">
        <v>11739</v>
      </c>
      <c r="D584" s="5" t="inlineStr">
        <is>
          <t>07:49.51</t>
        </is>
      </c>
      <c r="E584" s="5" t="n">
        <v>5679</v>
      </c>
      <c r="F584" s="5" t="inlineStr">
        <is>
          <t>rickshaw</t>
        </is>
      </c>
      <c r="G584" s="5" t="n">
        <v>0.397</v>
      </c>
      <c r="H584" s="5" t="n">
        <v>6</v>
      </c>
    </row>
    <row r="585">
      <c r="A585" s="7" t="n">
        <v>11725</v>
      </c>
      <c r="B585" s="7" t="inlineStr">
        <is>
          <t>07:48.95</t>
        </is>
      </c>
      <c r="C585" s="7" t="n">
        <v>11770</v>
      </c>
      <c r="D585" s="7" t="inlineStr">
        <is>
          <t>07:50.75</t>
        </is>
      </c>
      <c r="E585" s="7" t="n">
        <v>5690</v>
      </c>
      <c r="F585" s="7" t="inlineStr">
        <is>
          <t>rickshaw</t>
        </is>
      </c>
      <c r="G585" s="7" t="n">
        <v>0.893</v>
      </c>
      <c r="H585" s="7" t="n">
        <v>3.4</v>
      </c>
    </row>
    <row r="586">
      <c r="A586" s="5" t="n">
        <v>11779</v>
      </c>
      <c r="B586" s="5" t="inlineStr">
        <is>
          <t>07:51.11</t>
        </is>
      </c>
      <c r="C586" s="5" t="n">
        <v>11813</v>
      </c>
      <c r="D586" s="5" t="inlineStr">
        <is>
          <t>07:52.47</t>
        </is>
      </c>
      <c r="E586" s="5" t="n">
        <v>5702</v>
      </c>
      <c r="F586" s="5" t="inlineStr">
        <is>
          <t>rickshaw</t>
        </is>
      </c>
      <c r="G586" s="5" t="n">
        <v>0.889</v>
      </c>
      <c r="H586" s="5" t="n">
        <v>4.4</v>
      </c>
    </row>
    <row r="587">
      <c r="A587" s="7" t="n">
        <v>11804</v>
      </c>
      <c r="B587" s="7" t="inlineStr">
        <is>
          <t>07:52.11</t>
        </is>
      </c>
      <c r="C587" s="7" t="n">
        <v>11829</v>
      </c>
      <c r="D587" s="7" t="inlineStr">
        <is>
          <t>07:53.11</t>
        </is>
      </c>
      <c r="E587" s="7" t="n">
        <v>5714</v>
      </c>
      <c r="F587" s="7" t="inlineStr">
        <is>
          <t>rickshaw</t>
        </is>
      </c>
      <c r="G587" s="7" t="n">
        <v>0.785</v>
      </c>
      <c r="H587" s="7" t="n">
        <v>6</v>
      </c>
    </row>
    <row r="588">
      <c r="A588" s="5" t="n">
        <v>11808</v>
      </c>
      <c r="B588" s="5" t="inlineStr">
        <is>
          <t>07:52.27</t>
        </is>
      </c>
      <c r="C588" s="5" t="n">
        <v>11837</v>
      </c>
      <c r="D588" s="5" t="inlineStr">
        <is>
          <t>07:53.43</t>
        </is>
      </c>
      <c r="E588" s="5" t="n">
        <v>5667</v>
      </c>
      <c r="F588" s="5" t="inlineStr">
        <is>
          <t>rickshaw</t>
        </is>
      </c>
      <c r="G588" s="5" t="n">
        <v>0.666</v>
      </c>
      <c r="H588" s="5" t="n">
        <v>5.2</v>
      </c>
    </row>
    <row r="589">
      <c r="A589" s="7" t="n">
        <v>11834</v>
      </c>
      <c r="B589" s="7" t="inlineStr">
        <is>
          <t>07:53.31</t>
        </is>
      </c>
      <c r="C589" s="7" t="n">
        <v>11870</v>
      </c>
      <c r="D589" s="7" t="inlineStr">
        <is>
          <t>07:54.75</t>
        </is>
      </c>
      <c r="E589" s="7" t="n">
        <v>5704</v>
      </c>
      <c r="F589" s="7" t="inlineStr">
        <is>
          <t>rickshaw</t>
        </is>
      </c>
      <c r="G589" s="7" t="n">
        <v>0.373</v>
      </c>
      <c r="H589" s="7" t="n">
        <v>4.2</v>
      </c>
    </row>
    <row r="590">
      <c r="A590" s="5" t="n">
        <v>11878</v>
      </c>
      <c r="B590" s="5" t="inlineStr">
        <is>
          <t>07:55.07</t>
        </is>
      </c>
      <c r="C590" s="5" t="n">
        <v>11935</v>
      </c>
      <c r="D590" s="5" t="inlineStr">
        <is>
          <t>07:57.35</t>
        </is>
      </c>
      <c r="E590" s="5" t="n">
        <v>5694</v>
      </c>
      <c r="F590" s="5" t="inlineStr">
        <is>
          <t>rickshaw</t>
        </is>
      </c>
      <c r="G590" s="5" t="n">
        <v>0.925</v>
      </c>
      <c r="H590" s="5" t="n">
        <v>2.6</v>
      </c>
    </row>
    <row r="591">
      <c r="A591" s="7" t="n">
        <v>11942</v>
      </c>
      <c r="B591" s="7" t="inlineStr">
        <is>
          <t>07:57.63</t>
        </is>
      </c>
      <c r="C591" s="7" t="n">
        <v>11969</v>
      </c>
      <c r="D591" s="7" t="inlineStr">
        <is>
          <t>07:58.71</t>
        </is>
      </c>
      <c r="E591" s="7" t="n">
        <v>5739</v>
      </c>
      <c r="F591" s="7" t="inlineStr">
        <is>
          <t>rickshaw</t>
        </is>
      </c>
      <c r="G591" s="7" t="n">
        <v>0.657</v>
      </c>
      <c r="H591" s="7" t="n">
        <v>5.6</v>
      </c>
    </row>
    <row r="592">
      <c r="A592" s="5" t="n">
        <v>11949</v>
      </c>
      <c r="B592" s="5" t="inlineStr">
        <is>
          <t>07:57.91</t>
        </is>
      </c>
      <c r="C592" s="5" t="n">
        <v>11970</v>
      </c>
      <c r="D592" s="5" t="inlineStr">
        <is>
          <t>07:58.75</t>
        </is>
      </c>
      <c r="E592" s="5" t="n">
        <v>5722</v>
      </c>
      <c r="F592" s="5" t="inlineStr">
        <is>
          <t>rickshaw</t>
        </is>
      </c>
      <c r="G592" s="5" t="n">
        <v>0.637</v>
      </c>
      <c r="H592" s="5" t="n">
        <v>7.2</v>
      </c>
    </row>
    <row r="593">
      <c r="A593" s="7" t="n">
        <v>12016</v>
      </c>
      <c r="B593" s="7" t="inlineStr">
        <is>
          <t>08:00.59</t>
        </is>
      </c>
      <c r="C593" s="7" t="n">
        <v>12043</v>
      </c>
      <c r="D593" s="7" t="inlineStr">
        <is>
          <t>08:01.67</t>
        </is>
      </c>
      <c r="E593" s="7" t="n">
        <v>5763</v>
      </c>
      <c r="F593" s="7" t="inlineStr">
        <is>
          <t>rickshaw</t>
        </is>
      </c>
      <c r="G593" s="7" t="n">
        <v>0.473</v>
      </c>
      <c r="H593" s="7" t="n">
        <v>5.6</v>
      </c>
    </row>
    <row r="594">
      <c r="A594" s="5" t="n">
        <v>12131</v>
      </c>
      <c r="B594" s="5" t="inlineStr">
        <is>
          <t>08:05.19</t>
        </is>
      </c>
      <c r="C594" s="5" t="n">
        <v>12154</v>
      </c>
      <c r="D594" s="5" t="inlineStr">
        <is>
          <t>08:06.11</t>
        </is>
      </c>
      <c r="E594" s="5" t="n">
        <v>5778</v>
      </c>
      <c r="F594" s="5" t="inlineStr">
        <is>
          <t>rickshaw</t>
        </is>
      </c>
      <c r="G594" s="5" t="n">
        <v>0.331</v>
      </c>
      <c r="H594" s="5" t="n">
        <v>6.6</v>
      </c>
    </row>
    <row r="595">
      <c r="A595" s="7" t="n">
        <v>12115</v>
      </c>
      <c r="B595" s="7" t="inlineStr">
        <is>
          <t>08:04.55</t>
        </is>
      </c>
      <c r="C595" s="7" t="n">
        <v>12167</v>
      </c>
      <c r="D595" s="7" t="inlineStr">
        <is>
          <t>08:06.63</t>
        </is>
      </c>
      <c r="E595" s="7" t="n">
        <v>5792</v>
      </c>
      <c r="F595" s="7" t="inlineStr">
        <is>
          <t>rickshaw</t>
        </is>
      </c>
      <c r="G595" s="7" t="n">
        <v>0.8110000000000001</v>
      </c>
      <c r="H595" s="7" t="n">
        <v>2.9</v>
      </c>
    </row>
    <row r="596">
      <c r="A596" s="5" t="n">
        <v>12136</v>
      </c>
      <c r="B596" s="5" t="inlineStr">
        <is>
          <t>08:05.39</t>
        </is>
      </c>
      <c r="C596" s="5" t="n">
        <v>12197</v>
      </c>
      <c r="D596" s="5" t="inlineStr">
        <is>
          <t>08:07.83</t>
        </is>
      </c>
      <c r="E596" s="5" t="n">
        <v>5779</v>
      </c>
      <c r="F596" s="5" t="inlineStr">
        <is>
          <t>rickshaw</t>
        </is>
      </c>
      <c r="G596" s="5" t="n">
        <v>0.603</v>
      </c>
      <c r="H596" s="5" t="n">
        <v>2.5</v>
      </c>
    </row>
    <row r="597">
      <c r="A597" s="7" t="n">
        <v>12065</v>
      </c>
      <c r="B597" s="7" t="inlineStr">
        <is>
          <t>08:02.55</t>
        </is>
      </c>
      <c r="C597" s="7" t="n">
        <v>12212</v>
      </c>
      <c r="D597" s="7" t="inlineStr">
        <is>
          <t>08:08.43</t>
        </is>
      </c>
      <c r="E597" s="7" t="n">
        <v>5780</v>
      </c>
      <c r="F597" s="7" t="inlineStr">
        <is>
          <t>rickshaw</t>
        </is>
      </c>
      <c r="G597" s="7" t="n">
        <v>0.197</v>
      </c>
      <c r="H597" s="7" t="n">
        <v>1</v>
      </c>
    </row>
    <row r="598">
      <c r="A598" s="5" t="n">
        <v>12238</v>
      </c>
      <c r="B598" s="5" t="inlineStr">
        <is>
          <t>08:09.47</t>
        </is>
      </c>
      <c r="C598" s="5" t="n">
        <v>12289</v>
      </c>
      <c r="D598" s="5" t="inlineStr">
        <is>
          <t>08:11.51</t>
        </is>
      </c>
      <c r="E598" s="5" t="n">
        <v>5812</v>
      </c>
      <c r="F598" s="5" t="inlineStr">
        <is>
          <t>rickshaw</t>
        </is>
      </c>
      <c r="G598" s="5" t="n">
        <v>0.5600000000000001</v>
      </c>
      <c r="H598" s="5" t="n">
        <v>3</v>
      </c>
    </row>
    <row r="599">
      <c r="A599" s="7" t="n">
        <v>12305</v>
      </c>
      <c r="B599" s="7" t="inlineStr">
        <is>
          <t>08:12.15</t>
        </is>
      </c>
      <c r="C599" s="7" t="n">
        <v>12358</v>
      </c>
      <c r="D599" s="7" t="inlineStr">
        <is>
          <t>08:14.27</t>
        </is>
      </c>
      <c r="E599" s="7" t="n">
        <v>5766</v>
      </c>
      <c r="F599" s="7" t="inlineStr">
        <is>
          <t>rickshaw</t>
        </is>
      </c>
      <c r="G599" s="7" t="n">
        <v>0.925</v>
      </c>
      <c r="H599" s="7" t="n">
        <v>2.8</v>
      </c>
    </row>
    <row r="600">
      <c r="A600" s="5" t="n">
        <v>12444</v>
      </c>
      <c r="B600" s="5" t="inlineStr">
        <is>
          <t>08:17.70</t>
        </is>
      </c>
      <c r="C600" s="5" t="n">
        <v>12457</v>
      </c>
      <c r="D600" s="5" t="inlineStr">
        <is>
          <t>08:18.22</t>
        </is>
      </c>
      <c r="E600" s="5" t="n">
        <v>5848</v>
      </c>
      <c r="F600" s="5" t="inlineStr">
        <is>
          <t>cng</t>
        </is>
      </c>
      <c r="G600" s="5" t="n">
        <v>0.912</v>
      </c>
      <c r="H600" s="5" t="n">
        <v>11.6</v>
      </c>
    </row>
    <row r="601">
      <c r="A601" s="7" t="n">
        <v>12460</v>
      </c>
      <c r="B601" s="7" t="inlineStr">
        <is>
          <t>08:18.34</t>
        </is>
      </c>
      <c r="C601" s="7" t="n">
        <v>12519</v>
      </c>
      <c r="D601" s="7" t="inlineStr">
        <is>
          <t>08:20.70</t>
        </is>
      </c>
      <c r="E601" s="7" t="n">
        <v>5846</v>
      </c>
      <c r="F601" s="7" t="inlineStr">
        <is>
          <t>rickshaw</t>
        </is>
      </c>
      <c r="G601" s="7" t="n">
        <v>0.6</v>
      </c>
      <c r="H601" s="7" t="n">
        <v>2.6</v>
      </c>
    </row>
    <row r="602">
      <c r="A602" s="5" t="n">
        <v>12564</v>
      </c>
      <c r="B602" s="5" t="inlineStr">
        <is>
          <t>08:22.50</t>
        </is>
      </c>
      <c r="C602" s="5" t="n">
        <v>12579</v>
      </c>
      <c r="D602" s="5" t="inlineStr">
        <is>
          <t>08:23.10</t>
        </is>
      </c>
      <c r="E602" s="5" t="n">
        <v>5866</v>
      </c>
      <c r="F602" s="5" t="inlineStr">
        <is>
          <t>rickshaw</t>
        </is>
      </c>
      <c r="G602" s="5" t="n">
        <v>0.907</v>
      </c>
      <c r="H602" s="5" t="n">
        <v>10.1</v>
      </c>
    </row>
    <row r="603">
      <c r="A603" s="7" t="n">
        <v>12650</v>
      </c>
      <c r="B603" s="7" t="inlineStr">
        <is>
          <t>08:25.94</t>
        </is>
      </c>
      <c r="C603" s="7" t="n">
        <v>12682</v>
      </c>
      <c r="D603" s="7" t="inlineStr">
        <is>
          <t>08:27.22</t>
        </is>
      </c>
      <c r="E603" s="7" t="n">
        <v>5881</v>
      </c>
      <c r="F603" s="7" t="inlineStr">
        <is>
          <t>rickshaw</t>
        </is>
      </c>
      <c r="G603" s="7" t="n">
        <v>0.8139999999999999</v>
      </c>
      <c r="H603" s="7" t="n">
        <v>4.7</v>
      </c>
    </row>
    <row r="604">
      <c r="A604" s="5" t="n">
        <v>12579</v>
      </c>
      <c r="B604" s="5" t="inlineStr">
        <is>
          <t>08:23.10</t>
        </is>
      </c>
      <c r="C604" s="5" t="n">
        <v>12688</v>
      </c>
      <c r="D604" s="5" t="inlineStr">
        <is>
          <t>08:27.46</t>
        </is>
      </c>
      <c r="E604" s="5" t="n">
        <v>5854</v>
      </c>
      <c r="F604" s="5" t="inlineStr">
        <is>
          <t>rickshaw</t>
        </is>
      </c>
      <c r="G604" s="5" t="n">
        <v>0.411</v>
      </c>
      <c r="H604" s="5" t="n">
        <v>1.4</v>
      </c>
    </row>
    <row r="605">
      <c r="A605" s="7" t="n">
        <v>12675</v>
      </c>
      <c r="B605" s="7" t="inlineStr">
        <is>
          <t>08:26.94</t>
        </is>
      </c>
      <c r="C605" s="7" t="n">
        <v>12695</v>
      </c>
      <c r="D605" s="7" t="inlineStr">
        <is>
          <t>08:27.74</t>
        </is>
      </c>
      <c r="E605" s="7" t="n">
        <v>5884</v>
      </c>
      <c r="F605" s="7" t="inlineStr">
        <is>
          <t>bike</t>
        </is>
      </c>
      <c r="G605" s="7" t="n">
        <v>0.447</v>
      </c>
      <c r="H605" s="7" t="n">
        <v>7.5</v>
      </c>
    </row>
    <row r="606">
      <c r="A606" s="5" t="n">
        <v>12723</v>
      </c>
      <c r="B606" s="5" t="inlineStr">
        <is>
          <t>08:28.86</t>
        </is>
      </c>
      <c r="C606" s="5" t="n">
        <v>12742</v>
      </c>
      <c r="D606" s="5" t="inlineStr">
        <is>
          <t>08:29.62</t>
        </is>
      </c>
      <c r="E606" s="5" t="n">
        <v>5894</v>
      </c>
      <c r="F606" s="5" t="inlineStr">
        <is>
          <t>rickshaw</t>
        </is>
      </c>
      <c r="G606" s="5" t="n">
        <v>0.646</v>
      </c>
      <c r="H606" s="5" t="n">
        <v>7.9</v>
      </c>
    </row>
    <row r="607">
      <c r="A607" s="7" t="n">
        <v>12767</v>
      </c>
      <c r="B607" s="7" t="inlineStr">
        <is>
          <t>08:30.62</t>
        </is>
      </c>
      <c r="C607" s="7" t="n">
        <v>12787</v>
      </c>
      <c r="D607" s="7" t="inlineStr">
        <is>
          <t>08:31.42</t>
        </is>
      </c>
      <c r="E607" s="7" t="n">
        <v>5891</v>
      </c>
      <c r="F607" s="7" t="inlineStr">
        <is>
          <t>rickshaw</t>
        </is>
      </c>
      <c r="G607" s="7" t="n">
        <v>0.931</v>
      </c>
      <c r="H607" s="7" t="n">
        <v>7.5</v>
      </c>
    </row>
    <row r="608">
      <c r="A608" s="5" t="n">
        <v>12787</v>
      </c>
      <c r="B608" s="5" t="inlineStr">
        <is>
          <t>08:31.42</t>
        </is>
      </c>
      <c r="C608" s="5" t="n">
        <v>12812</v>
      </c>
      <c r="D608" s="5" t="inlineStr">
        <is>
          <t>08:32.42</t>
        </is>
      </c>
      <c r="E608" s="5" t="n">
        <v>5910</v>
      </c>
      <c r="F608" s="5" t="inlineStr">
        <is>
          <t>bicycle</t>
        </is>
      </c>
      <c r="G608" s="5" t="n">
        <v>0.539</v>
      </c>
      <c r="H608" s="5" t="n">
        <v>6</v>
      </c>
    </row>
    <row r="609">
      <c r="A609" s="7" t="n">
        <v>12855</v>
      </c>
      <c r="B609" s="7" t="inlineStr">
        <is>
          <t>08:34.14</t>
        </is>
      </c>
      <c r="C609" s="7" t="n">
        <v>12880</v>
      </c>
      <c r="D609" s="7" t="inlineStr">
        <is>
          <t>08:35.14</t>
        </is>
      </c>
      <c r="E609" s="7" t="n">
        <v>5914</v>
      </c>
      <c r="F609" s="7" t="inlineStr">
        <is>
          <t>rickshaw</t>
        </is>
      </c>
      <c r="G609" s="7" t="n">
        <v>0.573</v>
      </c>
      <c r="H609" s="7" t="n">
        <v>6</v>
      </c>
    </row>
    <row r="610">
      <c r="A610" s="5" t="n">
        <v>12888</v>
      </c>
      <c r="B610" s="5" t="inlineStr">
        <is>
          <t>08:35.46</t>
        </is>
      </c>
      <c r="C610" s="5" t="n">
        <v>12908</v>
      </c>
      <c r="D610" s="5" t="inlineStr">
        <is>
          <t>08:36.26</t>
        </is>
      </c>
      <c r="E610" s="5" t="n">
        <v>5919</v>
      </c>
      <c r="F610" s="5" t="inlineStr">
        <is>
          <t>rickshaw</t>
        </is>
      </c>
      <c r="G610" s="5" t="n">
        <v>0.845</v>
      </c>
      <c r="H610" s="5" t="n">
        <v>7.5</v>
      </c>
    </row>
    <row r="611">
      <c r="A611" s="7" t="n">
        <v>12916</v>
      </c>
      <c r="B611" s="7" t="inlineStr">
        <is>
          <t>08:36.58</t>
        </is>
      </c>
      <c r="C611" s="7" t="n">
        <v>12932</v>
      </c>
      <c r="D611" s="7" t="inlineStr">
        <is>
          <t>08:37.22</t>
        </is>
      </c>
      <c r="E611" s="7" t="n">
        <v>5926</v>
      </c>
      <c r="F611" s="7" t="inlineStr">
        <is>
          <t>bike</t>
        </is>
      </c>
      <c r="G611" s="7" t="n">
        <v>0.5</v>
      </c>
      <c r="H611" s="7" t="n">
        <v>9.4</v>
      </c>
    </row>
    <row r="612">
      <c r="A612" s="5" t="n">
        <v>12959</v>
      </c>
      <c r="B612" s="5" t="inlineStr">
        <is>
          <t>08:38.30</t>
        </is>
      </c>
      <c r="C612" s="5" t="n">
        <v>12995</v>
      </c>
      <c r="D612" s="5" t="inlineStr">
        <is>
          <t>08:39.74</t>
        </is>
      </c>
      <c r="E612" s="5" t="n">
        <v>5932</v>
      </c>
      <c r="F612" s="5" t="inlineStr">
        <is>
          <t>rickshaw</t>
        </is>
      </c>
      <c r="G612" s="5" t="n">
        <v>0.5590000000000001</v>
      </c>
      <c r="H612" s="5" t="n">
        <v>4.2</v>
      </c>
    </row>
    <row r="613">
      <c r="A613" s="7" t="n">
        <v>13535</v>
      </c>
      <c r="B613" s="7" t="inlineStr">
        <is>
          <t>09:01.34</t>
        </is>
      </c>
      <c r="C613" s="7" t="n">
        <v>13557</v>
      </c>
      <c r="D613" s="7" t="inlineStr">
        <is>
          <t>09:02.22</t>
        </is>
      </c>
      <c r="E613" s="7" t="n">
        <v>5983</v>
      </c>
      <c r="F613" s="7" t="inlineStr">
        <is>
          <t>bicycle</t>
        </is>
      </c>
      <c r="G613" s="7" t="n">
        <v>0.18</v>
      </c>
      <c r="H613" s="7" t="n">
        <v>6.9</v>
      </c>
    </row>
    <row r="614">
      <c r="A614" s="5" t="n">
        <v>13544</v>
      </c>
      <c r="B614" s="5" t="inlineStr">
        <is>
          <t>09:01.70</t>
        </is>
      </c>
      <c r="C614" s="5" t="n">
        <v>13564</v>
      </c>
      <c r="D614" s="5" t="inlineStr">
        <is>
          <t>09:02.50</t>
        </is>
      </c>
      <c r="E614" s="5" t="n">
        <v>5982</v>
      </c>
      <c r="F614" s="5" t="inlineStr">
        <is>
          <t>bicycle</t>
        </is>
      </c>
      <c r="G614" s="5" t="n">
        <v>0.703</v>
      </c>
      <c r="H614" s="5" t="n">
        <v>7.5</v>
      </c>
    </row>
    <row r="615">
      <c r="A615" s="7" t="n">
        <v>13872</v>
      </c>
      <c r="B615" s="7" t="inlineStr">
        <is>
          <t>09:14.82</t>
        </is>
      </c>
      <c r="C615" s="7" t="n">
        <v>13883</v>
      </c>
      <c r="D615" s="7" t="inlineStr">
        <is>
          <t>09:15.26</t>
        </is>
      </c>
      <c r="E615" s="7" t="n">
        <v>6007</v>
      </c>
      <c r="F615" s="7" t="inlineStr">
        <is>
          <t>bike</t>
        </is>
      </c>
      <c r="G615" s="7" t="n">
        <v>0.417</v>
      </c>
      <c r="H615" s="7" t="n">
        <v>13.7</v>
      </c>
    </row>
    <row r="616">
      <c r="A616" s="5" t="n">
        <v>14059</v>
      </c>
      <c r="B616" s="5" t="inlineStr">
        <is>
          <t>09:22.30</t>
        </is>
      </c>
      <c r="C616" s="5" t="n">
        <v>14078</v>
      </c>
      <c r="D616" s="5" t="inlineStr">
        <is>
          <t>09:23.06</t>
        </is>
      </c>
      <c r="E616" s="5" t="n">
        <v>6020</v>
      </c>
      <c r="F616" s="5" t="inlineStr">
        <is>
          <t>bicycle</t>
        </is>
      </c>
      <c r="G616" s="5" t="n">
        <v>0.185</v>
      </c>
      <c r="H616" s="5" t="n">
        <v>7.9</v>
      </c>
    </row>
    <row r="617">
      <c r="A617" s="7" t="n">
        <v>15200</v>
      </c>
      <c r="B617" s="7" t="inlineStr">
        <is>
          <t>10:07.93</t>
        </is>
      </c>
      <c r="C617" s="7" t="n">
        <v>15200</v>
      </c>
      <c r="D617" s="7" t="inlineStr">
        <is>
          <t>10:07.93</t>
        </is>
      </c>
      <c r="E617" s="7" t="n">
        <v>6055</v>
      </c>
      <c r="F617" s="7" t="inlineStr">
        <is>
          <t>bus</t>
        </is>
      </c>
      <c r="G617" s="7" t="n">
        <v>0.5639999999999999</v>
      </c>
      <c r="H617" s="7" t="inlineStr">
        <is>
          <t>N/A</t>
        </is>
      </c>
    </row>
    <row r="618">
      <c r="A618" s="5" t="n">
        <v>15249</v>
      </c>
      <c r="B618" s="5" t="inlineStr">
        <is>
          <t>10:09.89</t>
        </is>
      </c>
      <c r="C618" s="5" t="n">
        <v>15249</v>
      </c>
      <c r="D618" s="5" t="inlineStr">
        <is>
          <t>10:09.89</t>
        </is>
      </c>
      <c r="E618" s="5" t="n">
        <v>6059</v>
      </c>
      <c r="F618" s="5" t="inlineStr">
        <is>
          <t>bus</t>
        </is>
      </c>
      <c r="G618" s="5" t="n">
        <v>0.716</v>
      </c>
      <c r="H618" s="5" t="inlineStr">
        <is>
          <t>N/A</t>
        </is>
      </c>
    </row>
    <row r="619">
      <c r="A619" s="7" t="n">
        <v>15689</v>
      </c>
      <c r="B619" s="7" t="inlineStr">
        <is>
          <t>10:27.49</t>
        </is>
      </c>
      <c r="C619" s="7" t="n">
        <v>15707</v>
      </c>
      <c r="D619" s="7" t="inlineStr">
        <is>
          <t>10:28.21</t>
        </is>
      </c>
      <c r="E619" s="7" t="n">
        <v>6074</v>
      </c>
      <c r="F619" s="7" t="inlineStr">
        <is>
          <t>rickshaw</t>
        </is>
      </c>
      <c r="G619" s="7" t="n">
        <v>0.871</v>
      </c>
      <c r="H619" s="7" t="n">
        <v>8.4</v>
      </c>
    </row>
    <row r="620">
      <c r="A620" s="5" t="n">
        <v>15723</v>
      </c>
      <c r="B620" s="5" t="inlineStr">
        <is>
          <t>10:28.85</t>
        </is>
      </c>
      <c r="C620" s="5" t="n">
        <v>15746</v>
      </c>
      <c r="D620" s="5" t="inlineStr">
        <is>
          <t>10:29.77</t>
        </is>
      </c>
      <c r="E620" s="5" t="n">
        <v>6103</v>
      </c>
      <c r="F620" s="5" t="inlineStr">
        <is>
          <t>bicycle</t>
        </is>
      </c>
      <c r="G620" s="5" t="n">
        <v>0.331</v>
      </c>
      <c r="H620" s="5" t="n">
        <v>6.6</v>
      </c>
    </row>
    <row r="621">
      <c r="A621" s="7" t="n">
        <v>15747</v>
      </c>
      <c r="B621" s="7" t="inlineStr">
        <is>
          <t>10:29.81</t>
        </is>
      </c>
      <c r="C621" s="7" t="n">
        <v>15772</v>
      </c>
      <c r="D621" s="7" t="inlineStr">
        <is>
          <t>10:30.81</t>
        </is>
      </c>
      <c r="E621" s="7" t="n">
        <v>6106</v>
      </c>
      <c r="F621" s="7" t="inlineStr">
        <is>
          <t>rickshaw</t>
        </is>
      </c>
      <c r="G621" s="7" t="n">
        <v>0.458</v>
      </c>
      <c r="H621" s="7" t="n">
        <v>6</v>
      </c>
    </row>
    <row r="622">
      <c r="A622" s="5" t="n">
        <v>15794</v>
      </c>
      <c r="B622" s="5" t="inlineStr">
        <is>
          <t>10:31.69</t>
        </is>
      </c>
      <c r="C622" s="5" t="n">
        <v>15836</v>
      </c>
      <c r="D622" s="5" t="inlineStr">
        <is>
          <t>10:33.37</t>
        </is>
      </c>
      <c r="E622" s="5" t="n">
        <v>6095</v>
      </c>
      <c r="F622" s="5" t="inlineStr">
        <is>
          <t>bicycle</t>
        </is>
      </c>
      <c r="G622" s="5" t="n">
        <v>0.639</v>
      </c>
      <c r="H622" s="5" t="n">
        <v>3.6</v>
      </c>
    </row>
    <row r="623">
      <c r="A623" s="7" t="n">
        <v>17748</v>
      </c>
      <c r="B623" s="7" t="inlineStr">
        <is>
          <t>11:49.84</t>
        </is>
      </c>
      <c r="C623" s="7" t="n">
        <v>17773</v>
      </c>
      <c r="D623" s="7" t="inlineStr">
        <is>
          <t>11:50.84</t>
        </is>
      </c>
      <c r="E623" s="7" t="n">
        <v>6237</v>
      </c>
      <c r="F623" s="7" t="inlineStr">
        <is>
          <t>rickshaw</t>
        </is>
      </c>
      <c r="G623" s="7" t="n">
        <v>0.119</v>
      </c>
      <c r="H623" s="7" t="n">
        <v>6</v>
      </c>
    </row>
    <row r="624">
      <c r="A624" s="5" t="n">
        <v>17761</v>
      </c>
      <c r="B624" s="5" t="inlineStr">
        <is>
          <t>11:50.36</t>
        </is>
      </c>
      <c r="C624" s="5" t="n">
        <v>17788</v>
      </c>
      <c r="D624" s="5" t="inlineStr">
        <is>
          <t>11:51.44</t>
        </is>
      </c>
      <c r="E624" s="5" t="n">
        <v>6236</v>
      </c>
      <c r="F624" s="5" t="inlineStr">
        <is>
          <t>rickshaw</t>
        </is>
      </c>
      <c r="G624" s="5" t="n">
        <v>0.607</v>
      </c>
      <c r="H624" s="5" t="n">
        <v>5.6</v>
      </c>
    </row>
    <row r="625">
      <c r="A625" s="7" t="n">
        <v>17831</v>
      </c>
      <c r="B625" s="7" t="inlineStr">
        <is>
          <t>11:53.16</t>
        </is>
      </c>
      <c r="C625" s="7" t="n">
        <v>17856</v>
      </c>
      <c r="D625" s="7" t="inlineStr">
        <is>
          <t>11:54.16</t>
        </is>
      </c>
      <c r="E625" s="7" t="n">
        <v>6233</v>
      </c>
      <c r="F625" s="7" t="inlineStr">
        <is>
          <t>rickshaw</t>
        </is>
      </c>
      <c r="G625" s="7" t="n">
        <v>0.916</v>
      </c>
      <c r="H625" s="7" t="n">
        <v>6</v>
      </c>
    </row>
    <row r="626">
      <c r="A626" s="5" t="n">
        <v>17843</v>
      </c>
      <c r="B626" s="5" t="inlineStr">
        <is>
          <t>11:53.64</t>
        </is>
      </c>
      <c r="C626" s="5" t="n">
        <v>17871</v>
      </c>
      <c r="D626" s="5" t="inlineStr">
        <is>
          <t>11:54.76</t>
        </is>
      </c>
      <c r="E626" s="5" t="n">
        <v>6294</v>
      </c>
      <c r="F626" s="5" t="inlineStr">
        <is>
          <t>rickshaw</t>
        </is>
      </c>
      <c r="G626" s="5" t="n">
        <v>0.34</v>
      </c>
      <c r="H626" s="5" t="n">
        <v>5.4</v>
      </c>
    </row>
    <row r="627">
      <c r="A627" s="7" t="n">
        <v>17850</v>
      </c>
      <c r="B627" s="7" t="inlineStr">
        <is>
          <t>11:53.92</t>
        </is>
      </c>
      <c r="C627" s="7" t="n">
        <v>17871</v>
      </c>
      <c r="D627" s="7" t="inlineStr">
        <is>
          <t>11:54.76</t>
        </is>
      </c>
      <c r="E627" s="7" t="n">
        <v>6177</v>
      </c>
      <c r="F627" s="7" t="inlineStr">
        <is>
          <t>rickshaw</t>
        </is>
      </c>
      <c r="G627" s="7" t="n">
        <v>0.158</v>
      </c>
      <c r="H627" s="7" t="n">
        <v>7.2</v>
      </c>
    </row>
    <row r="628">
      <c r="A628" s="5" t="n">
        <v>17848</v>
      </c>
      <c r="B628" s="5" t="inlineStr">
        <is>
          <t>11:53.84</t>
        </is>
      </c>
      <c r="C628" s="5" t="n">
        <v>17879</v>
      </c>
      <c r="D628" s="5" t="inlineStr">
        <is>
          <t>11:55.08</t>
        </is>
      </c>
      <c r="E628" s="5" t="n">
        <v>6260</v>
      </c>
      <c r="F628" s="5" t="inlineStr">
        <is>
          <t>rickshaw</t>
        </is>
      </c>
      <c r="G628" s="5" t="n">
        <v>0.653</v>
      </c>
      <c r="H628" s="5" t="n">
        <v>4.9</v>
      </c>
    </row>
    <row r="629">
      <c r="A629" s="7" t="n">
        <v>17861</v>
      </c>
      <c r="B629" s="7" t="inlineStr">
        <is>
          <t>11:54.36</t>
        </is>
      </c>
      <c r="C629" s="7" t="n">
        <v>17880</v>
      </c>
      <c r="D629" s="7" t="inlineStr">
        <is>
          <t>11:55.12</t>
        </is>
      </c>
      <c r="E629" s="7" t="n">
        <v>6241</v>
      </c>
      <c r="F629" s="7" t="inlineStr">
        <is>
          <t>bicycle</t>
        </is>
      </c>
      <c r="G629" s="7" t="n">
        <v>0.8090000000000001</v>
      </c>
      <c r="H629" s="7" t="n">
        <v>7.9</v>
      </c>
    </row>
    <row r="630">
      <c r="A630" s="5" t="n">
        <v>17857</v>
      </c>
      <c r="B630" s="5" t="inlineStr">
        <is>
          <t>11:54.20</t>
        </is>
      </c>
      <c r="C630" s="5" t="n">
        <v>17897</v>
      </c>
      <c r="D630" s="5" t="inlineStr">
        <is>
          <t>11:55.80</t>
        </is>
      </c>
      <c r="E630" s="5" t="n">
        <v>6252</v>
      </c>
      <c r="F630" s="5" t="inlineStr">
        <is>
          <t>rickshaw</t>
        </is>
      </c>
      <c r="G630" s="5" t="n">
        <v>0.627</v>
      </c>
      <c r="H630" s="5" t="n">
        <v>3.8</v>
      </c>
    </row>
    <row r="631">
      <c r="A631" s="7" t="n">
        <v>17896</v>
      </c>
      <c r="B631" s="7" t="inlineStr">
        <is>
          <t>11:55.76</t>
        </is>
      </c>
      <c r="C631" s="7" t="n">
        <v>17915</v>
      </c>
      <c r="D631" s="7" t="inlineStr">
        <is>
          <t>11:56.52</t>
        </is>
      </c>
      <c r="E631" s="7" t="n">
        <v>6304</v>
      </c>
      <c r="F631" s="7" t="inlineStr">
        <is>
          <t>bike</t>
        </is>
      </c>
      <c r="G631" s="7" t="n">
        <v>0.19</v>
      </c>
      <c r="H631" s="7" t="n">
        <v>7.9</v>
      </c>
    </row>
    <row r="632">
      <c r="A632" s="5" t="n">
        <v>17880</v>
      </c>
      <c r="B632" s="5" t="inlineStr">
        <is>
          <t>11:55.12</t>
        </is>
      </c>
      <c r="C632" s="5" t="n">
        <v>17924</v>
      </c>
      <c r="D632" s="5" t="inlineStr">
        <is>
          <t>11:56.88</t>
        </is>
      </c>
      <c r="E632" s="5" t="n">
        <v>6318</v>
      </c>
      <c r="F632" s="5" t="inlineStr">
        <is>
          <t>rickshaw</t>
        </is>
      </c>
      <c r="G632" s="5" t="n">
        <v>0.5570000000000001</v>
      </c>
      <c r="H632" s="5" t="n">
        <v>3.4</v>
      </c>
    </row>
    <row r="633">
      <c r="A633" s="7" t="n">
        <v>17888</v>
      </c>
      <c r="B633" s="7" t="inlineStr">
        <is>
          <t>11:55.44</t>
        </is>
      </c>
      <c r="C633" s="7" t="n">
        <v>17931</v>
      </c>
      <c r="D633" s="7" t="inlineStr">
        <is>
          <t>11:57.16</t>
        </is>
      </c>
      <c r="E633" s="7" t="n">
        <v>6280</v>
      </c>
      <c r="F633" s="7" t="inlineStr">
        <is>
          <t>rickshaw</t>
        </is>
      </c>
      <c r="G633" s="7" t="n">
        <v>0.9379999999999999</v>
      </c>
      <c r="H633" s="7" t="n">
        <v>3.5</v>
      </c>
    </row>
    <row r="634">
      <c r="A634" s="5" t="n">
        <v>17903</v>
      </c>
      <c r="B634" s="5" t="inlineStr">
        <is>
          <t>11:56.04</t>
        </is>
      </c>
      <c r="C634" s="5" t="n">
        <v>17934</v>
      </c>
      <c r="D634" s="5" t="inlineStr">
        <is>
          <t>11:57.28</t>
        </is>
      </c>
      <c r="E634" s="5" t="n">
        <v>6341</v>
      </c>
      <c r="F634" s="5" t="inlineStr">
        <is>
          <t>rickshaw</t>
        </is>
      </c>
      <c r="G634" s="5" t="n">
        <v>0.5610000000000001</v>
      </c>
      <c r="H634" s="5" t="n">
        <v>4.9</v>
      </c>
    </row>
    <row r="635">
      <c r="A635" s="7" t="n">
        <v>17923</v>
      </c>
      <c r="B635" s="7" t="inlineStr">
        <is>
          <t>11:56.84</t>
        </is>
      </c>
      <c r="C635" s="7" t="n">
        <v>17964</v>
      </c>
      <c r="D635" s="7" t="inlineStr">
        <is>
          <t>11:58.48</t>
        </is>
      </c>
      <c r="E635" s="7" t="n">
        <v>6291</v>
      </c>
      <c r="F635" s="7" t="inlineStr">
        <is>
          <t>bicycle</t>
        </is>
      </c>
      <c r="G635" s="7" t="n">
        <v>0.5639999999999999</v>
      </c>
      <c r="H635" s="7" t="n">
        <v>3.7</v>
      </c>
    </row>
    <row r="636">
      <c r="A636" s="5" t="n">
        <v>17931</v>
      </c>
      <c r="B636" s="5" t="inlineStr">
        <is>
          <t>11:57.16</t>
        </is>
      </c>
      <c r="C636" s="5" t="n">
        <v>17968</v>
      </c>
      <c r="D636" s="5" t="inlineStr">
        <is>
          <t>11:58.64</t>
        </is>
      </c>
      <c r="E636" s="5" t="n">
        <v>6300</v>
      </c>
      <c r="F636" s="5" t="inlineStr">
        <is>
          <t>rickshaw</t>
        </is>
      </c>
      <c r="G636" s="5" t="n">
        <v>0.761</v>
      </c>
      <c r="H636" s="5" t="n">
        <v>4.1</v>
      </c>
    </row>
    <row r="637">
      <c r="A637" s="7" t="n">
        <v>17952</v>
      </c>
      <c r="B637" s="7" t="inlineStr">
        <is>
          <t>11:58.00</t>
        </is>
      </c>
      <c r="C637" s="7" t="n">
        <v>17979</v>
      </c>
      <c r="D637" s="7" t="inlineStr">
        <is>
          <t>11:59.08</t>
        </is>
      </c>
      <c r="E637" s="7" t="n">
        <v>6364</v>
      </c>
      <c r="F637" s="7" t="inlineStr">
        <is>
          <t>rickshaw</t>
        </is>
      </c>
      <c r="G637" s="7" t="n">
        <v>0.372</v>
      </c>
      <c r="H637" s="7" t="n">
        <v>5.6</v>
      </c>
    </row>
    <row r="638">
      <c r="A638" s="5" t="n">
        <v>17953</v>
      </c>
      <c r="B638" s="5" t="inlineStr">
        <is>
          <t>11:58.04</t>
        </is>
      </c>
      <c r="C638" s="5" t="n">
        <v>17994</v>
      </c>
      <c r="D638" s="5" t="inlineStr">
        <is>
          <t>11:59.68</t>
        </is>
      </c>
      <c r="E638" s="5" t="n">
        <v>6296</v>
      </c>
      <c r="F638" s="5" t="inlineStr">
        <is>
          <t>rickshaw</t>
        </is>
      </c>
      <c r="G638" s="5" t="n">
        <v>0.919</v>
      </c>
      <c r="H638" s="5" t="n">
        <v>3.7</v>
      </c>
    </row>
    <row r="639">
      <c r="A639" s="7" t="n">
        <v>17983</v>
      </c>
      <c r="B639" s="7" t="inlineStr">
        <is>
          <t>11:59.24</t>
        </is>
      </c>
      <c r="C639" s="7" t="n">
        <v>18016</v>
      </c>
      <c r="D639" s="7" t="inlineStr">
        <is>
          <t>12:00.56</t>
        </is>
      </c>
      <c r="E639" s="7" t="n">
        <v>6346</v>
      </c>
      <c r="F639" s="7" t="inlineStr">
        <is>
          <t>cng</t>
        </is>
      </c>
      <c r="G639" s="7" t="n">
        <v>0.232</v>
      </c>
      <c r="H639" s="7" t="n">
        <v>4.6</v>
      </c>
    </row>
    <row r="640">
      <c r="A640" s="5" t="n">
        <v>17953</v>
      </c>
      <c r="B640" s="5" t="inlineStr">
        <is>
          <t>11:58.04</t>
        </is>
      </c>
      <c r="C640" s="5" t="n">
        <v>18017</v>
      </c>
      <c r="D640" s="5" t="inlineStr">
        <is>
          <t>12:00.60</t>
        </is>
      </c>
      <c r="E640" s="5" t="n">
        <v>6290</v>
      </c>
      <c r="F640" s="5" t="inlineStr">
        <is>
          <t>bicycle</t>
        </is>
      </c>
      <c r="G640" s="5" t="n">
        <v>0.466</v>
      </c>
      <c r="H640" s="5" t="n">
        <v>2.4</v>
      </c>
    </row>
    <row r="641">
      <c r="A641" s="7" t="n">
        <v>17976</v>
      </c>
      <c r="B641" s="7" t="inlineStr">
        <is>
          <t>11:58.96</t>
        </is>
      </c>
      <c r="C641" s="7" t="n">
        <v>18025</v>
      </c>
      <c r="D641" s="7" t="inlineStr">
        <is>
          <t>12:00.92</t>
        </is>
      </c>
      <c r="E641" s="7" t="n">
        <v>6323</v>
      </c>
      <c r="F641" s="7" t="inlineStr">
        <is>
          <t>rickshaw</t>
        </is>
      </c>
      <c r="G641" s="7" t="n">
        <v>0.833</v>
      </c>
      <c r="H641" s="7" t="n">
        <v>3.1</v>
      </c>
    </row>
    <row r="642">
      <c r="A642" s="5" t="n">
        <v>18003</v>
      </c>
      <c r="B642" s="5" t="inlineStr">
        <is>
          <t>12:00.04</t>
        </is>
      </c>
      <c r="C642" s="5" t="n">
        <v>18047</v>
      </c>
      <c r="D642" s="5" t="inlineStr">
        <is>
          <t>12:01.80</t>
        </is>
      </c>
      <c r="E642" s="5" t="n">
        <v>6390</v>
      </c>
      <c r="F642" s="5" t="inlineStr">
        <is>
          <t>car</t>
        </is>
      </c>
      <c r="G642" s="5" t="n">
        <v>0.842</v>
      </c>
      <c r="H642" s="5" t="n">
        <v>3.4</v>
      </c>
    </row>
    <row r="643">
      <c r="A643" s="7" t="n">
        <v>18004</v>
      </c>
      <c r="B643" s="7" t="inlineStr">
        <is>
          <t>12:00.08</t>
        </is>
      </c>
      <c r="C643" s="7" t="n">
        <v>18065</v>
      </c>
      <c r="D643" s="7" t="inlineStr">
        <is>
          <t>12:02.52</t>
        </is>
      </c>
      <c r="E643" s="7" t="n">
        <v>6342</v>
      </c>
      <c r="F643" s="7" t="inlineStr">
        <is>
          <t>rickshaw</t>
        </is>
      </c>
      <c r="G643" s="7" t="n">
        <v>0.736</v>
      </c>
      <c r="H643" s="7" t="n">
        <v>2.5</v>
      </c>
    </row>
    <row r="644">
      <c r="A644" s="5" t="n">
        <v>18017</v>
      </c>
      <c r="B644" s="5" t="inlineStr">
        <is>
          <t>12:00.60</t>
        </is>
      </c>
      <c r="C644" s="5" t="n">
        <v>18093</v>
      </c>
      <c r="D644" s="5" t="inlineStr">
        <is>
          <t>12:03.64</t>
        </is>
      </c>
      <c r="E644" s="5" t="n">
        <v>6309</v>
      </c>
      <c r="F644" s="5" t="inlineStr">
        <is>
          <t>rickshaw</t>
        </is>
      </c>
      <c r="G644" s="5" t="n">
        <v>0.798</v>
      </c>
      <c r="H644" s="5" t="n">
        <v>2</v>
      </c>
    </row>
    <row r="645">
      <c r="A645" s="7" t="n">
        <v>18062</v>
      </c>
      <c r="B645" s="7" t="inlineStr">
        <is>
          <t>12:02.40</t>
        </is>
      </c>
      <c r="C645" s="7" t="n">
        <v>18094</v>
      </c>
      <c r="D645" s="7" t="inlineStr">
        <is>
          <t>12:03.68</t>
        </is>
      </c>
      <c r="E645" s="7" t="n">
        <v>6406</v>
      </c>
      <c r="F645" s="7" t="inlineStr">
        <is>
          <t>rickshaw</t>
        </is>
      </c>
      <c r="G645" s="7" t="n">
        <v>0.704</v>
      </c>
      <c r="H645" s="7" t="n">
        <v>4.7</v>
      </c>
    </row>
    <row r="646">
      <c r="A646" s="5" t="n">
        <v>18017</v>
      </c>
      <c r="B646" s="5" t="inlineStr">
        <is>
          <t>12:00.60</t>
        </is>
      </c>
      <c r="C646" s="5" t="n">
        <v>18102</v>
      </c>
      <c r="D646" s="5" t="inlineStr">
        <is>
          <t>12:04.00</t>
        </is>
      </c>
      <c r="E646" s="5" t="n">
        <v>6362</v>
      </c>
      <c r="F646" s="5" t="inlineStr">
        <is>
          <t>bicycle</t>
        </is>
      </c>
      <c r="G646" s="5" t="n">
        <v>0.48</v>
      </c>
      <c r="H646" s="5" t="n">
        <v>1.8</v>
      </c>
    </row>
    <row r="647">
      <c r="A647" s="7" t="n">
        <v>18118</v>
      </c>
      <c r="B647" s="7" t="inlineStr">
        <is>
          <t>12:04.64</t>
        </is>
      </c>
      <c r="C647" s="7" t="n">
        <v>18195</v>
      </c>
      <c r="D647" s="7" t="inlineStr">
        <is>
          <t>12:07.72</t>
        </is>
      </c>
      <c r="E647" s="7" t="n">
        <v>6380</v>
      </c>
      <c r="F647" s="7" t="inlineStr">
        <is>
          <t>truck</t>
        </is>
      </c>
      <c r="G647" s="7" t="n">
        <v>0.334</v>
      </c>
      <c r="H647" s="7" t="n">
        <v>2</v>
      </c>
    </row>
    <row r="648">
      <c r="A648" s="5" t="n">
        <v>18067</v>
      </c>
      <c r="B648" s="5" t="inlineStr">
        <is>
          <t>12:02.60</t>
        </is>
      </c>
      <c r="C648" s="5" t="n">
        <v>18196</v>
      </c>
      <c r="D648" s="5" t="inlineStr">
        <is>
          <t>12:07.76</t>
        </is>
      </c>
      <c r="E648" s="5" t="n">
        <v>6358</v>
      </c>
      <c r="F648" s="5" t="inlineStr">
        <is>
          <t>bicycle</t>
        </is>
      </c>
      <c r="G648" s="5" t="n">
        <v>0.527</v>
      </c>
      <c r="H648" s="5" t="n">
        <v>1.2</v>
      </c>
    </row>
    <row r="649">
      <c r="A649" s="7" t="n">
        <v>18180</v>
      </c>
      <c r="B649" s="7" t="inlineStr">
        <is>
          <t>12:07.12</t>
        </is>
      </c>
      <c r="C649" s="7" t="n">
        <v>18237</v>
      </c>
      <c r="D649" s="7" t="inlineStr">
        <is>
          <t>12:09.40</t>
        </is>
      </c>
      <c r="E649" s="7" t="n">
        <v>6499</v>
      </c>
      <c r="F649" s="7" t="inlineStr">
        <is>
          <t>rickshaw</t>
        </is>
      </c>
      <c r="G649" s="7" t="n">
        <v>0.758</v>
      </c>
      <c r="H649" s="7" t="n">
        <v>2.6</v>
      </c>
    </row>
    <row r="650">
      <c r="A650" s="5" t="n">
        <v>18108</v>
      </c>
      <c r="B650" s="5" t="inlineStr">
        <is>
          <t>12:04.24</t>
        </is>
      </c>
      <c r="C650" s="5" t="n">
        <v>18242</v>
      </c>
      <c r="D650" s="5" t="inlineStr">
        <is>
          <t>12:09.60</t>
        </is>
      </c>
      <c r="E650" s="5" t="n">
        <v>6388</v>
      </c>
      <c r="F650" s="5" t="inlineStr">
        <is>
          <t>leguna</t>
        </is>
      </c>
      <c r="G650" s="5" t="n">
        <v>0.579</v>
      </c>
      <c r="H650" s="5" t="n">
        <v>1.1</v>
      </c>
    </row>
    <row r="651">
      <c r="A651" s="7" t="n">
        <v>18225</v>
      </c>
      <c r="B651" s="7" t="inlineStr">
        <is>
          <t>12:08.92</t>
        </is>
      </c>
      <c r="C651" s="7" t="n">
        <v>18287</v>
      </c>
      <c r="D651" s="7" t="inlineStr">
        <is>
          <t>12:11.40</t>
        </is>
      </c>
      <c r="E651" s="7" t="n">
        <v>6450</v>
      </c>
      <c r="F651" s="7" t="inlineStr">
        <is>
          <t>rickshaw</t>
        </is>
      </c>
      <c r="G651" s="7" t="n">
        <v>0.391</v>
      </c>
      <c r="H651" s="7" t="n">
        <v>2.4</v>
      </c>
    </row>
    <row r="652">
      <c r="A652" s="5" t="n">
        <v>18271</v>
      </c>
      <c r="B652" s="5" t="inlineStr">
        <is>
          <t>12:10.76</t>
        </is>
      </c>
      <c r="C652" s="5" t="n">
        <v>18300</v>
      </c>
      <c r="D652" s="5" t="inlineStr">
        <is>
          <t>12:11.92</t>
        </is>
      </c>
      <c r="E652" s="5" t="n">
        <v>6560</v>
      </c>
      <c r="F652" s="5" t="inlineStr">
        <is>
          <t>rickshaw</t>
        </is>
      </c>
      <c r="G652" s="5" t="n">
        <v>0.203</v>
      </c>
      <c r="H652" s="5" t="n">
        <v>5.2</v>
      </c>
    </row>
    <row r="653">
      <c r="A653" s="7" t="n">
        <v>18292</v>
      </c>
      <c r="B653" s="7" t="inlineStr">
        <is>
          <t>12:11.60</t>
        </is>
      </c>
      <c r="C653" s="7" t="n">
        <v>18327</v>
      </c>
      <c r="D653" s="7" t="inlineStr">
        <is>
          <t>12:13.00</t>
        </is>
      </c>
      <c r="E653" s="7" t="n">
        <v>6601</v>
      </c>
      <c r="F653" s="7" t="inlineStr">
        <is>
          <t>rickshaw</t>
        </is>
      </c>
      <c r="G653" s="7" t="n">
        <v>0.446</v>
      </c>
      <c r="H653" s="7" t="n">
        <v>4.3</v>
      </c>
    </row>
    <row r="654">
      <c r="A654" s="5" t="n">
        <v>18266</v>
      </c>
      <c r="B654" s="5" t="inlineStr">
        <is>
          <t>12:10.56</t>
        </is>
      </c>
      <c r="C654" s="5" t="n">
        <v>18339</v>
      </c>
      <c r="D654" s="5" t="inlineStr">
        <is>
          <t>12:13.48</t>
        </is>
      </c>
      <c r="E654" s="5" t="n">
        <v>6466</v>
      </c>
      <c r="F654" s="5" t="inlineStr">
        <is>
          <t>bicycle</t>
        </is>
      </c>
      <c r="G654" s="5" t="n">
        <v>0.304</v>
      </c>
      <c r="H654" s="5" t="n">
        <v>2.1</v>
      </c>
    </row>
    <row r="655">
      <c r="A655" s="7" t="n">
        <v>18302</v>
      </c>
      <c r="B655" s="7" t="inlineStr">
        <is>
          <t>12:12.00</t>
        </is>
      </c>
      <c r="C655" s="7" t="n">
        <v>18351</v>
      </c>
      <c r="D655" s="7" t="inlineStr">
        <is>
          <t>12:13.96</t>
        </is>
      </c>
      <c r="E655" s="7" t="n">
        <v>6604</v>
      </c>
      <c r="F655" s="7" t="inlineStr">
        <is>
          <t>rickshaw</t>
        </is>
      </c>
      <c r="G655" s="7" t="n">
        <v>0.364</v>
      </c>
      <c r="H655" s="7" t="n">
        <v>3.1</v>
      </c>
    </row>
    <row r="656">
      <c r="A656" s="5" t="n">
        <v>18312</v>
      </c>
      <c r="B656" s="5" t="inlineStr">
        <is>
          <t>12:12.40</t>
        </is>
      </c>
      <c r="C656" s="5" t="n">
        <v>18376</v>
      </c>
      <c r="D656" s="5" t="inlineStr">
        <is>
          <t>12:14.96</t>
        </is>
      </c>
      <c r="E656" s="5" t="n">
        <v>6553</v>
      </c>
      <c r="F656" s="5" t="inlineStr">
        <is>
          <t>rickshaw</t>
        </is>
      </c>
      <c r="G656" s="5" t="n">
        <v>0.542</v>
      </c>
      <c r="H656" s="5" t="n">
        <v>2.4</v>
      </c>
    </row>
    <row r="657">
      <c r="A657" s="7" t="n">
        <v>18339</v>
      </c>
      <c r="B657" s="7" t="inlineStr">
        <is>
          <t>12:13.48</t>
        </is>
      </c>
      <c r="C657" s="7" t="n">
        <v>18395</v>
      </c>
      <c r="D657" s="7" t="inlineStr">
        <is>
          <t>12:15.72</t>
        </is>
      </c>
      <c r="E657" s="7" t="n">
        <v>6568</v>
      </c>
      <c r="F657" s="7" t="inlineStr">
        <is>
          <t>rickshaw</t>
        </is>
      </c>
      <c r="G657" s="7" t="n">
        <v>0.745</v>
      </c>
      <c r="H657" s="7" t="n">
        <v>2.7</v>
      </c>
    </row>
    <row r="658">
      <c r="A658" s="5" t="n">
        <v>18367</v>
      </c>
      <c r="B658" s="5" t="inlineStr">
        <is>
          <t>12:14.60</t>
        </is>
      </c>
      <c r="C658" s="5" t="n">
        <v>18414</v>
      </c>
      <c r="D658" s="5" t="inlineStr">
        <is>
          <t>12:16.48</t>
        </is>
      </c>
      <c r="E658" s="5" t="n">
        <v>6639</v>
      </c>
      <c r="F658" s="5" t="inlineStr">
        <is>
          <t>rickshaw</t>
        </is>
      </c>
      <c r="G658" s="5" t="n">
        <v>0.27</v>
      </c>
      <c r="H658" s="5" t="n">
        <v>3.2</v>
      </c>
    </row>
    <row r="659">
      <c r="A659" s="7" t="n">
        <v>18345</v>
      </c>
      <c r="B659" s="7" t="inlineStr">
        <is>
          <t>12:13.72</t>
        </is>
      </c>
      <c r="C659" s="7" t="n">
        <v>18417</v>
      </c>
      <c r="D659" s="7" t="inlineStr">
        <is>
          <t>12:16.60</t>
        </is>
      </c>
      <c r="E659" s="7" t="n">
        <v>6539</v>
      </c>
      <c r="F659" s="7" t="inlineStr">
        <is>
          <t>rickshaw</t>
        </is>
      </c>
      <c r="G659" s="7" t="n">
        <v>0.848</v>
      </c>
      <c r="H659" s="7" t="n">
        <v>2.1</v>
      </c>
    </row>
    <row r="660">
      <c r="A660" s="5" t="n">
        <v>18391</v>
      </c>
      <c r="B660" s="5" t="inlineStr">
        <is>
          <t>12:15.56</t>
        </is>
      </c>
      <c r="C660" s="5" t="n">
        <v>18417</v>
      </c>
      <c r="D660" s="5" t="inlineStr">
        <is>
          <t>12:16.60</t>
        </is>
      </c>
      <c r="E660" s="5" t="n">
        <v>6668</v>
      </c>
      <c r="F660" s="5" t="inlineStr">
        <is>
          <t>rickshaw</t>
        </is>
      </c>
      <c r="G660" s="5" t="n">
        <v>0.461</v>
      </c>
      <c r="H660" s="5" t="n">
        <v>5.8</v>
      </c>
    </row>
    <row r="661">
      <c r="A661" s="7" t="n">
        <v>18373</v>
      </c>
      <c r="B661" s="7" t="inlineStr">
        <is>
          <t>12:14.84</t>
        </is>
      </c>
      <c r="C661" s="7" t="n">
        <v>18435</v>
      </c>
      <c r="D661" s="7" t="inlineStr">
        <is>
          <t>12:17.32</t>
        </is>
      </c>
      <c r="E661" s="7" t="n">
        <v>6571</v>
      </c>
      <c r="F661" s="7" t="inlineStr">
        <is>
          <t>rickshaw</t>
        </is>
      </c>
      <c r="G661" s="7" t="n">
        <v>0.335</v>
      </c>
      <c r="H661" s="7" t="n">
        <v>2.4</v>
      </c>
    </row>
    <row r="662">
      <c r="A662" s="5" t="n">
        <v>18401</v>
      </c>
      <c r="B662" s="5" t="inlineStr">
        <is>
          <t>12:15.96</t>
        </is>
      </c>
      <c r="C662" s="5" t="n">
        <v>18454</v>
      </c>
      <c r="D662" s="5" t="inlineStr">
        <is>
          <t>12:18.08</t>
        </is>
      </c>
      <c r="E662" s="5" t="n">
        <v>6652</v>
      </c>
      <c r="F662" s="5" t="inlineStr">
        <is>
          <t>truck</t>
        </is>
      </c>
      <c r="G662" s="5" t="n">
        <v>0.55</v>
      </c>
      <c r="H662" s="5" t="n">
        <v>2.8</v>
      </c>
    </row>
    <row r="663">
      <c r="A663" s="7" t="n">
        <v>18453</v>
      </c>
      <c r="B663" s="7" t="inlineStr">
        <is>
          <t>12:18.04</t>
        </is>
      </c>
      <c r="C663" s="7" t="n">
        <v>18508</v>
      </c>
      <c r="D663" s="7" t="inlineStr">
        <is>
          <t>12:20.24</t>
        </is>
      </c>
      <c r="E663" s="7" t="n">
        <v>6636</v>
      </c>
      <c r="F663" s="7" t="inlineStr">
        <is>
          <t>rickshaw</t>
        </is>
      </c>
      <c r="G663" s="7" t="n">
        <v>0.715</v>
      </c>
      <c r="H663" s="7" t="n">
        <v>2.7</v>
      </c>
    </row>
    <row r="664">
      <c r="A664" s="5" t="n">
        <v>18459</v>
      </c>
      <c r="B664" s="5" t="inlineStr">
        <is>
          <t>12:18.28</t>
        </is>
      </c>
      <c r="C664" s="5" t="n">
        <v>18509</v>
      </c>
      <c r="D664" s="5" t="inlineStr">
        <is>
          <t>12:20.28</t>
        </is>
      </c>
      <c r="E664" s="5" t="n">
        <v>6614</v>
      </c>
      <c r="F664" s="5" t="inlineStr">
        <is>
          <t>rickshaw</t>
        </is>
      </c>
      <c r="G664" s="5" t="n">
        <v>0.696</v>
      </c>
      <c r="H664" s="5" t="n">
        <v>3</v>
      </c>
    </row>
    <row r="665">
      <c r="A665" s="7" t="n">
        <v>18451</v>
      </c>
      <c r="B665" s="7" t="inlineStr">
        <is>
          <t>12:17.96</t>
        </is>
      </c>
      <c r="C665" s="7" t="n">
        <v>18509</v>
      </c>
      <c r="D665" s="7" t="inlineStr">
        <is>
          <t>12:20.28</t>
        </is>
      </c>
      <c r="E665" s="7" t="n">
        <v>6620</v>
      </c>
      <c r="F665" s="7" t="inlineStr">
        <is>
          <t>rickshaw</t>
        </is>
      </c>
      <c r="G665" s="7" t="n">
        <v>0.471</v>
      </c>
      <c r="H665" s="7" t="n">
        <v>2.6</v>
      </c>
    </row>
    <row r="666">
      <c r="A666" s="5" t="n">
        <v>18488</v>
      </c>
      <c r="B666" s="5" t="inlineStr">
        <is>
          <t>12:19.44</t>
        </is>
      </c>
      <c r="C666" s="5" t="n">
        <v>18545</v>
      </c>
      <c r="D666" s="5" t="inlineStr">
        <is>
          <t>12:21.72</t>
        </is>
      </c>
      <c r="E666" s="5" t="n">
        <v>6655</v>
      </c>
      <c r="F666" s="5" t="inlineStr">
        <is>
          <t>rickshaw</t>
        </is>
      </c>
      <c r="G666" s="5" t="n">
        <v>0.214</v>
      </c>
      <c r="H666" s="5" t="n">
        <v>2.6</v>
      </c>
    </row>
    <row r="667">
      <c r="A667" s="7" t="n">
        <v>18484</v>
      </c>
      <c r="B667" s="7" t="inlineStr">
        <is>
          <t>12:19.28</t>
        </is>
      </c>
      <c r="C667" s="7" t="n">
        <v>18553</v>
      </c>
      <c r="D667" s="7" t="inlineStr">
        <is>
          <t>12:22.04</t>
        </is>
      </c>
      <c r="E667" s="7" t="n">
        <v>6724</v>
      </c>
      <c r="F667" s="7" t="inlineStr">
        <is>
          <t>rickshaw</t>
        </is>
      </c>
      <c r="G667" s="7" t="n">
        <v>0.453</v>
      </c>
      <c r="H667" s="7" t="n">
        <v>2.2</v>
      </c>
    </row>
    <row r="668">
      <c r="A668" s="5" t="n">
        <v>18490</v>
      </c>
      <c r="B668" s="5" t="inlineStr">
        <is>
          <t>12:19.52</t>
        </is>
      </c>
      <c r="C668" s="5" t="n">
        <v>18583</v>
      </c>
      <c r="D668" s="5" t="inlineStr">
        <is>
          <t>12:23.24</t>
        </is>
      </c>
      <c r="E668" s="5" t="n">
        <v>6588</v>
      </c>
      <c r="F668" s="5" t="inlineStr">
        <is>
          <t>rickshaw</t>
        </is>
      </c>
      <c r="G668" s="5" t="n">
        <v>0.63</v>
      </c>
      <c r="H668" s="5" t="n">
        <v>1.6</v>
      </c>
    </row>
    <row r="669">
      <c r="A669" s="7" t="n">
        <v>18550</v>
      </c>
      <c r="B669" s="7" t="inlineStr">
        <is>
          <t>12:21.92</t>
        </is>
      </c>
      <c r="C669" s="7" t="n">
        <v>18593</v>
      </c>
      <c r="D669" s="7" t="inlineStr">
        <is>
          <t>12:23.64</t>
        </is>
      </c>
      <c r="E669" s="7" t="n">
        <v>6750</v>
      </c>
      <c r="F669" s="7" t="inlineStr">
        <is>
          <t>rickshaw</t>
        </is>
      </c>
      <c r="G669" s="7" t="n">
        <v>0.6</v>
      </c>
      <c r="H669" s="7" t="n">
        <v>3.5</v>
      </c>
    </row>
    <row r="670">
      <c r="A670" s="5" t="n">
        <v>18538</v>
      </c>
      <c r="B670" s="5" t="inlineStr">
        <is>
          <t>12:21.44</t>
        </is>
      </c>
      <c r="C670" s="5" t="n">
        <v>18594</v>
      </c>
      <c r="D670" s="5" t="inlineStr">
        <is>
          <t>12:23.68</t>
        </is>
      </c>
      <c r="E670" s="5" t="n">
        <v>6660</v>
      </c>
      <c r="F670" s="5" t="inlineStr">
        <is>
          <t>rickshaw</t>
        </is>
      </c>
      <c r="G670" s="5" t="n">
        <v>0.728</v>
      </c>
      <c r="H670" s="5" t="n">
        <v>2.7</v>
      </c>
    </row>
    <row r="671">
      <c r="A671" s="7" t="n">
        <v>18551</v>
      </c>
      <c r="B671" s="7" t="inlineStr">
        <is>
          <t>12:21.96</t>
        </is>
      </c>
      <c r="C671" s="7" t="n">
        <v>18615</v>
      </c>
      <c r="D671" s="7" t="inlineStr">
        <is>
          <t>12:24.52</t>
        </is>
      </c>
      <c r="E671" s="7" t="n">
        <v>6713</v>
      </c>
      <c r="F671" s="7" t="inlineStr">
        <is>
          <t>rickshaw</t>
        </is>
      </c>
      <c r="G671" s="7" t="n">
        <v>0.798</v>
      </c>
      <c r="H671" s="7" t="n">
        <v>2.4</v>
      </c>
    </row>
    <row r="672">
      <c r="A672" s="5" t="n">
        <v>18532</v>
      </c>
      <c r="B672" s="5" t="inlineStr">
        <is>
          <t>12:21.20</t>
        </is>
      </c>
      <c r="C672" s="5" t="n">
        <v>18677</v>
      </c>
      <c r="D672" s="5" t="inlineStr">
        <is>
          <t>12:27.00</t>
        </is>
      </c>
      <c r="E672" s="5" t="n">
        <v>6665</v>
      </c>
      <c r="F672" s="5" t="inlineStr">
        <is>
          <t>rickshaw</t>
        </is>
      </c>
      <c r="G672" s="5" t="n">
        <v>0.781</v>
      </c>
      <c r="H672" s="5" t="n">
        <v>1</v>
      </c>
    </row>
    <row r="673">
      <c r="A673" s="7" t="n">
        <v>18613</v>
      </c>
      <c r="B673" s="7" t="inlineStr">
        <is>
          <t>12:24.44</t>
        </is>
      </c>
      <c r="C673" s="7" t="n">
        <v>18695</v>
      </c>
      <c r="D673" s="7" t="inlineStr">
        <is>
          <t>12:27.72</t>
        </is>
      </c>
      <c r="E673" s="7" t="n">
        <v>6726</v>
      </c>
      <c r="F673" s="7" t="inlineStr">
        <is>
          <t>rickshaw</t>
        </is>
      </c>
      <c r="G673" s="7" t="n">
        <v>0.57</v>
      </c>
      <c r="H673" s="7" t="n">
        <v>1.8</v>
      </c>
    </row>
    <row r="674">
      <c r="A674" s="5" t="n">
        <v>18683</v>
      </c>
      <c r="B674" s="5" t="inlineStr">
        <is>
          <t>12:27.24</t>
        </is>
      </c>
      <c r="C674" s="5" t="n">
        <v>18720</v>
      </c>
      <c r="D674" s="5" t="inlineStr">
        <is>
          <t>12:28.72</t>
        </is>
      </c>
      <c r="E674" s="5" t="n">
        <v>6720</v>
      </c>
      <c r="F674" s="5" t="inlineStr">
        <is>
          <t>rickshaw</t>
        </is>
      </c>
      <c r="G674" s="5" t="n">
        <v>0.333</v>
      </c>
      <c r="H674" s="5" t="n">
        <v>4.1</v>
      </c>
    </row>
    <row r="675">
      <c r="A675" s="7" t="n">
        <v>18648</v>
      </c>
      <c r="B675" s="7" t="inlineStr">
        <is>
          <t>12:25.84</t>
        </is>
      </c>
      <c r="C675" s="7" t="n">
        <v>18723</v>
      </c>
      <c r="D675" s="7" t="inlineStr">
        <is>
          <t>12:28.84</t>
        </is>
      </c>
      <c r="E675" s="7" t="n">
        <v>6796</v>
      </c>
      <c r="F675" s="7" t="inlineStr">
        <is>
          <t>rickshaw</t>
        </is>
      </c>
      <c r="G675" s="7" t="n">
        <v>0.437</v>
      </c>
      <c r="H675" s="7" t="n">
        <v>2</v>
      </c>
    </row>
    <row r="676">
      <c r="A676" s="5" t="n">
        <v>18647</v>
      </c>
      <c r="B676" s="5" t="inlineStr">
        <is>
          <t>12:25.80</t>
        </is>
      </c>
      <c r="C676" s="5" t="n">
        <v>18727</v>
      </c>
      <c r="D676" s="5" t="inlineStr">
        <is>
          <t>12:29.00</t>
        </is>
      </c>
      <c r="E676" s="5" t="n">
        <v>6752</v>
      </c>
      <c r="F676" s="5" t="inlineStr">
        <is>
          <t>rickshaw</t>
        </is>
      </c>
      <c r="G676" s="5" t="n">
        <v>0.855</v>
      </c>
      <c r="H676" s="5" t="n">
        <v>1.9</v>
      </c>
    </row>
    <row r="677">
      <c r="A677" s="7" t="n">
        <v>18710</v>
      </c>
      <c r="B677" s="7" t="inlineStr">
        <is>
          <t>12:28.32</t>
        </is>
      </c>
      <c r="C677" s="7" t="n">
        <v>18759</v>
      </c>
      <c r="D677" s="7" t="inlineStr">
        <is>
          <t>12:30.28</t>
        </is>
      </c>
      <c r="E677" s="7" t="n">
        <v>6840</v>
      </c>
      <c r="F677" s="7" t="inlineStr">
        <is>
          <t>rickshaw</t>
        </is>
      </c>
      <c r="G677" s="7" t="n">
        <v>0.498</v>
      </c>
      <c r="H677" s="7" t="n">
        <v>3.1</v>
      </c>
    </row>
    <row r="678">
      <c r="A678" s="5" t="n">
        <v>18736</v>
      </c>
      <c r="B678" s="5" t="inlineStr">
        <is>
          <t>12:29.36</t>
        </is>
      </c>
      <c r="C678" s="5" t="n">
        <v>18774</v>
      </c>
      <c r="D678" s="5" t="inlineStr">
        <is>
          <t>12:30.88</t>
        </is>
      </c>
      <c r="E678" s="5" t="n">
        <v>6823</v>
      </c>
      <c r="F678" s="5" t="inlineStr">
        <is>
          <t>rickshaw</t>
        </is>
      </c>
      <c r="G678" s="5" t="n">
        <v>0.737</v>
      </c>
      <c r="H678" s="5" t="n">
        <v>4</v>
      </c>
    </row>
    <row r="679">
      <c r="A679" s="7" t="n">
        <v>18787</v>
      </c>
      <c r="B679" s="7" t="inlineStr">
        <is>
          <t>12:31.40</t>
        </is>
      </c>
      <c r="C679" s="7" t="n">
        <v>18835</v>
      </c>
      <c r="D679" s="7" t="inlineStr">
        <is>
          <t>12:33.32</t>
        </is>
      </c>
      <c r="E679" s="7" t="n">
        <v>6759</v>
      </c>
      <c r="F679" s="7" t="inlineStr">
        <is>
          <t>rickshaw</t>
        </is>
      </c>
      <c r="G679" s="7" t="n">
        <v>0.513</v>
      </c>
      <c r="H679" s="7" t="n">
        <v>3.1</v>
      </c>
    </row>
    <row r="680">
      <c r="A680" s="5" t="n">
        <v>18787</v>
      </c>
      <c r="B680" s="5" t="inlineStr">
        <is>
          <t>12:31.40</t>
        </is>
      </c>
      <c r="C680" s="5" t="n">
        <v>18838</v>
      </c>
      <c r="D680" s="5" t="inlineStr">
        <is>
          <t>12:33.44</t>
        </is>
      </c>
      <c r="E680" s="5" t="n">
        <v>6913</v>
      </c>
      <c r="F680" s="5" t="inlineStr">
        <is>
          <t>rickshaw</t>
        </is>
      </c>
      <c r="G680" s="5" t="n">
        <v>0.831</v>
      </c>
      <c r="H680" s="5" t="n">
        <v>3</v>
      </c>
    </row>
    <row r="681">
      <c r="A681" s="7" t="n">
        <v>18807</v>
      </c>
      <c r="B681" s="7" t="inlineStr">
        <is>
          <t>12:32.20</t>
        </is>
      </c>
      <c r="C681" s="7" t="n">
        <v>18856</v>
      </c>
      <c r="D681" s="7" t="inlineStr">
        <is>
          <t>12:34.16</t>
        </is>
      </c>
      <c r="E681" s="7" t="n">
        <v>6877</v>
      </c>
      <c r="F681" s="7" t="inlineStr">
        <is>
          <t>rickshaw</t>
        </is>
      </c>
      <c r="G681" s="7" t="n">
        <v>0.625</v>
      </c>
      <c r="H681" s="7" t="n">
        <v>3.1</v>
      </c>
    </row>
    <row r="682">
      <c r="A682" s="5" t="n">
        <v>18765</v>
      </c>
      <c r="B682" s="5" t="inlineStr">
        <is>
          <t>12:30.52</t>
        </is>
      </c>
      <c r="C682" s="5" t="n">
        <v>18865</v>
      </c>
      <c r="D682" s="5" t="inlineStr">
        <is>
          <t>12:34.52</t>
        </is>
      </c>
      <c r="E682" s="5" t="n">
        <v>6810</v>
      </c>
      <c r="F682" s="5" t="inlineStr">
        <is>
          <t>rickshaw</t>
        </is>
      </c>
      <c r="G682" s="5" t="n">
        <v>0.302</v>
      </c>
      <c r="H682" s="5" t="n">
        <v>1.5</v>
      </c>
    </row>
    <row r="683">
      <c r="A683" s="7" t="n">
        <v>18784</v>
      </c>
      <c r="B683" s="7" t="inlineStr">
        <is>
          <t>12:31.28</t>
        </is>
      </c>
      <c r="C683" s="7" t="n">
        <v>18913</v>
      </c>
      <c r="D683" s="7" t="inlineStr">
        <is>
          <t>12:36.44</t>
        </is>
      </c>
      <c r="E683" s="7" t="n">
        <v>6748</v>
      </c>
      <c r="F683" s="7" t="inlineStr">
        <is>
          <t>rickshaw</t>
        </is>
      </c>
      <c r="G683" s="7" t="n">
        <v>0.6909999999999999</v>
      </c>
      <c r="H683" s="7" t="n">
        <v>1.2</v>
      </c>
    </row>
    <row r="684">
      <c r="A684" s="5" t="n">
        <v>18851</v>
      </c>
      <c r="B684" s="5" t="inlineStr">
        <is>
          <t>12:33.96</t>
        </is>
      </c>
      <c r="C684" s="5" t="n">
        <v>18945</v>
      </c>
      <c r="D684" s="5" t="inlineStr">
        <is>
          <t>12:37.72</t>
        </is>
      </c>
      <c r="E684" s="5" t="n">
        <v>6841</v>
      </c>
      <c r="F684" s="5" t="inlineStr">
        <is>
          <t>rickshaw</t>
        </is>
      </c>
      <c r="G684" s="5" t="n">
        <v>0.823</v>
      </c>
      <c r="H684" s="5" t="n">
        <v>1.6</v>
      </c>
    </row>
    <row r="685">
      <c r="A685" s="7" t="n">
        <v>18855</v>
      </c>
      <c r="B685" s="7" t="inlineStr">
        <is>
          <t>12:34.12</t>
        </is>
      </c>
      <c r="C685" s="7" t="n">
        <v>18950</v>
      </c>
      <c r="D685" s="7" t="inlineStr">
        <is>
          <t>12:37.92</t>
        </is>
      </c>
      <c r="E685" s="7" t="n">
        <v>6865</v>
      </c>
      <c r="F685" s="7" t="inlineStr">
        <is>
          <t>rickshaw</t>
        </is>
      </c>
      <c r="G685" s="7" t="n">
        <v>0.739</v>
      </c>
      <c r="H685" s="7" t="n">
        <v>1.6</v>
      </c>
    </row>
    <row r="686">
      <c r="A686" s="5" t="n">
        <v>18878</v>
      </c>
      <c r="B686" s="5" t="inlineStr">
        <is>
          <t>12:35.04</t>
        </is>
      </c>
      <c r="C686" s="5" t="n">
        <v>18951</v>
      </c>
      <c r="D686" s="5" t="inlineStr">
        <is>
          <t>12:37.96</t>
        </is>
      </c>
      <c r="E686" s="5" t="n">
        <v>6916</v>
      </c>
      <c r="F686" s="5" t="inlineStr">
        <is>
          <t>rickshaw</t>
        </is>
      </c>
      <c r="G686" s="5" t="n">
        <v>0.553</v>
      </c>
      <c r="H686" s="5" t="n">
        <v>2.1</v>
      </c>
    </row>
    <row r="687">
      <c r="A687" s="7" t="n">
        <v>18884</v>
      </c>
      <c r="B687" s="7" t="inlineStr">
        <is>
          <t>12:35.28</t>
        </is>
      </c>
      <c r="C687" s="7" t="n">
        <v>18951</v>
      </c>
      <c r="D687" s="7" t="inlineStr">
        <is>
          <t>12:37.96</t>
        </is>
      </c>
      <c r="E687" s="7" t="n">
        <v>6938</v>
      </c>
      <c r="F687" s="7" t="inlineStr">
        <is>
          <t>rickshaw</t>
        </is>
      </c>
      <c r="G687" s="7" t="n">
        <v>0.456</v>
      </c>
      <c r="H687" s="7" t="n">
        <v>2.3</v>
      </c>
    </row>
    <row r="688">
      <c r="A688" s="5" t="n">
        <v>18929</v>
      </c>
      <c r="B688" s="5" t="inlineStr">
        <is>
          <t>12:37.08</t>
        </is>
      </c>
      <c r="C688" s="5" t="n">
        <v>18983</v>
      </c>
      <c r="D688" s="5" t="inlineStr">
        <is>
          <t>12:39.24</t>
        </is>
      </c>
      <c r="E688" s="5" t="n">
        <v>6975</v>
      </c>
      <c r="F688" s="5" t="inlineStr">
        <is>
          <t>rickshaw</t>
        </is>
      </c>
      <c r="G688" s="5" t="n">
        <v>0.415</v>
      </c>
      <c r="H688" s="5" t="n">
        <v>2.8</v>
      </c>
    </row>
    <row r="689">
      <c r="A689" s="7" t="n">
        <v>18927</v>
      </c>
      <c r="B689" s="7" t="inlineStr">
        <is>
          <t>12:37.00</t>
        </is>
      </c>
      <c r="C689" s="7" t="n">
        <v>18992</v>
      </c>
      <c r="D689" s="7" t="inlineStr">
        <is>
          <t>12:39.60</t>
        </is>
      </c>
      <c r="E689" s="7" t="n">
        <v>6897</v>
      </c>
      <c r="F689" s="7" t="inlineStr">
        <is>
          <t>rickshaw</t>
        </is>
      </c>
      <c r="G689" s="7" t="n">
        <v>0.6909999999999999</v>
      </c>
      <c r="H689" s="7" t="n">
        <v>2.3</v>
      </c>
    </row>
    <row r="690">
      <c r="A690" s="5" t="n">
        <v>18966</v>
      </c>
      <c r="B690" s="5" t="inlineStr">
        <is>
          <t>12:38.56</t>
        </is>
      </c>
      <c r="C690" s="5" t="n">
        <v>19004</v>
      </c>
      <c r="D690" s="5" t="inlineStr">
        <is>
          <t>12:40.08</t>
        </is>
      </c>
      <c r="E690" s="5" t="n">
        <v>6961</v>
      </c>
      <c r="F690" s="5" t="inlineStr">
        <is>
          <t>rickshaw</t>
        </is>
      </c>
      <c r="G690" s="5" t="n">
        <v>0.431</v>
      </c>
      <c r="H690" s="5" t="n">
        <v>4</v>
      </c>
    </row>
    <row r="691">
      <c r="A691" s="7" t="n">
        <v>18985</v>
      </c>
      <c r="B691" s="7" t="inlineStr">
        <is>
          <t>12:39.32</t>
        </is>
      </c>
      <c r="C691" s="7" t="n">
        <v>19034</v>
      </c>
      <c r="D691" s="7" t="inlineStr">
        <is>
          <t>12:41.28</t>
        </is>
      </c>
      <c r="E691" s="7" t="n">
        <v>6978</v>
      </c>
      <c r="F691" s="7" t="inlineStr">
        <is>
          <t>rickshaw</t>
        </is>
      </c>
      <c r="G691" s="7" t="n">
        <v>0.408</v>
      </c>
      <c r="H691" s="7" t="n">
        <v>3.1</v>
      </c>
    </row>
    <row r="692">
      <c r="A692" s="5" t="n">
        <v>18957</v>
      </c>
      <c r="B692" s="5" t="inlineStr">
        <is>
          <t>12:38.20</t>
        </is>
      </c>
      <c r="C692" s="5" t="n">
        <v>19062</v>
      </c>
      <c r="D692" s="5" t="inlineStr">
        <is>
          <t>12:42.40</t>
        </is>
      </c>
      <c r="E692" s="5" t="n">
        <v>6937</v>
      </c>
      <c r="F692" s="5" t="inlineStr">
        <is>
          <t>rickshaw</t>
        </is>
      </c>
      <c r="G692" s="5" t="n">
        <v>0.827</v>
      </c>
      <c r="H692" s="5" t="n">
        <v>1.4</v>
      </c>
    </row>
    <row r="693">
      <c r="A693" s="7" t="n">
        <v>19063</v>
      </c>
      <c r="B693" s="7" t="inlineStr">
        <is>
          <t>12:42.44</t>
        </is>
      </c>
      <c r="C693" s="7" t="n">
        <v>19107</v>
      </c>
      <c r="D693" s="7" t="inlineStr">
        <is>
          <t>12:44.20</t>
        </is>
      </c>
      <c r="E693" s="7" t="n">
        <v>7049</v>
      </c>
      <c r="F693" s="7" t="inlineStr">
        <is>
          <t>rickshaw</t>
        </is>
      </c>
      <c r="G693" s="7" t="n">
        <v>0.787</v>
      </c>
      <c r="H693" s="7" t="n">
        <v>3.4</v>
      </c>
    </row>
    <row r="694">
      <c r="A694" s="5" t="n">
        <v>19116</v>
      </c>
      <c r="B694" s="5" t="inlineStr">
        <is>
          <t>12:44.56</t>
        </is>
      </c>
      <c r="C694" s="5" t="n">
        <v>19255</v>
      </c>
      <c r="D694" s="5" t="inlineStr">
        <is>
          <t>12:50.11</t>
        </is>
      </c>
      <c r="E694" s="5" t="n">
        <v>7115</v>
      </c>
      <c r="F694" s="5" t="inlineStr">
        <is>
          <t>rickshaw</t>
        </is>
      </c>
      <c r="G694" s="5" t="n">
        <v>0.581</v>
      </c>
      <c r="H694" s="5" t="n">
        <v>1.1</v>
      </c>
    </row>
    <row r="695">
      <c r="A695" s="7" t="n">
        <v>19110</v>
      </c>
      <c r="B695" s="7" t="inlineStr">
        <is>
          <t>12:44.32</t>
        </is>
      </c>
      <c r="C695" s="7" t="n">
        <v>19275</v>
      </c>
      <c r="D695" s="7" t="inlineStr">
        <is>
          <t>12:50.91</t>
        </is>
      </c>
      <c r="E695" s="7" t="n">
        <v>7114</v>
      </c>
      <c r="F695" s="7" t="inlineStr">
        <is>
          <t>rickshaw</t>
        </is>
      </c>
      <c r="G695" s="7" t="n">
        <v>0.133</v>
      </c>
      <c r="H695" s="7" t="n">
        <v>0.9</v>
      </c>
    </row>
    <row r="696">
      <c r="A696" s="5" t="n">
        <v>19083</v>
      </c>
      <c r="B696" s="5" t="inlineStr">
        <is>
          <t>12:43.24</t>
        </is>
      </c>
      <c r="C696" s="5" t="n">
        <v>19278</v>
      </c>
      <c r="D696" s="5" t="inlineStr">
        <is>
          <t>12:51.03</t>
        </is>
      </c>
      <c r="E696" s="5" t="n">
        <v>6851</v>
      </c>
      <c r="F696" s="5" t="inlineStr">
        <is>
          <t>leguna</t>
        </is>
      </c>
      <c r="G696" s="5" t="n">
        <v>0.297</v>
      </c>
      <c r="H696" s="5" t="n">
        <v>0.8</v>
      </c>
    </row>
    <row r="697">
      <c r="A697" s="7" t="n">
        <v>19239</v>
      </c>
      <c r="B697" s="7" t="inlineStr">
        <is>
          <t>12:49.47</t>
        </is>
      </c>
      <c r="C697" s="7" t="n">
        <v>19282</v>
      </c>
      <c r="D697" s="7" t="inlineStr">
        <is>
          <t>12:51.19</t>
        </is>
      </c>
      <c r="E697" s="7" t="n">
        <v>7011</v>
      </c>
      <c r="F697" s="7" t="inlineStr">
        <is>
          <t>rickshaw</t>
        </is>
      </c>
      <c r="G697" s="7" t="n">
        <v>0.831</v>
      </c>
      <c r="H697" s="7" t="n">
        <v>3.5</v>
      </c>
    </row>
    <row r="698">
      <c r="A698" s="5" t="n">
        <v>19214</v>
      </c>
      <c r="B698" s="5" t="inlineStr">
        <is>
          <t>12:48.47</t>
        </is>
      </c>
      <c r="C698" s="5" t="n">
        <v>19318</v>
      </c>
      <c r="D698" s="5" t="inlineStr">
        <is>
          <t>12:52.63</t>
        </is>
      </c>
      <c r="E698" s="5" t="n">
        <v>7125</v>
      </c>
      <c r="F698" s="5" t="inlineStr">
        <is>
          <t>rickshaw</t>
        </is>
      </c>
      <c r="G698" s="5" t="n">
        <v>0.633</v>
      </c>
      <c r="H698" s="5" t="n">
        <v>1.5</v>
      </c>
    </row>
    <row r="699">
      <c r="A699" s="7" t="n">
        <v>19274</v>
      </c>
      <c r="B699" s="7" t="inlineStr">
        <is>
          <t>12:50.87</t>
        </is>
      </c>
      <c r="C699" s="7" t="n">
        <v>19339</v>
      </c>
      <c r="D699" s="7" t="inlineStr">
        <is>
          <t>12:53.47</t>
        </is>
      </c>
      <c r="E699" s="7" t="n">
        <v>7196</v>
      </c>
      <c r="F699" s="7" t="inlineStr">
        <is>
          <t>rickshaw</t>
        </is>
      </c>
      <c r="G699" s="7" t="n">
        <v>0.384</v>
      </c>
      <c r="H699" s="7" t="n">
        <v>2.3</v>
      </c>
    </row>
    <row r="700">
      <c r="A700" s="5" t="n">
        <v>19303</v>
      </c>
      <c r="B700" s="5" t="inlineStr">
        <is>
          <t>12:52.03</t>
        </is>
      </c>
      <c r="C700" s="5" t="n">
        <v>19341</v>
      </c>
      <c r="D700" s="5" t="inlineStr">
        <is>
          <t>12:53.55</t>
        </is>
      </c>
      <c r="E700" s="5" t="n">
        <v>7183</v>
      </c>
      <c r="F700" s="5" t="inlineStr">
        <is>
          <t>bicycle</t>
        </is>
      </c>
      <c r="G700" s="5" t="n">
        <v>0.537</v>
      </c>
      <c r="H700" s="5" t="n">
        <v>4</v>
      </c>
    </row>
    <row r="701">
      <c r="A701" s="7" t="n">
        <v>19282</v>
      </c>
      <c r="B701" s="7" t="inlineStr">
        <is>
          <t>12:51.19</t>
        </is>
      </c>
      <c r="C701" s="7" t="n">
        <v>19353</v>
      </c>
      <c r="D701" s="7" t="inlineStr">
        <is>
          <t>12:54.03</t>
        </is>
      </c>
      <c r="E701" s="7" t="n">
        <v>7090</v>
      </c>
      <c r="F701" s="7" t="inlineStr">
        <is>
          <t>rickshaw</t>
        </is>
      </c>
      <c r="G701" s="7" t="n">
        <v>0.745</v>
      </c>
      <c r="H701" s="7" t="n">
        <v>2.1</v>
      </c>
    </row>
    <row r="702">
      <c r="A702" s="5" t="n">
        <v>19324</v>
      </c>
      <c r="B702" s="5" t="inlineStr">
        <is>
          <t>12:52.87</t>
        </is>
      </c>
      <c r="C702" s="5" t="n">
        <v>19449</v>
      </c>
      <c r="D702" s="5" t="inlineStr">
        <is>
          <t>12:57.87</t>
        </is>
      </c>
      <c r="E702" s="5" t="n">
        <v>7111</v>
      </c>
      <c r="F702" s="5" t="inlineStr">
        <is>
          <t>rickshaw</t>
        </is>
      </c>
      <c r="G702" s="5" t="n">
        <v>0.729</v>
      </c>
      <c r="H702" s="5" t="n">
        <v>1.2</v>
      </c>
    </row>
    <row r="703">
      <c r="A703" s="7" t="n">
        <v>19348</v>
      </c>
      <c r="B703" s="7" t="inlineStr">
        <is>
          <t>12:53.83</t>
        </is>
      </c>
      <c r="C703" s="7" t="n">
        <v>19458</v>
      </c>
      <c r="D703" s="7" t="inlineStr">
        <is>
          <t>12:58.23</t>
        </is>
      </c>
      <c r="E703" s="7" t="n">
        <v>7116</v>
      </c>
      <c r="F703" s="7" t="inlineStr">
        <is>
          <t>rickshaw</t>
        </is>
      </c>
      <c r="G703" s="7" t="n">
        <v>0.788</v>
      </c>
      <c r="H703" s="7" t="n">
        <v>1.4</v>
      </c>
    </row>
    <row r="704">
      <c r="A704" s="5" t="n">
        <v>19448</v>
      </c>
      <c r="B704" s="5" t="inlineStr">
        <is>
          <t>12:57.83</t>
        </is>
      </c>
      <c r="C704" s="5" t="n">
        <v>19478</v>
      </c>
      <c r="D704" s="5" t="inlineStr">
        <is>
          <t>12:59.03</t>
        </is>
      </c>
      <c r="E704" s="5" t="n">
        <v>7245</v>
      </c>
      <c r="F704" s="5" t="inlineStr">
        <is>
          <t>rickshaw</t>
        </is>
      </c>
      <c r="G704" s="5" t="n">
        <v>0.26</v>
      </c>
      <c r="H704" s="5" t="n">
        <v>5</v>
      </c>
    </row>
    <row r="705">
      <c r="A705" s="7" t="n">
        <v>19356</v>
      </c>
      <c r="B705" s="7" t="inlineStr">
        <is>
          <t>12:54.15</t>
        </is>
      </c>
      <c r="C705" s="7" t="n">
        <v>19494</v>
      </c>
      <c r="D705" s="7" t="inlineStr">
        <is>
          <t>12:59.67</t>
        </is>
      </c>
      <c r="E705" s="7" t="n">
        <v>7267</v>
      </c>
      <c r="F705" s="7" t="inlineStr">
        <is>
          <t>rickshaw</t>
        </is>
      </c>
      <c r="G705" s="7" t="n">
        <v>0.669</v>
      </c>
      <c r="H705" s="7" t="n">
        <v>1.1</v>
      </c>
    </row>
    <row r="706">
      <c r="A706" s="5" t="n">
        <v>19498</v>
      </c>
      <c r="B706" s="5" t="inlineStr">
        <is>
          <t>12:59.83</t>
        </is>
      </c>
      <c r="C706" s="5" t="n">
        <v>19553</v>
      </c>
      <c r="D706" s="5" t="inlineStr">
        <is>
          <t>13:02.03</t>
        </is>
      </c>
      <c r="E706" s="5" t="n">
        <v>7135</v>
      </c>
      <c r="F706" s="5" t="inlineStr">
        <is>
          <t>rickshaw</t>
        </is>
      </c>
      <c r="G706" s="5" t="n">
        <v>0.739</v>
      </c>
      <c r="H706" s="5" t="n">
        <v>2.7</v>
      </c>
    </row>
    <row r="707">
      <c r="A707" s="7" t="n">
        <v>19501</v>
      </c>
      <c r="B707" s="7" t="inlineStr">
        <is>
          <t>12:59.95</t>
        </is>
      </c>
      <c r="C707" s="7" t="n">
        <v>19565</v>
      </c>
      <c r="D707" s="7" t="inlineStr">
        <is>
          <t>13:02.51</t>
        </is>
      </c>
      <c r="E707" s="7" t="n">
        <v>7258</v>
      </c>
      <c r="F707" s="7" t="inlineStr">
        <is>
          <t>rickshaw</t>
        </is>
      </c>
      <c r="G707" s="7" t="n">
        <v>0.545</v>
      </c>
      <c r="H707" s="7" t="n">
        <v>2.4</v>
      </c>
    </row>
    <row r="708">
      <c r="A708" s="5" t="n">
        <v>19532</v>
      </c>
      <c r="B708" s="5" t="inlineStr">
        <is>
          <t>13:01.19</t>
        </is>
      </c>
      <c r="C708" s="5" t="n">
        <v>19596</v>
      </c>
      <c r="D708" s="5" t="inlineStr">
        <is>
          <t>13:03.75</t>
        </is>
      </c>
      <c r="E708" s="5" t="n">
        <v>7250</v>
      </c>
      <c r="F708" s="5" t="inlineStr">
        <is>
          <t>rickshaw</t>
        </is>
      </c>
      <c r="G708" s="5" t="n">
        <v>0.539</v>
      </c>
      <c r="H708" s="5" t="n">
        <v>2.4</v>
      </c>
    </row>
    <row r="709">
      <c r="A709" s="7" t="n">
        <v>19540</v>
      </c>
      <c r="B709" s="7" t="inlineStr">
        <is>
          <t>13:01.51</t>
        </is>
      </c>
      <c r="C709" s="7" t="n">
        <v>19606</v>
      </c>
      <c r="D709" s="7" t="inlineStr">
        <is>
          <t>13:04.15</t>
        </is>
      </c>
      <c r="E709" s="7" t="n">
        <v>7355</v>
      </c>
      <c r="F709" s="7" t="inlineStr">
        <is>
          <t>rickshaw</t>
        </is>
      </c>
      <c r="G709" s="7" t="n">
        <v>0.419</v>
      </c>
      <c r="H709" s="7" t="n">
        <v>2.3</v>
      </c>
    </row>
    <row r="710">
      <c r="A710" s="5" t="n">
        <v>19694</v>
      </c>
      <c r="B710" s="5" t="inlineStr">
        <is>
          <t>13:07.67</t>
        </is>
      </c>
      <c r="C710" s="5" t="n">
        <v>19755</v>
      </c>
      <c r="D710" s="5" t="inlineStr">
        <is>
          <t>13:10.11</t>
        </is>
      </c>
      <c r="E710" s="5" t="n">
        <v>7224</v>
      </c>
      <c r="F710" s="5" t="inlineStr">
        <is>
          <t>rickshaw</t>
        </is>
      </c>
      <c r="G710" s="5" t="n">
        <v>0.631</v>
      </c>
      <c r="H710" s="5" t="n">
        <v>2.5</v>
      </c>
    </row>
    <row r="711">
      <c r="A711" s="7" t="n">
        <v>19726</v>
      </c>
      <c r="B711" s="7" t="inlineStr">
        <is>
          <t>13:08.95</t>
        </is>
      </c>
      <c r="C711" s="7" t="n">
        <v>19770</v>
      </c>
      <c r="D711" s="7" t="inlineStr">
        <is>
          <t>13:10.71</t>
        </is>
      </c>
      <c r="E711" s="7" t="n">
        <v>7483</v>
      </c>
      <c r="F711" s="7" t="inlineStr">
        <is>
          <t>rickshaw</t>
        </is>
      </c>
      <c r="G711" s="7" t="n">
        <v>0.281</v>
      </c>
      <c r="H711" s="7" t="n">
        <v>3.4</v>
      </c>
    </row>
    <row r="712">
      <c r="A712" s="5" t="n">
        <v>19696</v>
      </c>
      <c r="B712" s="5" t="inlineStr">
        <is>
          <t>13:07.75</t>
        </is>
      </c>
      <c r="C712" s="5" t="n">
        <v>19771</v>
      </c>
      <c r="D712" s="5" t="inlineStr">
        <is>
          <t>13:10.75</t>
        </is>
      </c>
      <c r="E712" s="5" t="n">
        <v>7237</v>
      </c>
      <c r="F712" s="5" t="inlineStr">
        <is>
          <t>truck</t>
        </is>
      </c>
      <c r="G712" s="5" t="n">
        <v>0.826</v>
      </c>
      <c r="H712" s="5" t="n">
        <v>2</v>
      </c>
    </row>
    <row r="713">
      <c r="A713" s="7" t="n">
        <v>19710</v>
      </c>
      <c r="B713" s="7" t="inlineStr">
        <is>
          <t>13:08.31</t>
        </is>
      </c>
      <c r="C713" s="7" t="n">
        <v>19772</v>
      </c>
      <c r="D713" s="7" t="inlineStr">
        <is>
          <t>13:10.79</t>
        </is>
      </c>
      <c r="E713" s="7" t="n">
        <v>7375</v>
      </c>
      <c r="F713" s="7" t="inlineStr">
        <is>
          <t>rickshaw</t>
        </is>
      </c>
      <c r="G713" s="7" t="n">
        <v>0.579</v>
      </c>
      <c r="H713" s="7" t="n">
        <v>2.4</v>
      </c>
    </row>
    <row r="714">
      <c r="A714" s="5" t="n">
        <v>19743</v>
      </c>
      <c r="B714" s="5" t="inlineStr">
        <is>
          <t>13:09.63</t>
        </is>
      </c>
      <c r="C714" s="5" t="n">
        <v>19777</v>
      </c>
      <c r="D714" s="5" t="inlineStr">
        <is>
          <t>13:10.99</t>
        </is>
      </c>
      <c r="E714" s="5" t="n">
        <v>7476</v>
      </c>
      <c r="F714" s="5" t="inlineStr">
        <is>
          <t>rickshaw</t>
        </is>
      </c>
      <c r="G714" s="5" t="n">
        <v>0.847</v>
      </c>
      <c r="H714" s="5" t="n">
        <v>4.4</v>
      </c>
    </row>
    <row r="715">
      <c r="A715" s="7" t="n">
        <v>19772</v>
      </c>
      <c r="B715" s="7" t="inlineStr">
        <is>
          <t>13:10.79</t>
        </is>
      </c>
      <c r="C715" s="7" t="n">
        <v>19816</v>
      </c>
      <c r="D715" s="7" t="inlineStr">
        <is>
          <t>13:12.55</t>
        </is>
      </c>
      <c r="E715" s="7" t="n">
        <v>7432</v>
      </c>
      <c r="F715" s="7" t="inlineStr">
        <is>
          <t>rickshaw</t>
        </is>
      </c>
      <c r="G715" s="7" t="n">
        <v>0.854</v>
      </c>
      <c r="H715" s="7" t="n">
        <v>3.4</v>
      </c>
    </row>
    <row r="716">
      <c r="A716" s="5" t="n">
        <v>19739</v>
      </c>
      <c r="B716" s="5" t="inlineStr">
        <is>
          <t>13:09.47</t>
        </is>
      </c>
      <c r="C716" s="5" t="n">
        <v>19822</v>
      </c>
      <c r="D716" s="5" t="inlineStr">
        <is>
          <t>13:12.79</t>
        </is>
      </c>
      <c r="E716" s="5" t="n">
        <v>7423</v>
      </c>
      <c r="F716" s="5" t="inlineStr">
        <is>
          <t>rickshaw</t>
        </is>
      </c>
      <c r="G716" s="5" t="n">
        <v>0.658</v>
      </c>
      <c r="H716" s="5" t="n">
        <v>1.8</v>
      </c>
    </row>
    <row r="717">
      <c r="A717" s="7" t="n">
        <v>19771</v>
      </c>
      <c r="B717" s="7" t="inlineStr">
        <is>
          <t>13:10.75</t>
        </is>
      </c>
      <c r="C717" s="7" t="n">
        <v>19827</v>
      </c>
      <c r="D717" s="7" t="inlineStr">
        <is>
          <t>13:12.99</t>
        </is>
      </c>
      <c r="E717" s="7" t="n">
        <v>7506</v>
      </c>
      <c r="F717" s="7" t="inlineStr">
        <is>
          <t>rickshaw</t>
        </is>
      </c>
      <c r="G717" s="7" t="n">
        <v>0.362</v>
      </c>
      <c r="H717" s="7" t="n">
        <v>2.7</v>
      </c>
    </row>
    <row r="718">
      <c r="A718" s="5" t="n">
        <v>19831</v>
      </c>
      <c r="B718" s="5" t="inlineStr">
        <is>
          <t>13:13.15</t>
        </is>
      </c>
      <c r="C718" s="5" t="n">
        <v>19864</v>
      </c>
      <c r="D718" s="5" t="inlineStr">
        <is>
          <t>13:14.47</t>
        </is>
      </c>
      <c r="E718" s="5" t="n">
        <v>7486</v>
      </c>
      <c r="F718" s="5" t="inlineStr">
        <is>
          <t>rickshaw</t>
        </is>
      </c>
      <c r="G718" s="5" t="n">
        <v>0.416</v>
      </c>
      <c r="H718" s="5" t="n">
        <v>4.6</v>
      </c>
    </row>
    <row r="719">
      <c r="A719" s="7" t="n">
        <v>19826</v>
      </c>
      <c r="B719" s="7" t="inlineStr">
        <is>
          <t>13:12.95</t>
        </is>
      </c>
      <c r="C719" s="7" t="n">
        <v>19878</v>
      </c>
      <c r="D719" s="7" t="inlineStr">
        <is>
          <t>13:15.03</t>
        </is>
      </c>
      <c r="E719" s="7" t="n">
        <v>7485</v>
      </c>
      <c r="F719" s="7" t="inlineStr">
        <is>
          <t>rickshaw</t>
        </is>
      </c>
      <c r="G719" s="7" t="n">
        <v>0.195</v>
      </c>
      <c r="H719" s="7" t="n">
        <v>2.9</v>
      </c>
    </row>
    <row r="720">
      <c r="A720" s="5" t="n">
        <v>19800</v>
      </c>
      <c r="B720" s="5" t="inlineStr">
        <is>
          <t>13:11.91</t>
        </is>
      </c>
      <c r="C720" s="5" t="n">
        <v>19883</v>
      </c>
      <c r="D720" s="5" t="inlineStr">
        <is>
          <t>13:15.23</t>
        </is>
      </c>
      <c r="E720" s="5" t="n">
        <v>7548</v>
      </c>
      <c r="F720" s="5" t="inlineStr">
        <is>
          <t>rickshaw</t>
        </is>
      </c>
      <c r="G720" s="5" t="n">
        <v>0.118</v>
      </c>
      <c r="H720" s="5" t="n">
        <v>1.8</v>
      </c>
    </row>
    <row r="721">
      <c r="A721" s="7" t="n">
        <v>19861</v>
      </c>
      <c r="B721" s="7" t="inlineStr">
        <is>
          <t>13:14.35</t>
        </is>
      </c>
      <c r="C721" s="7" t="n">
        <v>19904</v>
      </c>
      <c r="D721" s="7" t="inlineStr">
        <is>
          <t>13:16.07</t>
        </is>
      </c>
      <c r="E721" s="7" t="n">
        <v>7492</v>
      </c>
      <c r="F721" s="7" t="inlineStr">
        <is>
          <t>rickshaw</t>
        </is>
      </c>
      <c r="G721" s="7" t="n">
        <v>0.335</v>
      </c>
      <c r="H721" s="7" t="n">
        <v>3.5</v>
      </c>
    </row>
    <row r="722">
      <c r="A722" s="5" t="n">
        <v>19873</v>
      </c>
      <c r="B722" s="5" t="inlineStr">
        <is>
          <t>13:14.83</t>
        </is>
      </c>
      <c r="C722" s="5" t="n">
        <v>19936</v>
      </c>
      <c r="D722" s="5" t="inlineStr">
        <is>
          <t>13:17.35</t>
        </is>
      </c>
      <c r="E722" s="5" t="n">
        <v>7552</v>
      </c>
      <c r="F722" s="5" t="inlineStr">
        <is>
          <t>rickshaw</t>
        </is>
      </c>
      <c r="G722" s="5" t="n">
        <v>0.789</v>
      </c>
      <c r="H722" s="5" t="n">
        <v>2.4</v>
      </c>
    </row>
    <row r="723">
      <c r="A723" s="7" t="n">
        <v>19886</v>
      </c>
      <c r="B723" s="7" t="inlineStr">
        <is>
          <t>13:15.35</t>
        </is>
      </c>
      <c r="C723" s="7" t="n">
        <v>19952</v>
      </c>
      <c r="D723" s="7" t="inlineStr">
        <is>
          <t>13:17.99</t>
        </is>
      </c>
      <c r="E723" s="7" t="n">
        <v>7569</v>
      </c>
      <c r="F723" s="7" t="inlineStr">
        <is>
          <t>rickshaw</t>
        </is>
      </c>
      <c r="G723" s="7" t="n">
        <v>0.518</v>
      </c>
      <c r="H723" s="7" t="n">
        <v>2.3</v>
      </c>
    </row>
    <row r="724">
      <c r="A724" s="5" t="n">
        <v>19912</v>
      </c>
      <c r="B724" s="5" t="inlineStr">
        <is>
          <t>13:16.39</t>
        </is>
      </c>
      <c r="C724" s="5" t="n">
        <v>19963</v>
      </c>
      <c r="D724" s="5" t="inlineStr">
        <is>
          <t>13:18.43</t>
        </is>
      </c>
      <c r="E724" s="5" t="n">
        <v>7612</v>
      </c>
      <c r="F724" s="5" t="inlineStr">
        <is>
          <t>rickshaw</t>
        </is>
      </c>
      <c r="G724" s="5" t="n">
        <v>0.516</v>
      </c>
      <c r="H724" s="5" t="n">
        <v>3</v>
      </c>
    </row>
    <row r="725">
      <c r="A725" s="7" t="n">
        <v>19930</v>
      </c>
      <c r="B725" s="7" t="inlineStr">
        <is>
          <t>13:17.11</t>
        </is>
      </c>
      <c r="C725" s="7" t="n">
        <v>19985</v>
      </c>
      <c r="D725" s="7" t="inlineStr">
        <is>
          <t>13:19.31</t>
        </is>
      </c>
      <c r="E725" s="7" t="n">
        <v>7668</v>
      </c>
      <c r="F725" s="7" t="inlineStr">
        <is>
          <t>rickshaw</t>
        </is>
      </c>
      <c r="G725" s="7" t="n">
        <v>0.49</v>
      </c>
      <c r="H725" s="7" t="n">
        <v>2.7</v>
      </c>
    </row>
    <row r="726">
      <c r="A726" s="5" t="n">
        <v>19972</v>
      </c>
      <c r="B726" s="5" t="inlineStr">
        <is>
          <t>13:18.79</t>
        </is>
      </c>
      <c r="C726" s="5" t="n">
        <v>20006</v>
      </c>
      <c r="D726" s="5" t="inlineStr">
        <is>
          <t>13:20.15</t>
        </is>
      </c>
      <c r="E726" s="5" t="n">
        <v>7709</v>
      </c>
      <c r="F726" s="5" t="inlineStr">
        <is>
          <t>rickshaw</t>
        </is>
      </c>
      <c r="G726" s="5" t="n">
        <v>0.288</v>
      </c>
      <c r="H726" s="5" t="n">
        <v>4.4</v>
      </c>
    </row>
    <row r="727">
      <c r="A727" s="7" t="n">
        <v>19919</v>
      </c>
      <c r="B727" s="7" t="inlineStr">
        <is>
          <t>13:16.67</t>
        </is>
      </c>
      <c r="C727" s="7" t="n">
        <v>20009</v>
      </c>
      <c r="D727" s="7" t="inlineStr">
        <is>
          <t>13:20.27</t>
        </is>
      </c>
      <c r="E727" s="7" t="n">
        <v>7634</v>
      </c>
      <c r="F727" s="7" t="inlineStr">
        <is>
          <t>rickshaw</t>
        </is>
      </c>
      <c r="G727" s="7" t="n">
        <v>0.169</v>
      </c>
      <c r="H727" s="7" t="n">
        <v>1.7</v>
      </c>
    </row>
    <row r="728">
      <c r="A728" s="5" t="n">
        <v>19939</v>
      </c>
      <c r="B728" s="5" t="inlineStr">
        <is>
          <t>13:17.47</t>
        </is>
      </c>
      <c r="C728" s="5" t="n">
        <v>20034</v>
      </c>
      <c r="D728" s="5" t="inlineStr">
        <is>
          <t>13:21.27</t>
        </is>
      </c>
      <c r="E728" s="5" t="n">
        <v>7603</v>
      </c>
      <c r="F728" s="5" t="inlineStr">
        <is>
          <t>rickshaw</t>
        </is>
      </c>
      <c r="G728" s="5" t="n">
        <v>0.519</v>
      </c>
      <c r="H728" s="5" t="n">
        <v>1.6</v>
      </c>
    </row>
    <row r="729">
      <c r="A729" s="7" t="n">
        <v>20042</v>
      </c>
      <c r="B729" s="7" t="inlineStr">
        <is>
          <t>13:21.59</t>
        </is>
      </c>
      <c r="C729" s="7" t="n">
        <v>20054</v>
      </c>
      <c r="D729" s="7" t="inlineStr">
        <is>
          <t>13:22.07</t>
        </is>
      </c>
      <c r="E729" s="7" t="n">
        <v>7752</v>
      </c>
      <c r="F729" s="7" t="inlineStr">
        <is>
          <t>rickshaw</t>
        </is>
      </c>
      <c r="G729" s="7" t="n">
        <v>0.719</v>
      </c>
      <c r="H729" s="7" t="n">
        <v>12.6</v>
      </c>
    </row>
    <row r="730">
      <c r="A730" s="5" t="n">
        <v>20023</v>
      </c>
      <c r="B730" s="5" t="inlineStr">
        <is>
          <t>13:20.83</t>
        </is>
      </c>
      <c r="C730" s="5" t="n">
        <v>20086</v>
      </c>
      <c r="D730" s="5" t="inlineStr">
        <is>
          <t>13:23.35</t>
        </is>
      </c>
      <c r="E730" s="5" t="n">
        <v>7723</v>
      </c>
      <c r="F730" s="5" t="inlineStr">
        <is>
          <t>rickshaw</t>
        </is>
      </c>
      <c r="G730" s="5" t="n">
        <v>0.806</v>
      </c>
      <c r="H730" s="5" t="n">
        <v>2.4</v>
      </c>
    </row>
    <row r="731">
      <c r="A731" s="7" t="n">
        <v>19848</v>
      </c>
      <c r="B731" s="7" t="inlineStr">
        <is>
          <t>13:13.83</t>
        </is>
      </c>
      <c r="C731" s="7" t="n">
        <v>20106</v>
      </c>
      <c r="D731" s="7" t="inlineStr">
        <is>
          <t>13:24.15</t>
        </is>
      </c>
      <c r="E731" s="7" t="n">
        <v>7574</v>
      </c>
      <c r="F731" s="7" t="inlineStr">
        <is>
          <t>rickshaw</t>
        </is>
      </c>
      <c r="G731" s="7" t="n">
        <v>0.906</v>
      </c>
      <c r="H731" s="7" t="n">
        <v>0.6</v>
      </c>
    </row>
    <row r="732">
      <c r="A732" s="5" t="n">
        <v>20105</v>
      </c>
      <c r="B732" s="5" t="inlineStr">
        <is>
          <t>13:24.11</t>
        </is>
      </c>
      <c r="C732" s="5" t="n">
        <v>20131</v>
      </c>
      <c r="D732" s="5" t="inlineStr">
        <is>
          <t>13:25.15</t>
        </is>
      </c>
      <c r="E732" s="5" t="n">
        <v>7765</v>
      </c>
      <c r="F732" s="5" t="inlineStr">
        <is>
          <t>rickshaw</t>
        </is>
      </c>
      <c r="G732" s="5" t="n">
        <v>0.226</v>
      </c>
      <c r="H732" s="5" t="n">
        <v>5.8</v>
      </c>
    </row>
    <row r="733">
      <c r="A733" s="7" t="n">
        <v>19915</v>
      </c>
      <c r="B733" s="7" t="inlineStr">
        <is>
          <t>13:16.51</t>
        </is>
      </c>
      <c r="C733" s="7" t="n">
        <v>20136</v>
      </c>
      <c r="D733" s="7" t="inlineStr">
        <is>
          <t>13:25.35</t>
        </is>
      </c>
      <c r="E733" s="7" t="n">
        <v>7530</v>
      </c>
      <c r="F733" s="7" t="inlineStr">
        <is>
          <t>bicycle</t>
        </is>
      </c>
      <c r="G733" s="7" t="n">
        <v>0.231</v>
      </c>
      <c r="H733" s="7" t="n">
        <v>0.7</v>
      </c>
    </row>
    <row r="734">
      <c r="A734" s="5" t="n">
        <v>20105</v>
      </c>
      <c r="B734" s="5" t="inlineStr">
        <is>
          <t>13:24.11</t>
        </is>
      </c>
      <c r="C734" s="5" t="n">
        <v>20145</v>
      </c>
      <c r="D734" s="5" t="inlineStr">
        <is>
          <t>13:25.71</t>
        </is>
      </c>
      <c r="E734" s="5" t="n">
        <v>7789</v>
      </c>
      <c r="F734" s="5" t="inlineStr">
        <is>
          <t>rickshaw</t>
        </is>
      </c>
      <c r="G734" s="5" t="n">
        <v>0.302</v>
      </c>
      <c r="H734" s="5" t="n">
        <v>3.8</v>
      </c>
    </row>
    <row r="735">
      <c r="A735" s="7" t="n">
        <v>20130</v>
      </c>
      <c r="B735" s="7" t="inlineStr">
        <is>
          <t>13:25.11</t>
        </is>
      </c>
      <c r="C735" s="7" t="n">
        <v>20158</v>
      </c>
      <c r="D735" s="7" t="inlineStr">
        <is>
          <t>13:26.23</t>
        </is>
      </c>
      <c r="E735" s="7" t="n">
        <v>7601</v>
      </c>
      <c r="F735" s="7" t="inlineStr">
        <is>
          <t>rickshaw</t>
        </is>
      </c>
      <c r="G735" s="7" t="n">
        <v>0.743</v>
      </c>
      <c r="H735" s="7" t="n">
        <v>5.4</v>
      </c>
    </row>
    <row r="736">
      <c r="A736" s="5" t="n">
        <v>20138</v>
      </c>
      <c r="B736" s="5" t="inlineStr">
        <is>
          <t>13:25.43</t>
        </is>
      </c>
      <c r="C736" s="5" t="n">
        <v>20169</v>
      </c>
      <c r="D736" s="5" t="inlineStr">
        <is>
          <t>13:26.67</t>
        </is>
      </c>
      <c r="E736" s="5" t="n">
        <v>7775</v>
      </c>
      <c r="F736" s="5" t="inlineStr">
        <is>
          <t>rickshaw</t>
        </is>
      </c>
      <c r="G736" s="5" t="n">
        <v>0.468</v>
      </c>
      <c r="H736" s="5" t="n">
        <v>4.9</v>
      </c>
    </row>
    <row r="737">
      <c r="A737" s="7" t="n">
        <v>20164</v>
      </c>
      <c r="B737" s="7" t="inlineStr">
        <is>
          <t>13:26.47</t>
        </is>
      </c>
      <c r="C737" s="7" t="n">
        <v>20217</v>
      </c>
      <c r="D737" s="7" t="inlineStr">
        <is>
          <t>13:28.59</t>
        </is>
      </c>
      <c r="E737" s="7" t="n">
        <v>7751</v>
      </c>
      <c r="F737" s="7" t="inlineStr">
        <is>
          <t>rickshaw</t>
        </is>
      </c>
      <c r="G737" s="7" t="n">
        <v>0.473</v>
      </c>
      <c r="H737" s="7" t="n">
        <v>2.8</v>
      </c>
    </row>
    <row r="738">
      <c r="A738" s="5" t="n">
        <v>20172</v>
      </c>
      <c r="B738" s="5" t="inlineStr">
        <is>
          <t>13:26.79</t>
        </is>
      </c>
      <c r="C738" s="5" t="n">
        <v>20258</v>
      </c>
      <c r="D738" s="5" t="inlineStr">
        <is>
          <t>13:30.23</t>
        </is>
      </c>
      <c r="E738" s="5" t="n">
        <v>7813</v>
      </c>
      <c r="F738" s="5" t="inlineStr">
        <is>
          <t>rickshaw</t>
        </is>
      </c>
      <c r="G738" s="5" t="n">
        <v>0.604</v>
      </c>
      <c r="H738" s="5" t="n">
        <v>1.8</v>
      </c>
    </row>
    <row r="739">
      <c r="A739" s="7" t="n">
        <v>20216</v>
      </c>
      <c r="B739" s="7" t="inlineStr">
        <is>
          <t>13:28.55</t>
        </is>
      </c>
      <c r="C739" s="7" t="n">
        <v>20264</v>
      </c>
      <c r="D739" s="7" t="inlineStr">
        <is>
          <t>13:30.47</t>
        </is>
      </c>
      <c r="E739" s="7" t="n">
        <v>7604</v>
      </c>
      <c r="F739" s="7" t="inlineStr">
        <is>
          <t>rickshaw</t>
        </is>
      </c>
      <c r="G739" s="7" t="n">
        <v>0.857</v>
      </c>
      <c r="H739" s="7" t="n">
        <v>3.1</v>
      </c>
    </row>
    <row r="740">
      <c r="A740" s="5" t="n">
        <v>20257</v>
      </c>
      <c r="B740" s="5" t="inlineStr">
        <is>
          <t>13:30.19</t>
        </is>
      </c>
      <c r="C740" s="5" t="n">
        <v>20290</v>
      </c>
      <c r="D740" s="5" t="inlineStr">
        <is>
          <t>13:31.51</t>
        </is>
      </c>
      <c r="E740" s="5" t="n">
        <v>7868</v>
      </c>
      <c r="F740" s="5" t="inlineStr">
        <is>
          <t>rickshaw</t>
        </is>
      </c>
      <c r="G740" s="5" t="n">
        <v>0.357</v>
      </c>
      <c r="H740" s="5" t="n">
        <v>4.6</v>
      </c>
    </row>
    <row r="741">
      <c r="A741" s="7" t="n">
        <v>20240</v>
      </c>
      <c r="B741" s="7" t="inlineStr">
        <is>
          <t>13:29.51</t>
        </is>
      </c>
      <c r="C741" s="7" t="n">
        <v>20303</v>
      </c>
      <c r="D741" s="7" t="inlineStr">
        <is>
          <t>13:32.03</t>
        </is>
      </c>
      <c r="E741" s="7" t="n">
        <v>7695</v>
      </c>
      <c r="F741" s="7" t="inlineStr">
        <is>
          <t>rickshaw</t>
        </is>
      </c>
      <c r="G741" s="7" t="n">
        <v>0.333</v>
      </c>
      <c r="H741" s="7" t="n">
        <v>2.4</v>
      </c>
    </row>
    <row r="742">
      <c r="A742" s="5" t="n">
        <v>20302</v>
      </c>
      <c r="B742" s="5" t="inlineStr">
        <is>
          <t>13:31.99</t>
        </is>
      </c>
      <c r="C742" s="5" t="n">
        <v>20336</v>
      </c>
      <c r="D742" s="5" t="inlineStr">
        <is>
          <t>13:33.35</t>
        </is>
      </c>
      <c r="E742" s="5" t="n">
        <v>7863</v>
      </c>
      <c r="F742" s="5" t="inlineStr">
        <is>
          <t>rickshaw</t>
        </is>
      </c>
      <c r="G742" s="5" t="n">
        <v>0.421</v>
      </c>
      <c r="H742" s="5" t="n">
        <v>4.4</v>
      </c>
    </row>
    <row r="743">
      <c r="A743" s="7" t="n">
        <v>20335</v>
      </c>
      <c r="B743" s="7" t="inlineStr">
        <is>
          <t>13:33.31</t>
        </is>
      </c>
      <c r="C743" s="7" t="n">
        <v>20373</v>
      </c>
      <c r="D743" s="7" t="inlineStr">
        <is>
          <t>13:34.83</t>
        </is>
      </c>
      <c r="E743" s="7" t="n">
        <v>7916</v>
      </c>
      <c r="F743" s="7" t="inlineStr">
        <is>
          <t>rickshaw</t>
        </is>
      </c>
      <c r="G743" s="7" t="n">
        <v>0.48</v>
      </c>
      <c r="H743" s="7" t="n">
        <v>4</v>
      </c>
    </row>
    <row r="744">
      <c r="A744" s="5" t="n">
        <v>20307</v>
      </c>
      <c r="B744" s="5" t="inlineStr">
        <is>
          <t>13:32.19</t>
        </is>
      </c>
      <c r="C744" s="5" t="n">
        <v>20381</v>
      </c>
      <c r="D744" s="5" t="inlineStr">
        <is>
          <t>13:35.15</t>
        </is>
      </c>
      <c r="E744" s="5" t="n">
        <v>7959</v>
      </c>
      <c r="F744" s="5" t="inlineStr">
        <is>
          <t>rickshaw</t>
        </is>
      </c>
      <c r="G744" s="5" t="n">
        <v>0.188</v>
      </c>
      <c r="H744" s="5" t="n">
        <v>2</v>
      </c>
    </row>
    <row r="745">
      <c r="A745" s="7" t="n">
        <v>20399</v>
      </c>
      <c r="B745" s="7" t="inlineStr">
        <is>
          <t>13:35.87</t>
        </is>
      </c>
      <c r="C745" s="7" t="n">
        <v>20455</v>
      </c>
      <c r="D745" s="7" t="inlineStr">
        <is>
          <t>13:38.11</t>
        </is>
      </c>
      <c r="E745" s="7" t="n">
        <v>7910</v>
      </c>
      <c r="F745" s="7" t="inlineStr">
        <is>
          <t>rickshaw</t>
        </is>
      </c>
      <c r="G745" s="7" t="n">
        <v>0.489</v>
      </c>
      <c r="H745" s="7" t="n">
        <v>2.7</v>
      </c>
    </row>
    <row r="746">
      <c r="A746" s="5" t="n">
        <v>20448</v>
      </c>
      <c r="B746" s="5" t="inlineStr">
        <is>
          <t>13:37.83</t>
        </is>
      </c>
      <c r="C746" s="5" t="n">
        <v>20471</v>
      </c>
      <c r="D746" s="5" t="inlineStr">
        <is>
          <t>13:38.75</t>
        </is>
      </c>
      <c r="E746" s="5" t="n">
        <v>7955</v>
      </c>
      <c r="F746" s="5" t="inlineStr">
        <is>
          <t>rickshaw</t>
        </is>
      </c>
      <c r="G746" s="5" t="n">
        <v>0.797</v>
      </c>
      <c r="H746" s="5" t="n">
        <v>6.6</v>
      </c>
    </row>
    <row r="747">
      <c r="A747" s="7" t="n">
        <v>20442</v>
      </c>
      <c r="B747" s="7" t="inlineStr">
        <is>
          <t>13:37.59</t>
        </is>
      </c>
      <c r="C747" s="7" t="n">
        <v>20491</v>
      </c>
      <c r="D747" s="7" t="inlineStr">
        <is>
          <t>13:39.55</t>
        </is>
      </c>
      <c r="E747" s="7" t="n">
        <v>7890</v>
      </c>
      <c r="F747" s="7" t="inlineStr">
        <is>
          <t>car</t>
        </is>
      </c>
      <c r="G747" s="7" t="n">
        <v>0.605</v>
      </c>
      <c r="H747" s="7" t="n">
        <v>3.1</v>
      </c>
    </row>
    <row r="748">
      <c r="A748" s="5" t="n">
        <v>20517</v>
      </c>
      <c r="B748" s="5" t="inlineStr">
        <is>
          <t>13:40.59</t>
        </is>
      </c>
      <c r="C748" s="5" t="n">
        <v>20577</v>
      </c>
      <c r="D748" s="5" t="inlineStr">
        <is>
          <t>13:42.99</t>
        </is>
      </c>
      <c r="E748" s="5" t="n">
        <v>8001</v>
      </c>
      <c r="F748" s="5" t="inlineStr">
        <is>
          <t>rickshaw</t>
        </is>
      </c>
      <c r="G748" s="5" t="n">
        <v>0.824</v>
      </c>
      <c r="H748" s="5" t="n">
        <v>2.5</v>
      </c>
    </row>
    <row r="749">
      <c r="A749" s="7" t="n">
        <v>20546</v>
      </c>
      <c r="B749" s="7" t="inlineStr">
        <is>
          <t>13:41.75</t>
        </is>
      </c>
      <c r="C749" s="7" t="n">
        <v>20598</v>
      </c>
      <c r="D749" s="7" t="inlineStr">
        <is>
          <t>13:43.83</t>
        </is>
      </c>
      <c r="E749" s="7" t="n">
        <v>8054</v>
      </c>
      <c r="F749" s="7" t="inlineStr">
        <is>
          <t>rickshaw</t>
        </is>
      </c>
      <c r="G749" s="7" t="n">
        <v>0.585</v>
      </c>
      <c r="H749" s="7" t="n">
        <v>2.9</v>
      </c>
    </row>
    <row r="750">
      <c r="A750" s="5" t="n">
        <v>20556</v>
      </c>
      <c r="B750" s="5" t="inlineStr">
        <is>
          <t>13:42.15</t>
        </is>
      </c>
      <c r="C750" s="5" t="n">
        <v>20606</v>
      </c>
      <c r="D750" s="5" t="inlineStr">
        <is>
          <t>13:44.15</t>
        </is>
      </c>
      <c r="E750" s="5" t="n">
        <v>8075</v>
      </c>
      <c r="F750" s="5" t="inlineStr">
        <is>
          <t>rickshaw</t>
        </is>
      </c>
      <c r="G750" s="5" t="n">
        <v>0.897</v>
      </c>
      <c r="H750" s="5" t="n">
        <v>3</v>
      </c>
    </row>
    <row r="751">
      <c r="A751" s="7" t="n">
        <v>20601</v>
      </c>
      <c r="B751" s="7" t="inlineStr">
        <is>
          <t>13:43.95</t>
        </is>
      </c>
      <c r="C751" s="7" t="n">
        <v>20650</v>
      </c>
      <c r="D751" s="7" t="inlineStr">
        <is>
          <t>13:45.91</t>
        </is>
      </c>
      <c r="E751" s="7" t="n">
        <v>8110</v>
      </c>
      <c r="F751" s="7" t="inlineStr">
        <is>
          <t>rickshaw</t>
        </is>
      </c>
      <c r="G751" s="7" t="n">
        <v>0.106</v>
      </c>
      <c r="H751" s="7" t="n">
        <v>3.1</v>
      </c>
    </row>
    <row r="752">
      <c r="A752" s="5" t="n">
        <v>20609</v>
      </c>
      <c r="B752" s="5" t="inlineStr">
        <is>
          <t>13:44.27</t>
        </is>
      </c>
      <c r="C752" s="5" t="n">
        <v>20656</v>
      </c>
      <c r="D752" s="5" t="inlineStr">
        <is>
          <t>13:46.15</t>
        </is>
      </c>
      <c r="E752" s="5" t="n">
        <v>7926</v>
      </c>
      <c r="F752" s="5" t="inlineStr">
        <is>
          <t>rickshaw</t>
        </is>
      </c>
      <c r="G752" s="5" t="n">
        <v>0.765</v>
      </c>
      <c r="H752" s="5" t="n">
        <v>3.2</v>
      </c>
    </row>
    <row r="753">
      <c r="A753" s="7" t="n">
        <v>20586</v>
      </c>
      <c r="B753" s="7" t="inlineStr">
        <is>
          <t>13:43.35</t>
        </is>
      </c>
      <c r="C753" s="7" t="n">
        <v>20659</v>
      </c>
      <c r="D753" s="7" t="inlineStr">
        <is>
          <t>13:46.27</t>
        </is>
      </c>
      <c r="E753" s="7" t="n">
        <v>7973</v>
      </c>
      <c r="F753" s="7" t="inlineStr">
        <is>
          <t>rickshaw</t>
        </is>
      </c>
      <c r="G753" s="7" t="n">
        <v>0.732</v>
      </c>
      <c r="H753" s="7" t="n">
        <v>2.1</v>
      </c>
    </row>
    <row r="754">
      <c r="A754" s="5" t="n">
        <v>20612</v>
      </c>
      <c r="B754" s="5" t="inlineStr">
        <is>
          <t>13:44.39</t>
        </is>
      </c>
      <c r="C754" s="5" t="n">
        <v>20661</v>
      </c>
      <c r="D754" s="5" t="inlineStr">
        <is>
          <t>13:46.35</t>
        </is>
      </c>
      <c r="E754" s="5" t="n">
        <v>8071</v>
      </c>
      <c r="F754" s="5" t="inlineStr">
        <is>
          <t>rickshaw</t>
        </is>
      </c>
      <c r="G754" s="5" t="n">
        <v>0.237</v>
      </c>
      <c r="H754" s="5" t="n">
        <v>3.1</v>
      </c>
    </row>
    <row r="755">
      <c r="A755" s="7" t="n">
        <v>20633</v>
      </c>
      <c r="B755" s="7" t="inlineStr">
        <is>
          <t>13:45.23</t>
        </is>
      </c>
      <c r="C755" s="7" t="n">
        <v>20672</v>
      </c>
      <c r="D755" s="7" t="inlineStr">
        <is>
          <t>13:46.79</t>
        </is>
      </c>
      <c r="E755" s="7" t="n">
        <v>8179</v>
      </c>
      <c r="F755" s="7" t="inlineStr">
        <is>
          <t>rickshaw</t>
        </is>
      </c>
      <c r="G755" s="7" t="n">
        <v>0.745</v>
      </c>
      <c r="H755" s="7" t="n">
        <v>3.9</v>
      </c>
    </row>
    <row r="756">
      <c r="A756" s="5" t="n">
        <v>20649</v>
      </c>
      <c r="B756" s="5" t="inlineStr">
        <is>
          <t>13:45.87</t>
        </is>
      </c>
      <c r="C756" s="5" t="n">
        <v>20696</v>
      </c>
      <c r="D756" s="5" t="inlineStr">
        <is>
          <t>13:47.75</t>
        </is>
      </c>
      <c r="E756" s="5" t="n">
        <v>8164</v>
      </c>
      <c r="F756" s="5" t="inlineStr">
        <is>
          <t>bicycle</t>
        </is>
      </c>
      <c r="G756" s="5" t="n">
        <v>0.4</v>
      </c>
      <c r="H756" s="5" t="n">
        <v>3.2</v>
      </c>
    </row>
    <row r="757">
      <c r="A757" s="7" t="n">
        <v>20660</v>
      </c>
      <c r="B757" s="7" t="inlineStr">
        <is>
          <t>13:46.31</t>
        </is>
      </c>
      <c r="C757" s="7" t="n">
        <v>20701</v>
      </c>
      <c r="D757" s="7" t="inlineStr">
        <is>
          <t>13:47.95</t>
        </is>
      </c>
      <c r="E757" s="7" t="n">
        <v>8118</v>
      </c>
      <c r="F757" s="7" t="inlineStr">
        <is>
          <t>rickshaw</t>
        </is>
      </c>
      <c r="G757" s="7" t="n">
        <v>0.752</v>
      </c>
      <c r="H757" s="7" t="n">
        <v>3.7</v>
      </c>
    </row>
    <row r="758">
      <c r="A758" s="5" t="n">
        <v>20680</v>
      </c>
      <c r="B758" s="5" t="inlineStr">
        <is>
          <t>13:47.11</t>
        </is>
      </c>
      <c r="C758" s="5" t="n">
        <v>20722</v>
      </c>
      <c r="D758" s="5" t="inlineStr">
        <is>
          <t>13:48.79</t>
        </is>
      </c>
      <c r="E758" s="5" t="n">
        <v>8171</v>
      </c>
      <c r="F758" s="5" t="inlineStr">
        <is>
          <t>rickshaw</t>
        </is>
      </c>
      <c r="G758" s="5" t="n">
        <v>0.742</v>
      </c>
      <c r="H758" s="5" t="n">
        <v>3.6</v>
      </c>
    </row>
    <row r="759">
      <c r="A759" s="7" t="n">
        <v>20702</v>
      </c>
      <c r="B759" s="7" t="inlineStr">
        <is>
          <t>13:47.99</t>
        </is>
      </c>
      <c r="C759" s="7" t="n">
        <v>20738</v>
      </c>
      <c r="D759" s="7" t="inlineStr">
        <is>
          <t>13:49.43</t>
        </is>
      </c>
      <c r="E759" s="7" t="n">
        <v>8165</v>
      </c>
      <c r="F759" s="7" t="inlineStr">
        <is>
          <t>rickshaw</t>
        </is>
      </c>
      <c r="G759" s="7" t="n">
        <v>0.644</v>
      </c>
      <c r="H759" s="7" t="n">
        <v>4.2</v>
      </c>
    </row>
    <row r="760">
      <c r="A760" s="5" t="n">
        <v>20736</v>
      </c>
      <c r="B760" s="5" t="inlineStr">
        <is>
          <t>13:49.35</t>
        </is>
      </c>
      <c r="C760" s="5" t="n">
        <v>20762</v>
      </c>
      <c r="D760" s="5" t="inlineStr">
        <is>
          <t>13:50.39</t>
        </is>
      </c>
      <c r="E760" s="5" t="n">
        <v>8239</v>
      </c>
      <c r="F760" s="5" t="inlineStr">
        <is>
          <t>rickshaw</t>
        </is>
      </c>
      <c r="G760" s="5" t="n">
        <v>0.377</v>
      </c>
      <c r="H760" s="5" t="n">
        <v>5.8</v>
      </c>
    </row>
    <row r="761">
      <c r="A761" s="7" t="n">
        <v>20707</v>
      </c>
      <c r="B761" s="7" t="inlineStr">
        <is>
          <t>13:48.19</t>
        </is>
      </c>
      <c r="C761" s="7" t="n">
        <v>20767</v>
      </c>
      <c r="D761" s="7" t="inlineStr">
        <is>
          <t>13:50.59</t>
        </is>
      </c>
      <c r="E761" s="7" t="n">
        <v>8098</v>
      </c>
      <c r="F761" s="7" t="inlineStr">
        <is>
          <t>rickshaw</t>
        </is>
      </c>
      <c r="G761" s="7" t="n">
        <v>0.893</v>
      </c>
      <c r="H761" s="7" t="n">
        <v>2.5</v>
      </c>
    </row>
    <row r="762">
      <c r="A762" s="5" t="n">
        <v>20752</v>
      </c>
      <c r="B762" s="5" t="inlineStr">
        <is>
          <t>13:49.99</t>
        </is>
      </c>
      <c r="C762" s="5" t="n">
        <v>20787</v>
      </c>
      <c r="D762" s="5" t="inlineStr">
        <is>
          <t>13:51.39</t>
        </is>
      </c>
      <c r="E762" s="5" t="n">
        <v>8157</v>
      </c>
      <c r="F762" s="5" t="inlineStr">
        <is>
          <t>rickshaw</t>
        </is>
      </c>
      <c r="G762" s="5" t="n">
        <v>0.328</v>
      </c>
      <c r="H762" s="5" t="n">
        <v>4.3</v>
      </c>
    </row>
    <row r="763">
      <c r="A763" s="7" t="n">
        <v>20767</v>
      </c>
      <c r="B763" s="7" t="inlineStr">
        <is>
          <t>13:50.59</t>
        </is>
      </c>
      <c r="C763" s="7" t="n">
        <v>20797</v>
      </c>
      <c r="D763" s="7" t="inlineStr">
        <is>
          <t>13:51.79</t>
        </is>
      </c>
      <c r="E763" s="7" t="n">
        <v>8139</v>
      </c>
      <c r="F763" s="7" t="inlineStr">
        <is>
          <t>rickshaw</t>
        </is>
      </c>
      <c r="G763" s="7" t="n">
        <v>0.41</v>
      </c>
      <c r="H763" s="7" t="n">
        <v>5</v>
      </c>
    </row>
    <row r="764">
      <c r="A764" s="5" t="n">
        <v>20791</v>
      </c>
      <c r="B764" s="5" t="inlineStr">
        <is>
          <t>13:51.55</t>
        </is>
      </c>
      <c r="C764" s="5" t="n">
        <v>20832</v>
      </c>
      <c r="D764" s="5" t="inlineStr">
        <is>
          <t>13:53.19</t>
        </is>
      </c>
      <c r="E764" s="5" t="n">
        <v>8281</v>
      </c>
      <c r="F764" s="5" t="inlineStr">
        <is>
          <t>rickshaw</t>
        </is>
      </c>
      <c r="G764" s="5" t="n">
        <v>0.433</v>
      </c>
      <c r="H764" s="5" t="n">
        <v>3.7</v>
      </c>
    </row>
    <row r="765">
      <c r="A765" s="7" t="n">
        <v>20805</v>
      </c>
      <c r="B765" s="7" t="inlineStr">
        <is>
          <t>13:52.11</t>
        </is>
      </c>
      <c r="C765" s="7" t="n">
        <v>20845</v>
      </c>
      <c r="D765" s="7" t="inlineStr">
        <is>
          <t>13:53.71</t>
        </is>
      </c>
      <c r="E765" s="7" t="n">
        <v>8307</v>
      </c>
      <c r="F765" s="7" t="inlineStr">
        <is>
          <t>rickshaw</t>
        </is>
      </c>
      <c r="G765" s="7" t="n">
        <v>0.37</v>
      </c>
      <c r="H765" s="7" t="n">
        <v>3.8</v>
      </c>
    </row>
    <row r="766">
      <c r="A766" s="5" t="n">
        <v>20808</v>
      </c>
      <c r="B766" s="5" t="inlineStr">
        <is>
          <t>13:52.23</t>
        </is>
      </c>
      <c r="C766" s="5" t="n">
        <v>20863</v>
      </c>
      <c r="D766" s="5" t="inlineStr">
        <is>
          <t>13:54.43</t>
        </is>
      </c>
      <c r="E766" s="5" t="n">
        <v>8191</v>
      </c>
      <c r="F766" s="5" t="inlineStr">
        <is>
          <t>rickshaw</t>
        </is>
      </c>
      <c r="G766" s="5" t="n">
        <v>0.792</v>
      </c>
      <c r="H766" s="5" t="n">
        <v>2.7</v>
      </c>
    </row>
    <row r="767">
      <c r="A767" s="7" t="n">
        <v>20832</v>
      </c>
      <c r="B767" s="7" t="inlineStr">
        <is>
          <t>13:53.19</t>
        </is>
      </c>
      <c r="C767" s="7" t="n">
        <v>20874</v>
      </c>
      <c r="D767" s="7" t="inlineStr">
        <is>
          <t>13:54.87</t>
        </is>
      </c>
      <c r="E767" s="7" t="n">
        <v>8228</v>
      </c>
      <c r="F767" s="7" t="inlineStr">
        <is>
          <t>rickshaw</t>
        </is>
      </c>
      <c r="G767" s="7" t="n">
        <v>0.737</v>
      </c>
      <c r="H767" s="7" t="n">
        <v>3.6</v>
      </c>
    </row>
    <row r="768">
      <c r="A768" s="5" t="n">
        <v>20861</v>
      </c>
      <c r="B768" s="5" t="inlineStr">
        <is>
          <t>13:54.35</t>
        </is>
      </c>
      <c r="C768" s="5" t="n">
        <v>20913</v>
      </c>
      <c r="D768" s="5" t="inlineStr">
        <is>
          <t>13:56.43</t>
        </is>
      </c>
      <c r="E768" s="5" t="n">
        <v>8250</v>
      </c>
      <c r="F768" s="5" t="inlineStr">
        <is>
          <t>rickshaw</t>
        </is>
      </c>
      <c r="G768" s="5" t="n">
        <v>0.328</v>
      </c>
      <c r="H768" s="5" t="n">
        <v>2.9</v>
      </c>
    </row>
    <row r="769">
      <c r="A769" s="7" t="n">
        <v>20868</v>
      </c>
      <c r="B769" s="7" t="inlineStr">
        <is>
          <t>13:54.63</t>
        </is>
      </c>
      <c r="C769" s="7" t="n">
        <v>20923</v>
      </c>
      <c r="D769" s="7" t="inlineStr">
        <is>
          <t>13:56.83</t>
        </is>
      </c>
      <c r="E769" s="7" t="n">
        <v>8342</v>
      </c>
      <c r="F769" s="7" t="inlineStr">
        <is>
          <t>rickshaw</t>
        </is>
      </c>
      <c r="G769" s="7" t="n">
        <v>0.596</v>
      </c>
      <c r="H769" s="7" t="n">
        <v>2.7</v>
      </c>
    </row>
    <row r="770">
      <c r="A770" s="5" t="n">
        <v>20906</v>
      </c>
      <c r="B770" s="5" t="inlineStr">
        <is>
          <t>13:56.15</t>
        </is>
      </c>
      <c r="C770" s="5" t="n">
        <v>20952</v>
      </c>
      <c r="D770" s="5" t="inlineStr">
        <is>
          <t>13:57.99</t>
        </is>
      </c>
      <c r="E770" s="5" t="n">
        <v>8306</v>
      </c>
      <c r="F770" s="5" t="inlineStr">
        <is>
          <t>rickshaw</t>
        </is>
      </c>
      <c r="G770" s="5" t="n">
        <v>0.804</v>
      </c>
      <c r="H770" s="5" t="n">
        <v>3.3</v>
      </c>
    </row>
    <row r="771">
      <c r="A771" s="7" t="n">
        <v>20919</v>
      </c>
      <c r="B771" s="7" t="inlineStr">
        <is>
          <t>13:56.67</t>
        </is>
      </c>
      <c r="C771" s="7" t="n">
        <v>20962</v>
      </c>
      <c r="D771" s="7" t="inlineStr">
        <is>
          <t>13:58.39</t>
        </is>
      </c>
      <c r="E771" s="7" t="n">
        <v>8235</v>
      </c>
      <c r="F771" s="7" t="inlineStr">
        <is>
          <t>rickshaw</t>
        </is>
      </c>
      <c r="G771" s="7" t="n">
        <v>0.893</v>
      </c>
      <c r="H771" s="7" t="n">
        <v>3.5</v>
      </c>
    </row>
    <row r="772">
      <c r="A772" s="5" t="n">
        <v>20926</v>
      </c>
      <c r="B772" s="5" t="inlineStr">
        <is>
          <t>13:56.95</t>
        </is>
      </c>
      <c r="C772" s="5" t="n">
        <v>20966</v>
      </c>
      <c r="D772" s="5" t="inlineStr">
        <is>
          <t>13:58.55</t>
        </is>
      </c>
      <c r="E772" s="5" t="n">
        <v>8350</v>
      </c>
      <c r="F772" s="5" t="inlineStr">
        <is>
          <t>rickshaw</t>
        </is>
      </c>
      <c r="G772" s="5" t="n">
        <v>0.312</v>
      </c>
      <c r="H772" s="5" t="n">
        <v>3.8</v>
      </c>
    </row>
    <row r="773">
      <c r="A773" s="7" t="n">
        <v>20899</v>
      </c>
      <c r="B773" s="7" t="inlineStr">
        <is>
          <t>13:55.87</t>
        </is>
      </c>
      <c r="C773" s="7" t="n">
        <v>20968</v>
      </c>
      <c r="D773" s="7" t="inlineStr">
        <is>
          <t>13:58.63</t>
        </is>
      </c>
      <c r="E773" s="7" t="n">
        <v>8314</v>
      </c>
      <c r="F773" s="7" t="inlineStr">
        <is>
          <t>rickshaw</t>
        </is>
      </c>
      <c r="G773" s="7" t="n">
        <v>0.593</v>
      </c>
      <c r="H773" s="7" t="n">
        <v>2.2</v>
      </c>
    </row>
    <row r="774">
      <c r="A774" s="5" t="n">
        <v>20933</v>
      </c>
      <c r="B774" s="5" t="inlineStr">
        <is>
          <t>13:57.23</t>
        </is>
      </c>
      <c r="C774" s="5" t="n">
        <v>20969</v>
      </c>
      <c r="D774" s="5" t="inlineStr">
        <is>
          <t>13:58.67</t>
        </is>
      </c>
      <c r="E774" s="5" t="n">
        <v>8359</v>
      </c>
      <c r="F774" s="5" t="inlineStr">
        <is>
          <t>rickshaw</t>
        </is>
      </c>
      <c r="G774" s="5" t="n">
        <v>0.121</v>
      </c>
      <c r="H774" s="5" t="n">
        <v>4.2</v>
      </c>
    </row>
    <row r="775">
      <c r="A775" s="7" t="n">
        <v>20936</v>
      </c>
      <c r="B775" s="7" t="inlineStr">
        <is>
          <t>13:57.35</t>
        </is>
      </c>
      <c r="C775" s="7" t="n">
        <v>20974</v>
      </c>
      <c r="D775" s="7" t="inlineStr">
        <is>
          <t>13:58.87</t>
        </is>
      </c>
      <c r="E775" s="7" t="n">
        <v>8369</v>
      </c>
      <c r="F775" s="7" t="inlineStr">
        <is>
          <t>rickshaw</t>
        </is>
      </c>
      <c r="G775" s="7" t="n">
        <v>0.3</v>
      </c>
      <c r="H775" s="7" t="n">
        <v>4</v>
      </c>
    </row>
    <row r="776">
      <c r="A776" s="5" t="n">
        <v>20934</v>
      </c>
      <c r="B776" s="5" t="inlineStr">
        <is>
          <t>13:57.27</t>
        </is>
      </c>
      <c r="C776" s="5" t="n">
        <v>21005</v>
      </c>
      <c r="D776" s="5" t="inlineStr">
        <is>
          <t>14:00.11</t>
        </is>
      </c>
      <c r="E776" s="5" t="n">
        <v>8321</v>
      </c>
      <c r="F776" s="5" t="inlineStr">
        <is>
          <t>rickshaw</t>
        </is>
      </c>
      <c r="G776" s="5" t="n">
        <v>0.766</v>
      </c>
      <c r="H776" s="5" t="n">
        <v>2.1</v>
      </c>
    </row>
    <row r="777">
      <c r="A777" s="7" t="n">
        <v>21028</v>
      </c>
      <c r="B777" s="7" t="inlineStr">
        <is>
          <t>14:01.03</t>
        </is>
      </c>
      <c r="C777" s="7" t="n">
        <v>21057</v>
      </c>
      <c r="D777" s="7" t="inlineStr">
        <is>
          <t>14:02.19</t>
        </is>
      </c>
      <c r="E777" s="7" t="n">
        <v>8409</v>
      </c>
      <c r="F777" s="7" t="inlineStr">
        <is>
          <t>rickshaw</t>
        </is>
      </c>
      <c r="G777" s="7" t="n">
        <v>0.66</v>
      </c>
      <c r="H777" s="7" t="n">
        <v>5.2</v>
      </c>
    </row>
    <row r="778">
      <c r="A778" s="5" t="n">
        <v>21037</v>
      </c>
      <c r="B778" s="5" t="inlineStr">
        <is>
          <t>14:01.39</t>
        </is>
      </c>
      <c r="C778" s="5" t="n">
        <v>21085</v>
      </c>
      <c r="D778" s="5" t="inlineStr">
        <is>
          <t>14:03.31</t>
        </is>
      </c>
      <c r="E778" s="5" t="n">
        <v>8329</v>
      </c>
      <c r="F778" s="5" t="inlineStr">
        <is>
          <t>rickshaw</t>
        </is>
      </c>
      <c r="G778" s="5" t="n">
        <v>0.53</v>
      </c>
      <c r="H778" s="5" t="n">
        <v>3.1</v>
      </c>
    </row>
    <row r="779">
      <c r="A779" s="7" t="n">
        <v>21011</v>
      </c>
      <c r="B779" s="7" t="inlineStr">
        <is>
          <t>14:00.35</t>
        </is>
      </c>
      <c r="C779" s="7" t="n">
        <v>21133</v>
      </c>
      <c r="D779" s="7" t="inlineStr">
        <is>
          <t>14:05.23</t>
        </is>
      </c>
      <c r="E779" s="7" t="n">
        <v>8355</v>
      </c>
      <c r="F779" s="7" t="inlineStr">
        <is>
          <t>rickshaw</t>
        </is>
      </c>
      <c r="G779" s="7" t="n">
        <v>0.607</v>
      </c>
      <c r="H779" s="7" t="n">
        <v>1.2</v>
      </c>
    </row>
    <row r="780">
      <c r="A780" s="5" t="n">
        <v>20996</v>
      </c>
      <c r="B780" s="5" t="inlineStr">
        <is>
          <t>13:59.75</t>
        </is>
      </c>
      <c r="C780" s="5" t="n">
        <v>21135</v>
      </c>
      <c r="D780" s="5" t="inlineStr">
        <is>
          <t>14:05.31</t>
        </is>
      </c>
      <c r="E780" s="5" t="n">
        <v>8296</v>
      </c>
      <c r="F780" s="5" t="inlineStr">
        <is>
          <t>rickshaw</t>
        </is>
      </c>
      <c r="G780" s="5" t="n">
        <v>0.885</v>
      </c>
      <c r="H780" s="5" t="n">
        <v>1.1</v>
      </c>
    </row>
    <row r="781">
      <c r="A781" s="7" t="n">
        <v>21158</v>
      </c>
      <c r="B781" s="7" t="inlineStr">
        <is>
          <t>14:06.23</t>
        </is>
      </c>
      <c r="C781" s="7" t="n">
        <v>21209</v>
      </c>
      <c r="D781" s="7" t="inlineStr">
        <is>
          <t>14:08.27</t>
        </is>
      </c>
      <c r="E781" s="7" t="n">
        <v>8381</v>
      </c>
      <c r="F781" s="7" t="inlineStr">
        <is>
          <t>rickshaw</t>
        </is>
      </c>
      <c r="G781" s="7" t="n">
        <v>0.89</v>
      </c>
      <c r="H781" s="7" t="n">
        <v>3</v>
      </c>
    </row>
    <row r="782">
      <c r="A782" s="5" t="n">
        <v>21218</v>
      </c>
      <c r="B782" s="5" t="inlineStr">
        <is>
          <t>14:08.63</t>
        </is>
      </c>
      <c r="C782" s="5" t="n">
        <v>21272</v>
      </c>
      <c r="D782" s="5" t="inlineStr">
        <is>
          <t>14:10.79</t>
        </is>
      </c>
      <c r="E782" s="5" t="n">
        <v>8476</v>
      </c>
      <c r="F782" s="5" t="inlineStr">
        <is>
          <t>rickshaw</t>
        </is>
      </c>
      <c r="G782" s="5" t="n">
        <v>0.424</v>
      </c>
      <c r="H782" s="5" t="n">
        <v>2.8</v>
      </c>
    </row>
    <row r="783">
      <c r="A783" s="7" t="n">
        <v>21191</v>
      </c>
      <c r="B783" s="7" t="inlineStr">
        <is>
          <t>14:07.55</t>
        </is>
      </c>
      <c r="C783" s="7" t="n">
        <v>21288</v>
      </c>
      <c r="D783" s="7" t="inlineStr">
        <is>
          <t>14:11.43</t>
        </is>
      </c>
      <c r="E783" s="7" t="n">
        <v>8535</v>
      </c>
      <c r="F783" s="7" t="inlineStr">
        <is>
          <t>rickshaw</t>
        </is>
      </c>
      <c r="G783" s="7" t="n">
        <v>0.607</v>
      </c>
      <c r="H783" s="7" t="n">
        <v>1.6</v>
      </c>
    </row>
    <row r="784">
      <c r="A784" s="5" t="n">
        <v>21262</v>
      </c>
      <c r="B784" s="5" t="inlineStr">
        <is>
          <t>14:10.39</t>
        </is>
      </c>
      <c r="C784" s="5" t="n">
        <v>21301</v>
      </c>
      <c r="D784" s="5" t="inlineStr">
        <is>
          <t>14:11.95</t>
        </is>
      </c>
      <c r="E784" s="5" t="n">
        <v>8362</v>
      </c>
      <c r="F784" s="5" t="inlineStr">
        <is>
          <t>rickshaw</t>
        </is>
      </c>
      <c r="G784" s="5" t="n">
        <v>0.771</v>
      </c>
      <c r="H784" s="5" t="n">
        <v>3.9</v>
      </c>
    </row>
    <row r="785">
      <c r="A785" s="7" t="n">
        <v>21255</v>
      </c>
      <c r="B785" s="7" t="inlineStr">
        <is>
          <t>14:10.11</t>
        </is>
      </c>
      <c r="C785" s="7" t="n">
        <v>21311</v>
      </c>
      <c r="D785" s="7" t="inlineStr">
        <is>
          <t>14:12.35</t>
        </is>
      </c>
      <c r="E785" s="7" t="n">
        <v>8458</v>
      </c>
      <c r="F785" s="7" t="inlineStr">
        <is>
          <t>rickshaw</t>
        </is>
      </c>
      <c r="G785" s="7" t="n">
        <v>0.903</v>
      </c>
      <c r="H785" s="7" t="n">
        <v>2.7</v>
      </c>
    </row>
    <row r="786">
      <c r="A786" s="5" t="n">
        <v>21290</v>
      </c>
      <c r="B786" s="5" t="inlineStr">
        <is>
          <t>14:11.51</t>
        </is>
      </c>
      <c r="C786" s="5" t="n">
        <v>21343</v>
      </c>
      <c r="D786" s="5" t="inlineStr">
        <is>
          <t>14:13.63</t>
        </is>
      </c>
      <c r="E786" s="5" t="n">
        <v>8450</v>
      </c>
      <c r="F786" s="5" t="inlineStr">
        <is>
          <t>rickshaw</t>
        </is>
      </c>
      <c r="G786" s="5" t="n">
        <v>0.539</v>
      </c>
      <c r="H786" s="5" t="n">
        <v>2.8</v>
      </c>
    </row>
    <row r="787">
      <c r="A787" s="7" t="n">
        <v>21311</v>
      </c>
      <c r="B787" s="7" t="inlineStr">
        <is>
          <t>14:12.35</t>
        </is>
      </c>
      <c r="C787" s="7" t="n">
        <v>21354</v>
      </c>
      <c r="D787" s="7" t="inlineStr">
        <is>
          <t>14:14.07</t>
        </is>
      </c>
      <c r="E787" s="7" t="n">
        <v>8475</v>
      </c>
      <c r="F787" s="7" t="inlineStr">
        <is>
          <t>van</t>
        </is>
      </c>
      <c r="G787" s="7" t="n">
        <v>0.366</v>
      </c>
      <c r="H787" s="7" t="n">
        <v>3.5</v>
      </c>
    </row>
    <row r="788">
      <c r="A788" s="5" t="n">
        <v>21346</v>
      </c>
      <c r="B788" s="5" t="inlineStr">
        <is>
          <t>14:13.75</t>
        </is>
      </c>
      <c r="C788" s="5" t="n">
        <v>21378</v>
      </c>
      <c r="D788" s="5" t="inlineStr">
        <is>
          <t>14:15.02</t>
        </is>
      </c>
      <c r="E788" s="5" t="n">
        <v>8584</v>
      </c>
      <c r="F788" s="5" t="inlineStr">
        <is>
          <t>rickshaw</t>
        </is>
      </c>
      <c r="G788" s="5" t="n">
        <v>0.197</v>
      </c>
      <c r="H788" s="5" t="n">
        <v>4.7</v>
      </c>
    </row>
    <row r="789">
      <c r="A789" s="7" t="n">
        <v>21172</v>
      </c>
      <c r="B789" s="7" t="inlineStr">
        <is>
          <t>14:06.79</t>
        </is>
      </c>
      <c r="C789" s="7" t="n">
        <v>21425</v>
      </c>
      <c r="D789" s="7" t="inlineStr">
        <is>
          <t>14:16.90</t>
        </is>
      </c>
      <c r="E789" s="7" t="n">
        <v>8405</v>
      </c>
      <c r="F789" s="7" t="inlineStr">
        <is>
          <t>rickshaw</t>
        </is>
      </c>
      <c r="G789" s="7" t="n">
        <v>0.312</v>
      </c>
      <c r="H789" s="7" t="n">
        <v>0.6</v>
      </c>
    </row>
    <row r="790">
      <c r="A790" s="5" t="n">
        <v>21475</v>
      </c>
      <c r="B790" s="5" t="inlineStr">
        <is>
          <t>14:18.90</t>
        </is>
      </c>
      <c r="C790" s="5" t="n">
        <v>21521</v>
      </c>
      <c r="D790" s="5" t="inlineStr">
        <is>
          <t>14:20.74</t>
        </is>
      </c>
      <c r="E790" s="5" t="n">
        <v>8755</v>
      </c>
      <c r="F790" s="5" t="inlineStr">
        <is>
          <t>rickshaw</t>
        </is>
      </c>
      <c r="G790" s="5" t="n">
        <v>0.6830000000000001</v>
      </c>
      <c r="H790" s="5" t="n">
        <v>3.3</v>
      </c>
    </row>
    <row r="791">
      <c r="A791" s="7" t="n">
        <v>21406</v>
      </c>
      <c r="B791" s="7" t="inlineStr">
        <is>
          <t>14:16.14</t>
        </is>
      </c>
      <c r="C791" s="7" t="n">
        <v>21591</v>
      </c>
      <c r="D791" s="7" t="inlineStr">
        <is>
          <t>14:23.54</t>
        </is>
      </c>
      <c r="E791" s="7" t="n">
        <v>8604</v>
      </c>
      <c r="F791" s="7" t="inlineStr">
        <is>
          <t>rickshaw</t>
        </is>
      </c>
      <c r="G791" s="7" t="n">
        <v>0.883</v>
      </c>
      <c r="H791" s="7" t="n">
        <v>0.8</v>
      </c>
    </row>
    <row r="792">
      <c r="A792" s="5" t="n">
        <v>21459</v>
      </c>
      <c r="B792" s="5" t="inlineStr">
        <is>
          <t>14:18.26</t>
        </is>
      </c>
      <c r="C792" s="5" t="n">
        <v>21599</v>
      </c>
      <c r="D792" s="5" t="inlineStr">
        <is>
          <t>14:23.86</t>
        </is>
      </c>
      <c r="E792" s="5" t="n">
        <v>8623</v>
      </c>
      <c r="F792" s="5" t="inlineStr">
        <is>
          <t>rickshaw</t>
        </is>
      </c>
      <c r="G792" s="5" t="n">
        <v>0.274</v>
      </c>
      <c r="H792" s="5" t="n">
        <v>1.1</v>
      </c>
    </row>
    <row r="793">
      <c r="A793" s="7" t="n">
        <v>21589</v>
      </c>
      <c r="B793" s="7" t="inlineStr">
        <is>
          <t>14:23.46</t>
        </is>
      </c>
      <c r="C793" s="7" t="n">
        <v>21661</v>
      </c>
      <c r="D793" s="7" t="inlineStr">
        <is>
          <t>14:26.34</t>
        </is>
      </c>
      <c r="E793" s="7" t="n">
        <v>8672</v>
      </c>
      <c r="F793" s="7" t="inlineStr">
        <is>
          <t>rickshaw</t>
        </is>
      </c>
      <c r="G793" s="7" t="n">
        <v>0.762</v>
      </c>
      <c r="H793" s="7" t="n">
        <v>2.1</v>
      </c>
    </row>
    <row r="794">
      <c r="A794" s="5" t="n">
        <v>21469</v>
      </c>
      <c r="B794" s="5" t="inlineStr">
        <is>
          <t>14:18.66</t>
        </is>
      </c>
      <c r="C794" s="5" t="n">
        <v>21664</v>
      </c>
      <c r="D794" s="5" t="inlineStr">
        <is>
          <t>14:26.46</t>
        </is>
      </c>
      <c r="E794" s="5" t="n">
        <v>8597</v>
      </c>
      <c r="F794" s="5" t="inlineStr">
        <is>
          <t>rickshaw</t>
        </is>
      </c>
      <c r="G794" s="5" t="n">
        <v>0.854</v>
      </c>
      <c r="H794" s="5" t="n">
        <v>0.8</v>
      </c>
    </row>
    <row r="795">
      <c r="A795" s="7" t="n">
        <v>21615</v>
      </c>
      <c r="B795" s="7" t="inlineStr">
        <is>
          <t>14:24.50</t>
        </is>
      </c>
      <c r="C795" s="7" t="n">
        <v>21669</v>
      </c>
      <c r="D795" s="7" t="inlineStr">
        <is>
          <t>14:26.66</t>
        </is>
      </c>
      <c r="E795" s="7" t="n">
        <v>8833</v>
      </c>
      <c r="F795" s="7" t="inlineStr">
        <is>
          <t>rickshaw</t>
        </is>
      </c>
      <c r="G795" s="7" t="n">
        <v>0.644</v>
      </c>
      <c r="H795" s="7" t="n">
        <v>2.8</v>
      </c>
    </row>
    <row r="796">
      <c r="A796" s="5" t="n">
        <v>21628</v>
      </c>
      <c r="B796" s="5" t="inlineStr">
        <is>
          <t>14:25.02</t>
        </is>
      </c>
      <c r="C796" s="5" t="n">
        <v>21696</v>
      </c>
      <c r="D796" s="5" t="inlineStr">
        <is>
          <t>14:27.74</t>
        </is>
      </c>
      <c r="E796" s="5" t="n">
        <v>8846</v>
      </c>
      <c r="F796" s="5" t="inlineStr">
        <is>
          <t>rickshaw</t>
        </is>
      </c>
      <c r="G796" s="5" t="n">
        <v>0.553</v>
      </c>
      <c r="H796" s="5" t="n">
        <v>2.2</v>
      </c>
    </row>
    <row r="797">
      <c r="A797" s="7" t="n">
        <v>21630</v>
      </c>
      <c r="B797" s="7" t="inlineStr">
        <is>
          <t>14:25.10</t>
        </is>
      </c>
      <c r="C797" s="7" t="n">
        <v>21715</v>
      </c>
      <c r="D797" s="7" t="inlineStr">
        <is>
          <t>14:28.50</t>
        </is>
      </c>
      <c r="E797" s="7" t="n">
        <v>8824</v>
      </c>
      <c r="F797" s="7" t="inlineStr">
        <is>
          <t>rickshaw</t>
        </is>
      </c>
      <c r="G797" s="7" t="n">
        <v>0.612</v>
      </c>
      <c r="H797" s="7" t="n">
        <v>1.8</v>
      </c>
    </row>
    <row r="798">
      <c r="A798" s="5" t="n">
        <v>21654</v>
      </c>
      <c r="B798" s="5" t="inlineStr">
        <is>
          <t>14:26.06</t>
        </is>
      </c>
      <c r="C798" s="5" t="n">
        <v>21721</v>
      </c>
      <c r="D798" s="5" t="inlineStr">
        <is>
          <t>14:28.74</t>
        </is>
      </c>
      <c r="E798" s="5" t="n">
        <v>8721</v>
      </c>
      <c r="F798" s="5" t="inlineStr">
        <is>
          <t>rickshaw</t>
        </is>
      </c>
      <c r="G798" s="5" t="n">
        <v>0.717</v>
      </c>
      <c r="H798" s="5" t="n">
        <v>2.3</v>
      </c>
    </row>
    <row r="799">
      <c r="A799" s="7" t="n">
        <v>21705</v>
      </c>
      <c r="B799" s="7" t="inlineStr">
        <is>
          <t>14:28.10</t>
        </is>
      </c>
      <c r="C799" s="7" t="n">
        <v>21747</v>
      </c>
      <c r="D799" s="7" t="inlineStr">
        <is>
          <t>14:29.78</t>
        </is>
      </c>
      <c r="E799" s="7" t="n">
        <v>8873</v>
      </c>
      <c r="F799" s="7" t="inlineStr">
        <is>
          <t>rickshaw</t>
        </is>
      </c>
      <c r="G799" s="7" t="n">
        <v>0.383</v>
      </c>
      <c r="H799" s="7" t="n">
        <v>3.6</v>
      </c>
    </row>
    <row r="800">
      <c r="A800" s="5" t="n">
        <v>21715</v>
      </c>
      <c r="B800" s="5" t="inlineStr">
        <is>
          <t>14:28.50</t>
        </is>
      </c>
      <c r="C800" s="5" t="n">
        <v>21809</v>
      </c>
      <c r="D800" s="5" t="inlineStr">
        <is>
          <t>14:32.26</t>
        </is>
      </c>
      <c r="E800" s="5" t="n">
        <v>8867</v>
      </c>
      <c r="F800" s="5" t="inlineStr">
        <is>
          <t>rickshaw</t>
        </is>
      </c>
      <c r="G800" s="5" t="n">
        <v>0.59</v>
      </c>
      <c r="H800" s="5" t="n">
        <v>1.6</v>
      </c>
    </row>
    <row r="801">
      <c r="A801" s="7" t="n">
        <v>21731</v>
      </c>
      <c r="B801" s="7" t="inlineStr">
        <is>
          <t>14:29.14</t>
        </is>
      </c>
      <c r="C801" s="7" t="n">
        <v>21812</v>
      </c>
      <c r="D801" s="7" t="inlineStr">
        <is>
          <t>14:32.38</t>
        </is>
      </c>
      <c r="E801" s="7" t="n">
        <v>8625</v>
      </c>
      <c r="F801" s="7" t="inlineStr">
        <is>
          <t>cng</t>
        </is>
      </c>
      <c r="G801" s="7" t="n">
        <v>0.739</v>
      </c>
      <c r="H801" s="7" t="n">
        <v>1.9</v>
      </c>
    </row>
    <row r="802">
      <c r="A802" s="5" t="n">
        <v>21773</v>
      </c>
      <c r="B802" s="5" t="inlineStr">
        <is>
          <t>14:30.82</t>
        </is>
      </c>
      <c r="C802" s="5" t="n">
        <v>21817</v>
      </c>
      <c r="D802" s="5" t="inlineStr">
        <is>
          <t>14:32.58</t>
        </is>
      </c>
      <c r="E802" s="5" t="n">
        <v>8744</v>
      </c>
      <c r="F802" s="5" t="inlineStr">
        <is>
          <t>truck</t>
        </is>
      </c>
      <c r="G802" s="5" t="n">
        <v>0.324</v>
      </c>
      <c r="H802" s="5" t="n">
        <v>3.4</v>
      </c>
    </row>
    <row r="803">
      <c r="A803" s="7" t="n">
        <v>21817</v>
      </c>
      <c r="B803" s="7" t="inlineStr">
        <is>
          <t>14:32.58</t>
        </is>
      </c>
      <c r="C803" s="7" t="n">
        <v>21857</v>
      </c>
      <c r="D803" s="7" t="inlineStr">
        <is>
          <t>14:34.18</t>
        </is>
      </c>
      <c r="E803" s="7" t="n">
        <v>8969</v>
      </c>
      <c r="F803" s="7" t="inlineStr">
        <is>
          <t>rickshaw</t>
        </is>
      </c>
      <c r="G803" s="7" t="n">
        <v>0.803</v>
      </c>
      <c r="H803" s="7" t="n">
        <v>3.8</v>
      </c>
    </row>
    <row r="804">
      <c r="A804" s="5" t="n">
        <v>21840</v>
      </c>
      <c r="B804" s="5" t="inlineStr">
        <is>
          <t>14:33.50</t>
        </is>
      </c>
      <c r="C804" s="5" t="n">
        <v>21891</v>
      </c>
      <c r="D804" s="5" t="inlineStr">
        <is>
          <t>14:35.54</t>
        </is>
      </c>
      <c r="E804" s="5" t="n">
        <v>8854</v>
      </c>
      <c r="F804" s="5" t="inlineStr">
        <is>
          <t>rickshaw</t>
        </is>
      </c>
      <c r="G804" s="5" t="n">
        <v>0.553</v>
      </c>
      <c r="H804" s="5" t="n">
        <v>3</v>
      </c>
    </row>
    <row r="805">
      <c r="A805" s="7" t="n">
        <v>21836</v>
      </c>
      <c r="B805" s="7" t="inlineStr">
        <is>
          <t>14:33.34</t>
        </is>
      </c>
      <c r="C805" s="7" t="n">
        <v>21901</v>
      </c>
      <c r="D805" s="7" t="inlineStr">
        <is>
          <t>14:35.94</t>
        </is>
      </c>
      <c r="E805" s="7" t="n">
        <v>8802</v>
      </c>
      <c r="F805" s="7" t="inlineStr">
        <is>
          <t>rickshaw</t>
        </is>
      </c>
      <c r="G805" s="7" t="n">
        <v>0.722</v>
      </c>
      <c r="H805" s="7" t="n">
        <v>2.3</v>
      </c>
    </row>
    <row r="806">
      <c r="A806" s="5" t="n">
        <v>21882</v>
      </c>
      <c r="B806" s="5" t="inlineStr">
        <is>
          <t>14:35.18</t>
        </is>
      </c>
      <c r="C806" s="5" t="n">
        <v>21936</v>
      </c>
      <c r="D806" s="5" t="inlineStr">
        <is>
          <t>14:37.34</t>
        </is>
      </c>
      <c r="E806" s="5" t="n">
        <v>8932</v>
      </c>
      <c r="F806" s="5" t="inlineStr">
        <is>
          <t>rickshaw</t>
        </is>
      </c>
      <c r="G806" s="5" t="n">
        <v>0.759</v>
      </c>
      <c r="H806" s="5" t="n">
        <v>2.8</v>
      </c>
    </row>
    <row r="807">
      <c r="A807" s="7" t="n">
        <v>21897</v>
      </c>
      <c r="B807" s="7" t="inlineStr">
        <is>
          <t>14:35.78</t>
        </is>
      </c>
      <c r="C807" s="7" t="n">
        <v>21952</v>
      </c>
      <c r="D807" s="7" t="inlineStr">
        <is>
          <t>14:37.98</t>
        </is>
      </c>
      <c r="E807" s="7" t="n">
        <v>8737</v>
      </c>
      <c r="F807" s="7" t="inlineStr">
        <is>
          <t>rickshaw</t>
        </is>
      </c>
      <c r="G807" s="7" t="n">
        <v>0.8120000000000001</v>
      </c>
      <c r="H807" s="7" t="n">
        <v>2.7</v>
      </c>
    </row>
    <row r="808">
      <c r="A808" s="5" t="n">
        <v>21909</v>
      </c>
      <c r="B808" s="5" t="inlineStr">
        <is>
          <t>14:36.26</t>
        </is>
      </c>
      <c r="C808" s="5" t="n">
        <v>21961</v>
      </c>
      <c r="D808" s="5" t="inlineStr">
        <is>
          <t>14:38.34</t>
        </is>
      </c>
      <c r="E808" s="5" t="n">
        <v>8993</v>
      </c>
      <c r="F808" s="5" t="inlineStr">
        <is>
          <t>rickshaw</t>
        </is>
      </c>
      <c r="G808" s="5" t="n">
        <v>0.779</v>
      </c>
      <c r="H808" s="5" t="n">
        <v>2.9</v>
      </c>
    </row>
    <row r="809">
      <c r="A809" s="7" t="n">
        <v>21918</v>
      </c>
      <c r="B809" s="7" t="inlineStr">
        <is>
          <t>14:36.62</t>
        </is>
      </c>
      <c r="C809" s="7" t="n">
        <v>21972</v>
      </c>
      <c r="D809" s="7" t="inlineStr">
        <is>
          <t>14:38.78</t>
        </is>
      </c>
      <c r="E809" s="7" t="n">
        <v>8997</v>
      </c>
      <c r="F809" s="7" t="inlineStr">
        <is>
          <t>rickshaw</t>
        </is>
      </c>
      <c r="G809" s="7" t="n">
        <v>0.197</v>
      </c>
      <c r="H809" s="7" t="n">
        <v>2.8</v>
      </c>
    </row>
    <row r="810">
      <c r="A810" s="5" t="n">
        <v>21938</v>
      </c>
      <c r="B810" s="5" t="inlineStr">
        <is>
          <t>14:37.42</t>
        </is>
      </c>
      <c r="C810" s="5" t="n">
        <v>21986</v>
      </c>
      <c r="D810" s="5" t="inlineStr">
        <is>
          <t>14:39.34</t>
        </is>
      </c>
      <c r="E810" s="5" t="n">
        <v>8975</v>
      </c>
      <c r="F810" s="5" t="inlineStr">
        <is>
          <t>rickshaw</t>
        </is>
      </c>
      <c r="G810" s="5" t="n">
        <v>0.618</v>
      </c>
      <c r="H810" s="5" t="n">
        <v>3.1</v>
      </c>
    </row>
    <row r="811">
      <c r="A811" s="7" t="n">
        <v>22052</v>
      </c>
      <c r="B811" s="7" t="inlineStr">
        <is>
          <t>14:41.98</t>
        </is>
      </c>
      <c r="C811" s="7" t="n">
        <v>22075</v>
      </c>
      <c r="D811" s="7" t="inlineStr">
        <is>
          <t>14:42.90</t>
        </is>
      </c>
      <c r="E811" s="7" t="n">
        <v>9048</v>
      </c>
      <c r="F811" s="7" t="inlineStr">
        <is>
          <t>rickshaw</t>
        </is>
      </c>
      <c r="G811" s="7" t="n">
        <v>0.63</v>
      </c>
      <c r="H811" s="7" t="n">
        <v>6.6</v>
      </c>
    </row>
    <row r="812">
      <c r="A812" s="5" t="n">
        <v>22080</v>
      </c>
      <c r="B812" s="5" t="inlineStr">
        <is>
          <t>14:43.10</t>
        </is>
      </c>
      <c r="C812" s="5" t="n">
        <v>22097</v>
      </c>
      <c r="D812" s="5" t="inlineStr">
        <is>
          <t>14:43.78</t>
        </is>
      </c>
      <c r="E812" s="5" t="n">
        <v>9134</v>
      </c>
      <c r="F812" s="5" t="inlineStr">
        <is>
          <t>rickshaw</t>
        </is>
      </c>
      <c r="G812" s="5" t="n">
        <v>0.467</v>
      </c>
      <c r="H812" s="5" t="n">
        <v>8.9</v>
      </c>
    </row>
    <row r="813">
      <c r="A813" s="7" t="n">
        <v>22037</v>
      </c>
      <c r="B813" s="7" t="inlineStr">
        <is>
          <t>14:41.38</t>
        </is>
      </c>
      <c r="C813" s="7" t="n">
        <v>22100</v>
      </c>
      <c r="D813" s="7" t="inlineStr">
        <is>
          <t>14:43.90</t>
        </is>
      </c>
      <c r="E813" s="7" t="n">
        <v>9026</v>
      </c>
      <c r="F813" s="7" t="inlineStr">
        <is>
          <t>rickshaw</t>
        </is>
      </c>
      <c r="G813" s="7" t="n">
        <v>0.714</v>
      </c>
      <c r="H813" s="7" t="n">
        <v>2.4</v>
      </c>
    </row>
    <row r="814">
      <c r="A814" s="5" t="n">
        <v>21998</v>
      </c>
      <c r="B814" s="5" t="inlineStr">
        <is>
          <t>14:39.82</t>
        </is>
      </c>
      <c r="C814" s="5" t="n">
        <v>22101</v>
      </c>
      <c r="D814" s="5" t="inlineStr">
        <is>
          <t>14:43.94</t>
        </is>
      </c>
      <c r="E814" s="5" t="n">
        <v>9041</v>
      </c>
      <c r="F814" s="5" t="inlineStr">
        <is>
          <t>rickshaw</t>
        </is>
      </c>
      <c r="G814" s="5" t="n">
        <v>0.442</v>
      </c>
      <c r="H814" s="5" t="n">
        <v>1.5</v>
      </c>
    </row>
    <row r="815">
      <c r="A815" s="7" t="n">
        <v>22075</v>
      </c>
      <c r="B815" s="7" t="inlineStr">
        <is>
          <t>14:42.90</t>
        </is>
      </c>
      <c r="C815" s="7" t="n">
        <v>22108</v>
      </c>
      <c r="D815" s="7" t="inlineStr">
        <is>
          <t>14:44.22</t>
        </is>
      </c>
      <c r="E815" s="7" t="n">
        <v>9168</v>
      </c>
      <c r="F815" s="7" t="inlineStr">
        <is>
          <t>rickshaw</t>
        </is>
      </c>
      <c r="G815" s="7" t="n">
        <v>0.719</v>
      </c>
      <c r="H815" s="7" t="n">
        <v>4.6</v>
      </c>
    </row>
    <row r="816">
      <c r="A816" s="5" t="n">
        <v>22095</v>
      </c>
      <c r="B816" s="5" t="inlineStr">
        <is>
          <t>14:43.70</t>
        </is>
      </c>
      <c r="C816" s="5" t="n">
        <v>22123</v>
      </c>
      <c r="D816" s="5" t="inlineStr">
        <is>
          <t>14:44.82</t>
        </is>
      </c>
      <c r="E816" s="5" t="n">
        <v>9153</v>
      </c>
      <c r="F816" s="5" t="inlineStr">
        <is>
          <t>rickshaw</t>
        </is>
      </c>
      <c r="G816" s="5" t="n">
        <v>0.219</v>
      </c>
      <c r="H816" s="5" t="n">
        <v>5.4</v>
      </c>
    </row>
    <row r="817">
      <c r="A817" s="7" t="n">
        <v>22122</v>
      </c>
      <c r="B817" s="7" t="inlineStr">
        <is>
          <t>14:44.78</t>
        </is>
      </c>
      <c r="C817" s="7" t="n">
        <v>22157</v>
      </c>
      <c r="D817" s="7" t="inlineStr">
        <is>
          <t>14:46.18</t>
        </is>
      </c>
      <c r="E817" s="7" t="n">
        <v>9169</v>
      </c>
      <c r="F817" s="7" t="inlineStr">
        <is>
          <t>rickshaw</t>
        </is>
      </c>
      <c r="G817" s="7" t="n">
        <v>0.834</v>
      </c>
      <c r="H817" s="7" t="n">
        <v>4.3</v>
      </c>
    </row>
    <row r="818">
      <c r="A818" s="5" t="n">
        <v>22072</v>
      </c>
      <c r="B818" s="5" t="inlineStr">
        <is>
          <t>14:42.78</t>
        </is>
      </c>
      <c r="C818" s="5" t="n">
        <v>22168</v>
      </c>
      <c r="D818" s="5" t="inlineStr">
        <is>
          <t>14:46.62</t>
        </is>
      </c>
      <c r="E818" s="5" t="n">
        <v>9059</v>
      </c>
      <c r="F818" s="5" t="inlineStr">
        <is>
          <t>rickshaw</t>
        </is>
      </c>
      <c r="G818" s="5" t="n">
        <v>0.83</v>
      </c>
      <c r="H818" s="5" t="n">
        <v>1.6</v>
      </c>
    </row>
    <row r="819">
      <c r="A819" s="7" t="n">
        <v>22114</v>
      </c>
      <c r="B819" s="7" t="inlineStr">
        <is>
          <t>14:44.46</t>
        </is>
      </c>
      <c r="C819" s="7" t="n">
        <v>22180</v>
      </c>
      <c r="D819" s="7" t="inlineStr">
        <is>
          <t>14:47.10</t>
        </is>
      </c>
      <c r="E819" s="7" t="n">
        <v>9003</v>
      </c>
      <c r="F819" s="7" t="inlineStr">
        <is>
          <t>rickshaw</t>
        </is>
      </c>
      <c r="G819" s="7" t="n">
        <v>0.8129999999999999</v>
      </c>
      <c r="H819" s="7" t="n">
        <v>2.3</v>
      </c>
    </row>
    <row r="820">
      <c r="A820" s="5" t="n">
        <v>22170</v>
      </c>
      <c r="B820" s="5" t="inlineStr">
        <is>
          <t>14:46.70</t>
        </is>
      </c>
      <c r="C820" s="5" t="n">
        <v>22187</v>
      </c>
      <c r="D820" s="5" t="inlineStr">
        <is>
          <t>14:47.38</t>
        </is>
      </c>
      <c r="E820" s="5" t="n">
        <v>9238</v>
      </c>
      <c r="F820" s="5" t="inlineStr">
        <is>
          <t>rickshaw</t>
        </is>
      </c>
      <c r="G820" s="5" t="n">
        <v>0.508</v>
      </c>
      <c r="H820" s="5" t="n">
        <v>8.9</v>
      </c>
    </row>
    <row r="821">
      <c r="A821" s="7" t="n">
        <v>22211</v>
      </c>
      <c r="B821" s="7" t="inlineStr">
        <is>
          <t>14:48.34</t>
        </is>
      </c>
      <c r="C821" s="7" t="n">
        <v>22219</v>
      </c>
      <c r="D821" s="7" t="inlineStr">
        <is>
          <t>14:48.66</t>
        </is>
      </c>
      <c r="E821" s="7" t="n">
        <v>9255</v>
      </c>
      <c r="F821" s="7" t="inlineStr">
        <is>
          <t>rickshaw</t>
        </is>
      </c>
      <c r="G821" s="7" t="n">
        <v>0.82</v>
      </c>
      <c r="H821" s="7" t="n">
        <v>18.9</v>
      </c>
    </row>
    <row r="822">
      <c r="A822" s="5" t="n">
        <v>22166</v>
      </c>
      <c r="B822" s="5" t="inlineStr">
        <is>
          <t>14:46.54</t>
        </is>
      </c>
      <c r="C822" s="5" t="n">
        <v>22237</v>
      </c>
      <c r="D822" s="5" t="inlineStr">
        <is>
          <t>14:49.38</t>
        </is>
      </c>
      <c r="E822" s="5" t="n">
        <v>9130</v>
      </c>
      <c r="F822" s="5" t="inlineStr">
        <is>
          <t>rickshaw</t>
        </is>
      </c>
      <c r="G822" s="5" t="n">
        <v>0.737</v>
      </c>
      <c r="H822" s="5" t="n">
        <v>2.1</v>
      </c>
    </row>
    <row r="823">
      <c r="A823" s="7" t="n">
        <v>22249</v>
      </c>
      <c r="B823" s="7" t="inlineStr">
        <is>
          <t>14:49.86</t>
        </is>
      </c>
      <c r="C823" s="7" t="n">
        <v>22277</v>
      </c>
      <c r="D823" s="7" t="inlineStr">
        <is>
          <t>14:50.98</t>
        </is>
      </c>
      <c r="E823" s="7" t="n">
        <v>9270</v>
      </c>
      <c r="F823" s="7" t="inlineStr">
        <is>
          <t>rickshaw</t>
        </is>
      </c>
      <c r="G823" s="7" t="n">
        <v>0.635</v>
      </c>
      <c r="H823" s="7" t="n">
        <v>5.4</v>
      </c>
    </row>
    <row r="824">
      <c r="A824" s="5" t="n">
        <v>22282</v>
      </c>
      <c r="B824" s="5" t="inlineStr">
        <is>
          <t>14:51.18</t>
        </is>
      </c>
      <c r="C824" s="5" t="n">
        <v>22311</v>
      </c>
      <c r="D824" s="5" t="inlineStr">
        <is>
          <t>14:52.34</t>
        </is>
      </c>
      <c r="E824" s="5" t="n">
        <v>9046</v>
      </c>
      <c r="F824" s="5" t="inlineStr">
        <is>
          <t>rickshaw</t>
        </is>
      </c>
      <c r="G824" s="5" t="n">
        <v>0.67</v>
      </c>
      <c r="H824" s="5" t="n">
        <v>5.2</v>
      </c>
    </row>
    <row r="825">
      <c r="A825" s="7" t="n">
        <v>22279</v>
      </c>
      <c r="B825" s="7" t="inlineStr">
        <is>
          <t>14:51.06</t>
        </is>
      </c>
      <c r="C825" s="7" t="n">
        <v>22313</v>
      </c>
      <c r="D825" s="7" t="inlineStr">
        <is>
          <t>14:52.42</t>
        </is>
      </c>
      <c r="E825" s="7" t="n">
        <v>9246</v>
      </c>
      <c r="F825" s="7" t="inlineStr">
        <is>
          <t>rickshaw</t>
        </is>
      </c>
      <c r="G825" s="7" t="n">
        <v>0.703</v>
      </c>
      <c r="H825" s="7" t="n">
        <v>4.4</v>
      </c>
    </row>
    <row r="826">
      <c r="A826" s="5" t="n">
        <v>22278</v>
      </c>
      <c r="B826" s="5" t="inlineStr">
        <is>
          <t>14:51.02</t>
        </is>
      </c>
      <c r="C826" s="5" t="n">
        <v>22356</v>
      </c>
      <c r="D826" s="5" t="inlineStr">
        <is>
          <t>14:54.14</t>
        </is>
      </c>
      <c r="E826" s="5" t="n">
        <v>9290</v>
      </c>
      <c r="F826" s="5" t="inlineStr">
        <is>
          <t>rickshaw</t>
        </is>
      </c>
      <c r="G826" s="5" t="n">
        <v>0.354</v>
      </c>
      <c r="H826" s="5" t="n">
        <v>1.9</v>
      </c>
    </row>
    <row r="827">
      <c r="A827" s="7" t="n">
        <v>22361</v>
      </c>
      <c r="B827" s="7" t="inlineStr">
        <is>
          <t>14:54.34</t>
        </is>
      </c>
      <c r="C827" s="7" t="n">
        <v>22415</v>
      </c>
      <c r="D827" s="7" t="inlineStr">
        <is>
          <t>14:56.50</t>
        </is>
      </c>
      <c r="E827" s="7" t="n">
        <v>9233</v>
      </c>
      <c r="F827" s="7" t="inlineStr">
        <is>
          <t>rickshaw</t>
        </is>
      </c>
      <c r="G827" s="7" t="n">
        <v>0.335</v>
      </c>
      <c r="H827" s="7" t="n">
        <v>2.8</v>
      </c>
    </row>
    <row r="828">
      <c r="A828" s="5" t="n">
        <v>22348</v>
      </c>
      <c r="B828" s="5" t="inlineStr">
        <is>
          <t>14:53.82</t>
        </is>
      </c>
      <c r="C828" s="5" t="n">
        <v>22431</v>
      </c>
      <c r="D828" s="5" t="inlineStr">
        <is>
          <t>14:57.14</t>
        </is>
      </c>
      <c r="E828" s="5" t="n">
        <v>9094</v>
      </c>
      <c r="F828" s="5" t="inlineStr">
        <is>
          <t>rickshaw</t>
        </is>
      </c>
      <c r="G828" s="5" t="n">
        <v>0.712</v>
      </c>
      <c r="H828" s="5" t="n">
        <v>1.8</v>
      </c>
    </row>
    <row r="829">
      <c r="A829" s="7" t="n">
        <v>22429</v>
      </c>
      <c r="B829" s="7" t="inlineStr">
        <is>
          <t>14:57.06</t>
        </is>
      </c>
      <c r="C829" s="7" t="n">
        <v>22454</v>
      </c>
      <c r="D829" s="7" t="inlineStr">
        <is>
          <t>14:58.06</t>
        </is>
      </c>
      <c r="E829" s="7" t="n">
        <v>9403</v>
      </c>
      <c r="F829" s="7" t="inlineStr">
        <is>
          <t>rickshaw</t>
        </is>
      </c>
      <c r="G829" s="7" t="n">
        <v>0.696</v>
      </c>
      <c r="H829" s="7" t="n">
        <v>6</v>
      </c>
    </row>
    <row r="830">
      <c r="A830" s="5" t="n">
        <v>22438</v>
      </c>
      <c r="B830" s="5" t="inlineStr">
        <is>
          <t>14:57.42</t>
        </is>
      </c>
      <c r="C830" s="5" t="n">
        <v>22482</v>
      </c>
      <c r="D830" s="5" t="inlineStr">
        <is>
          <t>14:59.18</t>
        </is>
      </c>
      <c r="E830" s="5" t="n">
        <v>9366</v>
      </c>
      <c r="F830" s="5" t="inlineStr">
        <is>
          <t>rickshaw</t>
        </is>
      </c>
      <c r="G830" s="5" t="n">
        <v>0.449</v>
      </c>
      <c r="H830" s="5" t="n">
        <v>3.4</v>
      </c>
    </row>
    <row r="831">
      <c r="A831" s="7" t="n">
        <v>22467</v>
      </c>
      <c r="B831" s="7" t="inlineStr">
        <is>
          <t>14:58.58</t>
        </is>
      </c>
      <c r="C831" s="7" t="n">
        <v>22489</v>
      </c>
      <c r="D831" s="7" t="inlineStr">
        <is>
          <t>14:59.46</t>
        </is>
      </c>
      <c r="E831" s="7" t="n">
        <v>9384</v>
      </c>
      <c r="F831" s="7" t="inlineStr">
        <is>
          <t>rickshaw</t>
        </is>
      </c>
      <c r="G831" s="7" t="n">
        <v>0.681</v>
      </c>
      <c r="H831" s="7" t="n">
        <v>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8</v>
      </c>
      <c r="B2" s="5" t="inlineStr">
        <is>
          <t>00:00.32</t>
        </is>
      </c>
      <c r="C2" s="5" t="n">
        <v>50</v>
      </c>
      <c r="D2" s="5" t="inlineStr">
        <is>
          <t>00:02.00</t>
        </is>
      </c>
      <c r="E2" s="5" t="n">
        <v>21</v>
      </c>
      <c r="F2" s="5" t="inlineStr">
        <is>
          <t>rickshaw</t>
        </is>
      </c>
      <c r="G2" s="5" t="n">
        <v>0.643</v>
      </c>
      <c r="H2" s="5" t="n">
        <v>3.6</v>
      </c>
    </row>
    <row r="3">
      <c r="A3" s="7" t="n">
        <v>31</v>
      </c>
      <c r="B3" s="7" t="inlineStr">
        <is>
          <t>00:01.24</t>
        </is>
      </c>
      <c r="C3" s="7" t="n">
        <v>60</v>
      </c>
      <c r="D3" s="7" t="inlineStr">
        <is>
          <t>00:02.40</t>
        </is>
      </c>
      <c r="E3" s="7" t="n">
        <v>1</v>
      </c>
      <c r="F3" s="7" t="inlineStr">
        <is>
          <t>rickshaw</t>
        </is>
      </c>
      <c r="G3" s="7" t="n">
        <v>0.908</v>
      </c>
      <c r="H3" s="7" t="n">
        <v>5.2</v>
      </c>
    </row>
    <row r="4">
      <c r="A4" s="5" t="n">
        <v>114</v>
      </c>
      <c r="B4" s="5" t="inlineStr">
        <is>
          <t>00:04.56</t>
        </is>
      </c>
      <c r="C4" s="5" t="n">
        <v>148</v>
      </c>
      <c r="D4" s="5" t="inlineStr">
        <is>
          <t>00:05.92</t>
        </is>
      </c>
      <c r="E4" s="5" t="n">
        <v>80</v>
      </c>
      <c r="F4" s="5" t="inlineStr">
        <is>
          <t>rickshaw</t>
        </is>
      </c>
      <c r="G4" s="5" t="n">
        <v>0.877</v>
      </c>
      <c r="H4" s="5" t="n">
        <v>4.4</v>
      </c>
    </row>
    <row r="5">
      <c r="A5" s="7" t="n">
        <v>105</v>
      </c>
      <c r="B5" s="7" t="inlineStr">
        <is>
          <t>00:04.20</t>
        </is>
      </c>
      <c r="C5" s="7" t="n">
        <v>150</v>
      </c>
      <c r="D5" s="7" t="inlineStr">
        <is>
          <t>00:06.00</t>
        </is>
      </c>
      <c r="E5" s="7" t="n">
        <v>6</v>
      </c>
      <c r="F5" s="7" t="inlineStr">
        <is>
          <t>rickshaw</t>
        </is>
      </c>
      <c r="G5" s="7" t="n">
        <v>0.617</v>
      </c>
      <c r="H5" s="7" t="n">
        <v>3.4</v>
      </c>
    </row>
    <row r="6">
      <c r="A6" s="5" t="n">
        <v>172</v>
      </c>
      <c r="B6" s="5" t="inlineStr">
        <is>
          <t>00:06.88</t>
        </is>
      </c>
      <c r="C6" s="5" t="n">
        <v>201</v>
      </c>
      <c r="D6" s="5" t="inlineStr">
        <is>
          <t>00:08.04</t>
        </is>
      </c>
      <c r="E6" s="5" t="n">
        <v>101</v>
      </c>
      <c r="F6" s="5" t="inlineStr">
        <is>
          <t>rickshaw</t>
        </is>
      </c>
      <c r="G6" s="5" t="n">
        <v>0.555</v>
      </c>
      <c r="H6" s="5" t="n">
        <v>5.2</v>
      </c>
    </row>
    <row r="7">
      <c r="A7" s="7" t="n">
        <v>228</v>
      </c>
      <c r="B7" s="7" t="inlineStr">
        <is>
          <t>00:09.12</t>
        </is>
      </c>
      <c r="C7" s="7" t="n">
        <v>258</v>
      </c>
      <c r="D7" s="7" t="inlineStr">
        <is>
          <t>00:10.32</t>
        </is>
      </c>
      <c r="E7" s="7" t="n">
        <v>66</v>
      </c>
      <c r="F7" s="7" t="inlineStr">
        <is>
          <t>rickshaw</t>
        </is>
      </c>
      <c r="G7" s="7" t="n">
        <v>0.787</v>
      </c>
      <c r="H7" s="7" t="n">
        <v>5</v>
      </c>
    </row>
    <row r="8">
      <c r="A8" s="5" t="n">
        <v>213</v>
      </c>
      <c r="B8" s="5" t="inlineStr">
        <is>
          <t>00:08.52</t>
        </is>
      </c>
      <c r="C8" s="5" t="n">
        <v>277</v>
      </c>
      <c r="D8" s="5" t="inlineStr">
        <is>
          <t>00:11.08</t>
        </is>
      </c>
      <c r="E8" s="5" t="n">
        <v>32</v>
      </c>
      <c r="F8" s="5" t="inlineStr">
        <is>
          <t>rickshaw</t>
        </is>
      </c>
      <c r="G8" s="5" t="n">
        <v>0.791</v>
      </c>
      <c r="H8" s="5" t="n">
        <v>2.4</v>
      </c>
    </row>
    <row r="9">
      <c r="A9" s="7" t="n">
        <v>199</v>
      </c>
      <c r="B9" s="7" t="inlineStr">
        <is>
          <t>00:07.96</t>
        </is>
      </c>
      <c r="C9" s="7" t="n">
        <v>279</v>
      </c>
      <c r="D9" s="7" t="inlineStr">
        <is>
          <t>00:11.16</t>
        </is>
      </c>
      <c r="E9" s="7" t="n">
        <v>106</v>
      </c>
      <c r="F9" s="7" t="inlineStr">
        <is>
          <t>van</t>
        </is>
      </c>
      <c r="G9" s="7" t="n">
        <v>0.34</v>
      </c>
      <c r="H9" s="7" t="n">
        <v>1.9</v>
      </c>
    </row>
    <row r="10">
      <c r="A10" s="5" t="n">
        <v>295</v>
      </c>
      <c r="B10" s="5" t="inlineStr">
        <is>
          <t>00:11.80</t>
        </is>
      </c>
      <c r="C10" s="5" t="n">
        <v>323</v>
      </c>
      <c r="D10" s="5" t="inlineStr">
        <is>
          <t>00:12.92</t>
        </is>
      </c>
      <c r="E10" s="5" t="n">
        <v>149</v>
      </c>
      <c r="F10" s="5" t="inlineStr">
        <is>
          <t>rickshaw</t>
        </is>
      </c>
      <c r="G10" s="5" t="n">
        <v>0.48</v>
      </c>
      <c r="H10" s="5" t="n">
        <v>5.4</v>
      </c>
    </row>
    <row r="11">
      <c r="A11" s="7" t="n">
        <v>305</v>
      </c>
      <c r="B11" s="7" t="inlineStr">
        <is>
          <t>00:12.20</t>
        </is>
      </c>
      <c r="C11" s="7" t="n">
        <v>365</v>
      </c>
      <c r="D11" s="7" t="inlineStr">
        <is>
          <t>00:14.60</t>
        </is>
      </c>
      <c r="E11" s="7" t="n">
        <v>110</v>
      </c>
      <c r="F11" s="7" t="inlineStr">
        <is>
          <t>rickshaw</t>
        </is>
      </c>
      <c r="G11" s="7" t="n">
        <v>0.854</v>
      </c>
      <c r="H11" s="7" t="n">
        <v>2.5</v>
      </c>
    </row>
    <row r="12">
      <c r="A12" s="5" t="n">
        <v>331</v>
      </c>
      <c r="B12" s="5" t="inlineStr">
        <is>
          <t>00:13.24</t>
        </is>
      </c>
      <c r="C12" s="5" t="n">
        <v>376</v>
      </c>
      <c r="D12" s="5" t="inlineStr">
        <is>
          <t>00:15.04</t>
        </is>
      </c>
      <c r="E12" s="5" t="n">
        <v>205</v>
      </c>
      <c r="F12" s="5" t="inlineStr">
        <is>
          <t>rickshaw</t>
        </is>
      </c>
      <c r="G12" s="5" t="n">
        <v>0.665</v>
      </c>
      <c r="H12" s="5" t="n">
        <v>3.4</v>
      </c>
    </row>
    <row r="13">
      <c r="A13" s="7" t="n">
        <v>340</v>
      </c>
      <c r="B13" s="7" t="inlineStr">
        <is>
          <t>00:13.60</t>
        </is>
      </c>
      <c r="C13" s="7" t="n">
        <v>387</v>
      </c>
      <c r="D13" s="7" t="inlineStr">
        <is>
          <t>00:15.48</t>
        </is>
      </c>
      <c r="E13" s="7" t="n">
        <v>198</v>
      </c>
      <c r="F13" s="7" t="inlineStr">
        <is>
          <t>rickshaw</t>
        </is>
      </c>
      <c r="G13" s="7" t="n">
        <v>0.5639999999999999</v>
      </c>
      <c r="H13" s="7" t="n">
        <v>3.2</v>
      </c>
    </row>
    <row r="14">
      <c r="A14" s="5" t="n">
        <v>396</v>
      </c>
      <c r="B14" s="5" t="inlineStr">
        <is>
          <t>00:15.84</t>
        </is>
      </c>
      <c r="C14" s="5" t="n">
        <v>426</v>
      </c>
      <c r="D14" s="5" t="inlineStr">
        <is>
          <t>00:17.04</t>
        </is>
      </c>
      <c r="E14" s="5" t="n">
        <v>246</v>
      </c>
      <c r="F14" s="5" t="inlineStr">
        <is>
          <t>rickshaw</t>
        </is>
      </c>
      <c r="G14" s="5" t="n">
        <v>0.5620000000000001</v>
      </c>
      <c r="H14" s="5" t="n">
        <v>5</v>
      </c>
    </row>
    <row r="15">
      <c r="A15" s="7" t="n">
        <v>395</v>
      </c>
      <c r="B15" s="7" t="inlineStr">
        <is>
          <t>00:15.80</t>
        </is>
      </c>
      <c r="C15" s="7" t="n">
        <v>430</v>
      </c>
      <c r="D15" s="7" t="inlineStr">
        <is>
          <t>00:17.20</t>
        </is>
      </c>
      <c r="E15" s="7" t="n">
        <v>103</v>
      </c>
      <c r="F15" s="7" t="inlineStr">
        <is>
          <t>rickshaw</t>
        </is>
      </c>
      <c r="G15" s="7" t="n">
        <v>0.904</v>
      </c>
      <c r="H15" s="7" t="n">
        <v>4.3</v>
      </c>
    </row>
    <row r="16">
      <c r="A16" s="5" t="n">
        <v>422</v>
      </c>
      <c r="B16" s="5" t="inlineStr">
        <is>
          <t>00:16.88</t>
        </is>
      </c>
      <c r="C16" s="5" t="n">
        <v>449</v>
      </c>
      <c r="D16" s="5" t="inlineStr">
        <is>
          <t>00:17.96</t>
        </is>
      </c>
      <c r="E16" s="5" t="n">
        <v>163</v>
      </c>
      <c r="F16" s="5" t="inlineStr">
        <is>
          <t>rickshaw</t>
        </is>
      </c>
      <c r="G16" s="5" t="n">
        <v>0.657</v>
      </c>
      <c r="H16" s="5" t="n">
        <v>5.6</v>
      </c>
    </row>
    <row r="17">
      <c r="A17" s="7" t="n">
        <v>431</v>
      </c>
      <c r="B17" s="7" t="inlineStr">
        <is>
          <t>00:17.24</t>
        </is>
      </c>
      <c r="C17" s="7" t="n">
        <v>464</v>
      </c>
      <c r="D17" s="7" t="inlineStr">
        <is>
          <t>00:18.56</t>
        </is>
      </c>
      <c r="E17" s="7" t="n">
        <v>185</v>
      </c>
      <c r="F17" s="7" t="inlineStr">
        <is>
          <t>rickshaw</t>
        </is>
      </c>
      <c r="G17" s="7" t="n">
        <v>0.522</v>
      </c>
      <c r="H17" s="7" t="n">
        <v>4.6</v>
      </c>
    </row>
    <row r="18">
      <c r="A18" s="5" t="n">
        <v>456</v>
      </c>
      <c r="B18" s="5" t="inlineStr">
        <is>
          <t>00:18.24</t>
        </is>
      </c>
      <c r="C18" s="5" t="n">
        <v>490</v>
      </c>
      <c r="D18" s="5" t="inlineStr">
        <is>
          <t>00:19.60</t>
        </is>
      </c>
      <c r="E18" s="5" t="n">
        <v>208</v>
      </c>
      <c r="F18" s="5" t="inlineStr">
        <is>
          <t>rickshaw</t>
        </is>
      </c>
      <c r="G18" s="5" t="n">
        <v>0.411</v>
      </c>
      <c r="H18" s="5" t="n">
        <v>4.4</v>
      </c>
    </row>
    <row r="19">
      <c r="A19" s="7" t="n">
        <v>475</v>
      </c>
      <c r="B19" s="7" t="inlineStr">
        <is>
          <t>00:19.00</t>
        </is>
      </c>
      <c r="C19" s="7" t="n">
        <v>513</v>
      </c>
      <c r="D19" s="7" t="inlineStr">
        <is>
          <t>00:20.52</t>
        </is>
      </c>
      <c r="E19" s="7" t="n">
        <v>216</v>
      </c>
      <c r="F19" s="7" t="inlineStr">
        <is>
          <t>rickshaw</t>
        </is>
      </c>
      <c r="G19" s="7" t="n">
        <v>0.895</v>
      </c>
      <c r="H19" s="7" t="n">
        <v>4</v>
      </c>
    </row>
    <row r="20">
      <c r="A20" s="5" t="n">
        <v>513</v>
      </c>
      <c r="B20" s="5" t="inlineStr">
        <is>
          <t>00:20.52</t>
        </is>
      </c>
      <c r="C20" s="5" t="n">
        <v>552</v>
      </c>
      <c r="D20" s="5" t="inlineStr">
        <is>
          <t>00:22.08</t>
        </is>
      </c>
      <c r="E20" s="5" t="n">
        <v>309</v>
      </c>
      <c r="F20" s="5" t="inlineStr">
        <is>
          <t>rickshaw</t>
        </is>
      </c>
      <c r="G20" s="5" t="n">
        <v>0.197</v>
      </c>
      <c r="H20" s="5" t="n">
        <v>3.9</v>
      </c>
    </row>
    <row r="21">
      <c r="A21" s="7" t="n">
        <v>551</v>
      </c>
      <c r="B21" s="7" t="inlineStr">
        <is>
          <t>00:22.04</t>
        </is>
      </c>
      <c r="C21" s="7" t="n">
        <v>592</v>
      </c>
      <c r="D21" s="7" t="inlineStr">
        <is>
          <t>00:23.68</t>
        </is>
      </c>
      <c r="E21" s="7" t="n">
        <v>331</v>
      </c>
      <c r="F21" s="7" t="inlineStr">
        <is>
          <t>bicycle</t>
        </is>
      </c>
      <c r="G21" s="7" t="n">
        <v>0.358</v>
      </c>
      <c r="H21" s="7" t="n">
        <v>3.7</v>
      </c>
    </row>
    <row r="22">
      <c r="A22" s="5" t="n">
        <v>568</v>
      </c>
      <c r="B22" s="5" t="inlineStr">
        <is>
          <t>00:22.72</t>
        </is>
      </c>
      <c r="C22" s="5" t="n">
        <v>606</v>
      </c>
      <c r="D22" s="5" t="inlineStr">
        <is>
          <t>00:24.24</t>
        </is>
      </c>
      <c r="E22" s="5" t="n">
        <v>334</v>
      </c>
      <c r="F22" s="5" t="inlineStr">
        <is>
          <t>rickshaw</t>
        </is>
      </c>
      <c r="G22" s="5" t="n">
        <v>0.547</v>
      </c>
      <c r="H22" s="5" t="n">
        <v>4</v>
      </c>
    </row>
    <row r="23">
      <c r="A23" s="7" t="n">
        <v>582</v>
      </c>
      <c r="B23" s="7" t="inlineStr">
        <is>
          <t>00:23.28</t>
        </is>
      </c>
      <c r="C23" s="7" t="n">
        <v>621</v>
      </c>
      <c r="D23" s="7" t="inlineStr">
        <is>
          <t>00:24.84</t>
        </is>
      </c>
      <c r="E23" s="7" t="n">
        <v>253</v>
      </c>
      <c r="F23" s="7" t="inlineStr">
        <is>
          <t>rickshaw</t>
        </is>
      </c>
      <c r="G23" s="7" t="n">
        <v>0.29</v>
      </c>
      <c r="H23" s="7" t="n">
        <v>3.9</v>
      </c>
    </row>
    <row r="24">
      <c r="A24" s="5" t="n">
        <v>533</v>
      </c>
      <c r="B24" s="5" t="inlineStr">
        <is>
          <t>00:21.32</t>
        </is>
      </c>
      <c r="C24" s="5" t="n">
        <v>635</v>
      </c>
      <c r="D24" s="5" t="inlineStr">
        <is>
          <t>00:25.40</t>
        </is>
      </c>
      <c r="E24" s="5" t="n">
        <v>189</v>
      </c>
      <c r="F24" s="5" t="inlineStr">
        <is>
          <t>rickshaw</t>
        </is>
      </c>
      <c r="G24" s="5" t="n">
        <v>0.12</v>
      </c>
      <c r="H24" s="5" t="n">
        <v>1.5</v>
      </c>
    </row>
    <row r="25">
      <c r="A25" s="7" t="n">
        <v>596</v>
      </c>
      <c r="B25" s="7" t="inlineStr">
        <is>
          <t>00:23.84</t>
        </is>
      </c>
      <c r="C25" s="7" t="n">
        <v>662</v>
      </c>
      <c r="D25" s="7" t="inlineStr">
        <is>
          <t>00:26.48</t>
        </is>
      </c>
      <c r="E25" s="7" t="n">
        <v>237</v>
      </c>
      <c r="F25" s="7" t="inlineStr">
        <is>
          <t>rickshaw</t>
        </is>
      </c>
      <c r="G25" s="7" t="n">
        <v>0.753</v>
      </c>
      <c r="H25" s="7" t="n">
        <v>2.3</v>
      </c>
    </row>
    <row r="26">
      <c r="A26" s="5" t="n">
        <v>628</v>
      </c>
      <c r="B26" s="5" t="inlineStr">
        <is>
          <t>00:25.12</t>
        </is>
      </c>
      <c r="C26" s="5" t="n">
        <v>670</v>
      </c>
      <c r="D26" s="5" t="inlineStr">
        <is>
          <t>00:26.80</t>
        </is>
      </c>
      <c r="E26" s="5" t="n">
        <v>209</v>
      </c>
      <c r="F26" s="5" t="inlineStr">
        <is>
          <t>rickshaw</t>
        </is>
      </c>
      <c r="G26" s="5" t="n">
        <v>0.821</v>
      </c>
      <c r="H26" s="5" t="n">
        <v>3.6</v>
      </c>
    </row>
    <row r="27">
      <c r="A27" s="7" t="n">
        <v>622</v>
      </c>
      <c r="B27" s="7" t="inlineStr">
        <is>
          <t>00:24.88</t>
        </is>
      </c>
      <c r="C27" s="7" t="n">
        <v>679</v>
      </c>
      <c r="D27" s="7" t="inlineStr">
        <is>
          <t>00:27.16</t>
        </is>
      </c>
      <c r="E27" s="7" t="n">
        <v>369</v>
      </c>
      <c r="F27" s="7" t="inlineStr">
        <is>
          <t>rickshaw</t>
        </is>
      </c>
      <c r="G27" s="7" t="n">
        <v>0.277</v>
      </c>
      <c r="H27" s="7" t="n">
        <v>2.6</v>
      </c>
    </row>
    <row r="28">
      <c r="A28" s="5" t="n">
        <v>673</v>
      </c>
      <c r="B28" s="5" t="inlineStr">
        <is>
          <t>00:26.92</t>
        </is>
      </c>
      <c r="C28" s="5" t="n">
        <v>700</v>
      </c>
      <c r="D28" s="5" t="inlineStr">
        <is>
          <t>00:28.00</t>
        </is>
      </c>
      <c r="E28" s="5" t="n">
        <v>356</v>
      </c>
      <c r="F28" s="5" t="inlineStr">
        <is>
          <t>rickshaw</t>
        </is>
      </c>
      <c r="G28" s="5" t="n">
        <v>0.606</v>
      </c>
      <c r="H28" s="5" t="n">
        <v>5.6</v>
      </c>
    </row>
    <row r="29">
      <c r="A29" s="7" t="n">
        <v>680</v>
      </c>
      <c r="B29" s="7" t="inlineStr">
        <is>
          <t>00:27.20</t>
        </is>
      </c>
      <c r="C29" s="7" t="n">
        <v>708</v>
      </c>
      <c r="D29" s="7" t="inlineStr">
        <is>
          <t>00:28.32</t>
        </is>
      </c>
      <c r="E29" s="7" t="n">
        <v>323</v>
      </c>
      <c r="F29" s="7" t="inlineStr">
        <is>
          <t>car</t>
        </is>
      </c>
      <c r="G29" s="7" t="n">
        <v>0.947</v>
      </c>
      <c r="H29" s="7" t="n">
        <v>5.4</v>
      </c>
    </row>
    <row r="30">
      <c r="A30" s="5" t="n">
        <v>739</v>
      </c>
      <c r="B30" s="5" t="inlineStr">
        <is>
          <t>00:29.56</t>
        </is>
      </c>
      <c r="C30" s="5" t="n">
        <v>769</v>
      </c>
      <c r="D30" s="5" t="inlineStr">
        <is>
          <t>00:30.76</t>
        </is>
      </c>
      <c r="E30" s="5" t="n">
        <v>362</v>
      </c>
      <c r="F30" s="5" t="inlineStr">
        <is>
          <t>rickshaw</t>
        </is>
      </c>
      <c r="G30" s="5" t="n">
        <v>0.924</v>
      </c>
      <c r="H30" s="5" t="n">
        <v>5</v>
      </c>
    </row>
    <row r="31">
      <c r="A31" s="7" t="n">
        <v>710</v>
      </c>
      <c r="B31" s="7" t="inlineStr">
        <is>
          <t>00:28.40</t>
        </is>
      </c>
      <c r="C31" s="7" t="n">
        <v>774</v>
      </c>
      <c r="D31" s="7" t="inlineStr">
        <is>
          <t>00:30.96</t>
        </is>
      </c>
      <c r="E31" s="7" t="n">
        <v>398</v>
      </c>
      <c r="F31" s="7" t="inlineStr">
        <is>
          <t>rickshaw</t>
        </is>
      </c>
      <c r="G31" s="7" t="n">
        <v>0.463</v>
      </c>
      <c r="H31" s="7" t="n">
        <v>2.4</v>
      </c>
    </row>
    <row r="32">
      <c r="A32" s="5" t="n">
        <v>750</v>
      </c>
      <c r="B32" s="5" t="inlineStr">
        <is>
          <t>00:30.00</t>
        </is>
      </c>
      <c r="C32" s="5" t="n">
        <v>778</v>
      </c>
      <c r="D32" s="5" t="inlineStr">
        <is>
          <t>00:31.12</t>
        </is>
      </c>
      <c r="E32" s="5" t="n">
        <v>371</v>
      </c>
      <c r="F32" s="5" t="inlineStr">
        <is>
          <t>rickshaw</t>
        </is>
      </c>
      <c r="G32" s="5" t="n">
        <v>0.717</v>
      </c>
      <c r="H32" s="5" t="n">
        <v>5.4</v>
      </c>
    </row>
    <row r="33">
      <c r="A33" s="7" t="n">
        <v>794</v>
      </c>
      <c r="B33" s="7" t="inlineStr">
        <is>
          <t>00:31.76</t>
        </is>
      </c>
      <c r="C33" s="7" t="n">
        <v>819</v>
      </c>
      <c r="D33" s="7" t="inlineStr">
        <is>
          <t>00:32.76</t>
        </is>
      </c>
      <c r="E33" s="7" t="n">
        <v>364</v>
      </c>
      <c r="F33" s="7" t="inlineStr">
        <is>
          <t>rickshaw</t>
        </is>
      </c>
      <c r="G33" s="7" t="n">
        <v>0.917</v>
      </c>
      <c r="H33" s="7" t="n">
        <v>6</v>
      </c>
    </row>
    <row r="34">
      <c r="A34" s="5" t="n">
        <v>785</v>
      </c>
      <c r="B34" s="5" t="inlineStr">
        <is>
          <t>00:31.40</t>
        </is>
      </c>
      <c r="C34" s="5" t="n">
        <v>827</v>
      </c>
      <c r="D34" s="5" t="inlineStr">
        <is>
          <t>00:33.08</t>
        </is>
      </c>
      <c r="E34" s="5" t="n">
        <v>404</v>
      </c>
      <c r="F34" s="5" t="inlineStr">
        <is>
          <t>rickshaw</t>
        </is>
      </c>
      <c r="G34" s="5" t="n">
        <v>0.585</v>
      </c>
      <c r="H34" s="5" t="n">
        <v>3.6</v>
      </c>
    </row>
    <row r="35">
      <c r="A35" s="7" t="n">
        <v>807</v>
      </c>
      <c r="B35" s="7" t="inlineStr">
        <is>
          <t>00:32.28</t>
        </is>
      </c>
      <c r="C35" s="7" t="n">
        <v>828</v>
      </c>
      <c r="D35" s="7" t="inlineStr">
        <is>
          <t>00:33.12</t>
        </is>
      </c>
      <c r="E35" s="7" t="n">
        <v>415</v>
      </c>
      <c r="F35" s="7" t="inlineStr">
        <is>
          <t>rickshaw</t>
        </is>
      </c>
      <c r="G35" s="7" t="n">
        <v>0.356</v>
      </c>
      <c r="H35" s="7" t="n">
        <v>7.2</v>
      </c>
    </row>
    <row r="36">
      <c r="A36" s="5" t="n">
        <v>750</v>
      </c>
      <c r="B36" s="5" t="inlineStr">
        <is>
          <t>00:30.00</t>
        </is>
      </c>
      <c r="C36" s="5" t="n">
        <v>831</v>
      </c>
      <c r="D36" s="5" t="inlineStr">
        <is>
          <t>00:33.24</t>
        </is>
      </c>
      <c r="E36" s="5" t="n">
        <v>417</v>
      </c>
      <c r="F36" s="5" t="inlineStr">
        <is>
          <t>rickshaw</t>
        </is>
      </c>
      <c r="G36" s="5" t="n">
        <v>0.466</v>
      </c>
      <c r="H36" s="5" t="n">
        <v>1.9</v>
      </c>
    </row>
    <row r="37">
      <c r="A37" s="7" t="n">
        <v>839</v>
      </c>
      <c r="B37" s="7" t="inlineStr">
        <is>
          <t>00:33.56</t>
        </is>
      </c>
      <c r="C37" s="7" t="n">
        <v>879</v>
      </c>
      <c r="D37" s="7" t="inlineStr">
        <is>
          <t>00:35.16</t>
        </is>
      </c>
      <c r="E37" s="7" t="n">
        <v>382</v>
      </c>
      <c r="F37" s="7" t="inlineStr">
        <is>
          <t>rickshaw</t>
        </is>
      </c>
      <c r="G37" s="7" t="n">
        <v>0.929</v>
      </c>
      <c r="H37" s="7" t="n">
        <v>3.8</v>
      </c>
    </row>
    <row r="38">
      <c r="A38" s="5" t="n">
        <v>839</v>
      </c>
      <c r="B38" s="5" t="inlineStr">
        <is>
          <t>00:33.56</t>
        </is>
      </c>
      <c r="C38" s="5" t="n">
        <v>885</v>
      </c>
      <c r="D38" s="5" t="inlineStr">
        <is>
          <t>00:35.40</t>
        </is>
      </c>
      <c r="E38" s="5" t="n">
        <v>400</v>
      </c>
      <c r="F38" s="5" t="inlineStr">
        <is>
          <t>rickshaw</t>
        </is>
      </c>
      <c r="G38" s="5" t="n">
        <v>0.872</v>
      </c>
      <c r="H38" s="5" t="n">
        <v>3.3</v>
      </c>
    </row>
    <row r="39">
      <c r="A39" s="7" t="n">
        <v>895</v>
      </c>
      <c r="B39" s="7" t="inlineStr">
        <is>
          <t>00:35.80</t>
        </is>
      </c>
      <c r="C39" s="7" t="n">
        <v>936</v>
      </c>
      <c r="D39" s="7" t="inlineStr">
        <is>
          <t>00:37.44</t>
        </is>
      </c>
      <c r="E39" s="7" t="n">
        <v>485</v>
      </c>
      <c r="F39" s="7" t="inlineStr">
        <is>
          <t>rickshaw</t>
        </is>
      </c>
      <c r="G39" s="7" t="n">
        <v>0.508</v>
      </c>
      <c r="H39" s="7" t="n">
        <v>3.7</v>
      </c>
    </row>
    <row r="40">
      <c r="A40" s="5" t="n">
        <v>890</v>
      </c>
      <c r="B40" s="5" t="inlineStr">
        <is>
          <t>00:35.60</t>
        </is>
      </c>
      <c r="C40" s="5" t="n">
        <v>958</v>
      </c>
      <c r="D40" s="5" t="inlineStr">
        <is>
          <t>00:38.32</t>
        </is>
      </c>
      <c r="E40" s="5" t="n">
        <v>419</v>
      </c>
      <c r="F40" s="5" t="inlineStr">
        <is>
          <t>rickshaw</t>
        </is>
      </c>
      <c r="G40" s="5" t="n">
        <v>0.583</v>
      </c>
      <c r="H40" s="5" t="n">
        <v>2.2</v>
      </c>
    </row>
    <row r="41">
      <c r="A41" s="7" t="n">
        <v>979</v>
      </c>
      <c r="B41" s="7" t="inlineStr">
        <is>
          <t>00:39.16</t>
        </is>
      </c>
      <c r="C41" s="7" t="n">
        <v>998</v>
      </c>
      <c r="D41" s="7" t="inlineStr">
        <is>
          <t>00:39.92</t>
        </is>
      </c>
      <c r="E41" s="7" t="n">
        <v>480</v>
      </c>
      <c r="F41" s="7" t="inlineStr">
        <is>
          <t>rickshaw</t>
        </is>
      </c>
      <c r="G41" s="7" t="n">
        <v>0.794</v>
      </c>
      <c r="H41" s="7" t="n">
        <v>7.9</v>
      </c>
    </row>
    <row r="42">
      <c r="A42" s="5" t="n">
        <v>1033</v>
      </c>
      <c r="B42" s="5" t="inlineStr">
        <is>
          <t>00:41.32</t>
        </is>
      </c>
      <c r="C42" s="5" t="n">
        <v>1049</v>
      </c>
      <c r="D42" s="5" t="inlineStr">
        <is>
          <t>00:41.96</t>
        </is>
      </c>
      <c r="E42" s="5" t="n">
        <v>505</v>
      </c>
      <c r="F42" s="5" t="inlineStr">
        <is>
          <t>rickshaw</t>
        </is>
      </c>
      <c r="G42" s="5" t="n">
        <v>0.758</v>
      </c>
      <c r="H42" s="5" t="n">
        <v>9.4</v>
      </c>
    </row>
    <row r="43">
      <c r="A43" s="7" t="n">
        <v>983</v>
      </c>
      <c r="B43" s="7" t="inlineStr">
        <is>
          <t>00:39.32</t>
        </is>
      </c>
      <c r="C43" s="7" t="n">
        <v>1051</v>
      </c>
      <c r="D43" s="7" t="inlineStr">
        <is>
          <t>00:42.04</t>
        </is>
      </c>
      <c r="E43" s="7" t="n">
        <v>498</v>
      </c>
      <c r="F43" s="7" t="inlineStr">
        <is>
          <t>rickshaw</t>
        </is>
      </c>
      <c r="G43" s="7" t="n">
        <v>0.368</v>
      </c>
      <c r="H43" s="7" t="n">
        <v>2.2</v>
      </c>
    </row>
    <row r="44">
      <c r="A44" s="5" t="n">
        <v>986</v>
      </c>
      <c r="B44" s="5" t="inlineStr">
        <is>
          <t>00:39.44</t>
        </is>
      </c>
      <c r="C44" s="5" t="n">
        <v>1052</v>
      </c>
      <c r="D44" s="5" t="inlineStr">
        <is>
          <t>00:42.08</t>
        </is>
      </c>
      <c r="E44" s="5" t="n">
        <v>412</v>
      </c>
      <c r="F44" s="5" t="inlineStr">
        <is>
          <t>rickshaw</t>
        </is>
      </c>
      <c r="G44" s="5" t="n">
        <v>0.59</v>
      </c>
      <c r="H44" s="5" t="n">
        <v>2.3</v>
      </c>
    </row>
    <row r="45">
      <c r="A45" s="7" t="n">
        <v>1017</v>
      </c>
      <c r="B45" s="7" t="inlineStr">
        <is>
          <t>00:40.68</t>
        </is>
      </c>
      <c r="C45" s="7" t="n">
        <v>1062</v>
      </c>
      <c r="D45" s="7" t="inlineStr">
        <is>
          <t>00:42.48</t>
        </is>
      </c>
      <c r="E45" s="7" t="n">
        <v>493</v>
      </c>
      <c r="F45" s="7" t="inlineStr">
        <is>
          <t>rickshaw</t>
        </is>
      </c>
      <c r="G45" s="7" t="n">
        <v>0.6929999999999999</v>
      </c>
      <c r="H45" s="7" t="n">
        <v>3.4</v>
      </c>
    </row>
    <row r="46">
      <c r="A46" s="5" t="n">
        <v>1043</v>
      </c>
      <c r="B46" s="5" t="inlineStr">
        <is>
          <t>00:41.72</t>
        </is>
      </c>
      <c r="C46" s="5" t="n">
        <v>1074</v>
      </c>
      <c r="D46" s="5" t="inlineStr">
        <is>
          <t>00:42.96</t>
        </is>
      </c>
      <c r="E46" s="5" t="n">
        <v>490</v>
      </c>
      <c r="F46" s="5" t="inlineStr">
        <is>
          <t>rickshaw</t>
        </is>
      </c>
      <c r="G46" s="5" t="n">
        <v>0.464</v>
      </c>
      <c r="H46" s="5" t="n">
        <v>4.9</v>
      </c>
    </row>
    <row r="47">
      <c r="A47" s="7" t="n">
        <v>1028</v>
      </c>
      <c r="B47" s="7" t="inlineStr">
        <is>
          <t>00:41.12</t>
        </is>
      </c>
      <c r="C47" s="7" t="n">
        <v>1119</v>
      </c>
      <c r="D47" s="7" t="inlineStr">
        <is>
          <t>00:44.76</t>
        </is>
      </c>
      <c r="E47" s="7" t="n">
        <v>561</v>
      </c>
      <c r="F47" s="7" t="inlineStr">
        <is>
          <t>rickshaw</t>
        </is>
      </c>
      <c r="G47" s="7" t="n">
        <v>0.797</v>
      </c>
      <c r="H47" s="7" t="n">
        <v>1.7</v>
      </c>
    </row>
    <row r="48">
      <c r="A48" s="5" t="n">
        <v>1099</v>
      </c>
      <c r="B48" s="5" t="inlineStr">
        <is>
          <t>00:43.96</t>
        </is>
      </c>
      <c r="C48" s="5" t="n">
        <v>1139</v>
      </c>
      <c r="D48" s="5" t="inlineStr">
        <is>
          <t>00:45.55</t>
        </is>
      </c>
      <c r="E48" s="5" t="n">
        <v>574</v>
      </c>
      <c r="F48" s="5" t="inlineStr">
        <is>
          <t>rickshaw</t>
        </is>
      </c>
      <c r="G48" s="5" t="n">
        <v>0.901</v>
      </c>
      <c r="H48" s="5" t="n">
        <v>3.8</v>
      </c>
    </row>
    <row r="49">
      <c r="A49" s="7" t="n">
        <v>1146</v>
      </c>
      <c r="B49" s="7" t="inlineStr">
        <is>
          <t>00:45.83</t>
        </is>
      </c>
      <c r="C49" s="7" t="n">
        <v>1175</v>
      </c>
      <c r="D49" s="7" t="inlineStr">
        <is>
          <t>00:46.99</t>
        </is>
      </c>
      <c r="E49" s="7" t="n">
        <v>473</v>
      </c>
      <c r="F49" s="7" t="inlineStr">
        <is>
          <t>rickshaw</t>
        </is>
      </c>
      <c r="G49" s="7" t="n">
        <v>0.5570000000000001</v>
      </c>
      <c r="H49" s="7" t="n">
        <v>5.2</v>
      </c>
    </row>
    <row r="50">
      <c r="A50" s="5" t="n">
        <v>1158</v>
      </c>
      <c r="B50" s="5" t="inlineStr">
        <is>
          <t>00:46.31</t>
        </is>
      </c>
      <c r="C50" s="5" t="n">
        <v>1212</v>
      </c>
      <c r="D50" s="5" t="inlineStr">
        <is>
          <t>00:48.47</t>
        </is>
      </c>
      <c r="E50" s="5" t="n">
        <v>639</v>
      </c>
      <c r="F50" s="5" t="inlineStr">
        <is>
          <t>rickshaw</t>
        </is>
      </c>
      <c r="G50" s="5" t="n">
        <v>0.199</v>
      </c>
      <c r="H50" s="5" t="n">
        <v>2.8</v>
      </c>
    </row>
    <row r="51">
      <c r="A51" s="7" t="n">
        <v>1179</v>
      </c>
      <c r="B51" s="7" t="inlineStr">
        <is>
          <t>00:47.15</t>
        </is>
      </c>
      <c r="C51" s="7" t="n">
        <v>1222</v>
      </c>
      <c r="D51" s="7" t="inlineStr">
        <is>
          <t>00:48.87</t>
        </is>
      </c>
      <c r="E51" s="7" t="n">
        <v>535</v>
      </c>
      <c r="F51" s="7" t="inlineStr">
        <is>
          <t>rickshaw</t>
        </is>
      </c>
      <c r="G51" s="7" t="n">
        <v>0.553</v>
      </c>
      <c r="H51" s="7" t="n">
        <v>3.5</v>
      </c>
    </row>
    <row r="52">
      <c r="A52" s="5" t="n">
        <v>1203</v>
      </c>
      <c r="B52" s="5" t="inlineStr">
        <is>
          <t>00:48.11</t>
        </is>
      </c>
      <c r="C52" s="5" t="n">
        <v>1228</v>
      </c>
      <c r="D52" s="5" t="inlineStr">
        <is>
          <t>00:49.11</t>
        </is>
      </c>
      <c r="E52" s="5" t="n">
        <v>595</v>
      </c>
      <c r="F52" s="5" t="inlineStr">
        <is>
          <t>rickshaw</t>
        </is>
      </c>
      <c r="G52" s="5" t="n">
        <v>0.592</v>
      </c>
      <c r="H52" s="5" t="n">
        <v>6</v>
      </c>
    </row>
    <row r="53">
      <c r="A53" s="7" t="n">
        <v>1188</v>
      </c>
      <c r="B53" s="7" t="inlineStr">
        <is>
          <t>00:47.51</t>
        </is>
      </c>
      <c r="C53" s="7" t="n">
        <v>1228</v>
      </c>
      <c r="D53" s="7" t="inlineStr">
        <is>
          <t>00:49.11</t>
        </is>
      </c>
      <c r="E53" s="7" t="n">
        <v>552</v>
      </c>
      <c r="F53" s="7" t="inlineStr">
        <is>
          <t>rickshaw</t>
        </is>
      </c>
      <c r="G53" s="7" t="n">
        <v>0.234</v>
      </c>
      <c r="H53" s="7" t="n">
        <v>3.8</v>
      </c>
    </row>
    <row r="54">
      <c r="A54" s="5" t="n">
        <v>1237</v>
      </c>
      <c r="B54" s="5" t="inlineStr">
        <is>
          <t>00:49.47</t>
        </is>
      </c>
      <c r="C54" s="5" t="n">
        <v>1275</v>
      </c>
      <c r="D54" s="5" t="inlineStr">
        <is>
          <t>00:50.99</t>
        </is>
      </c>
      <c r="E54" s="5" t="n">
        <v>596</v>
      </c>
      <c r="F54" s="5" t="inlineStr">
        <is>
          <t>rickshaw</t>
        </is>
      </c>
      <c r="G54" s="5" t="n">
        <v>0.584</v>
      </c>
      <c r="H54" s="5" t="n">
        <v>4</v>
      </c>
    </row>
    <row r="55">
      <c r="A55" s="7" t="n">
        <v>1253</v>
      </c>
      <c r="B55" s="7" t="inlineStr">
        <is>
          <t>00:50.11</t>
        </is>
      </c>
      <c r="C55" s="7" t="n">
        <v>1297</v>
      </c>
      <c r="D55" s="7" t="inlineStr">
        <is>
          <t>00:51.87</t>
        </is>
      </c>
      <c r="E55" s="7" t="n">
        <v>569</v>
      </c>
      <c r="F55" s="7" t="inlineStr">
        <is>
          <t>van</t>
        </is>
      </c>
      <c r="G55" s="7" t="n">
        <v>0.647</v>
      </c>
      <c r="H55" s="7" t="n">
        <v>3.4</v>
      </c>
    </row>
    <row r="56">
      <c r="A56" s="5" t="n">
        <v>1258</v>
      </c>
      <c r="B56" s="5" t="inlineStr">
        <is>
          <t>00:50.31</t>
        </is>
      </c>
      <c r="C56" s="5" t="n">
        <v>1310</v>
      </c>
      <c r="D56" s="5" t="inlineStr">
        <is>
          <t>00:52.39</t>
        </is>
      </c>
      <c r="E56" s="5" t="n">
        <v>576</v>
      </c>
      <c r="F56" s="5" t="inlineStr">
        <is>
          <t>rickshaw</t>
        </is>
      </c>
      <c r="G56" s="5" t="n">
        <v>0.706</v>
      </c>
      <c r="H56" s="5" t="n">
        <v>2.9</v>
      </c>
    </row>
    <row r="57">
      <c r="A57" s="7" t="n">
        <v>1287</v>
      </c>
      <c r="B57" s="7" t="inlineStr">
        <is>
          <t>00:51.47</t>
        </is>
      </c>
      <c r="C57" s="7" t="n">
        <v>1349</v>
      </c>
      <c r="D57" s="7" t="inlineStr">
        <is>
          <t>00:53.95</t>
        </is>
      </c>
      <c r="E57" s="7" t="n">
        <v>577</v>
      </c>
      <c r="F57" s="7" t="inlineStr">
        <is>
          <t>rickshaw</t>
        </is>
      </c>
      <c r="G57" s="7" t="n">
        <v>0.8120000000000001</v>
      </c>
      <c r="H57" s="7" t="n">
        <v>2.4</v>
      </c>
    </row>
    <row r="58">
      <c r="A58" s="5" t="n">
        <v>1310</v>
      </c>
      <c r="B58" s="5" t="inlineStr">
        <is>
          <t>00:52.39</t>
        </is>
      </c>
      <c r="C58" s="5" t="n">
        <v>1364</v>
      </c>
      <c r="D58" s="5" t="inlineStr">
        <is>
          <t>00:54.55</t>
        </is>
      </c>
      <c r="E58" s="5" t="n">
        <v>637</v>
      </c>
      <c r="F58" s="5" t="inlineStr">
        <is>
          <t>rickshaw</t>
        </is>
      </c>
      <c r="G58" s="5" t="n">
        <v>0.792</v>
      </c>
      <c r="H58" s="5" t="n">
        <v>2.8</v>
      </c>
    </row>
    <row r="59">
      <c r="A59" s="7" t="n">
        <v>1382</v>
      </c>
      <c r="B59" s="7" t="inlineStr">
        <is>
          <t>00:55.27</t>
        </is>
      </c>
      <c r="C59" s="7" t="n">
        <v>1405</v>
      </c>
      <c r="D59" s="7" t="inlineStr">
        <is>
          <t>00:56.19</t>
        </is>
      </c>
      <c r="E59" s="7" t="n">
        <v>747</v>
      </c>
      <c r="F59" s="7" t="inlineStr">
        <is>
          <t>rickshaw</t>
        </is>
      </c>
      <c r="G59" s="7" t="n">
        <v>0.502</v>
      </c>
      <c r="H59" s="7" t="n">
        <v>6.6</v>
      </c>
    </row>
    <row r="60">
      <c r="A60" s="5" t="n">
        <v>1379</v>
      </c>
      <c r="B60" s="5" t="inlineStr">
        <is>
          <t>00:55.15</t>
        </is>
      </c>
      <c r="C60" s="5" t="n">
        <v>1426</v>
      </c>
      <c r="D60" s="5" t="inlineStr">
        <is>
          <t>00:57.03</t>
        </is>
      </c>
      <c r="E60" s="5" t="n">
        <v>656</v>
      </c>
      <c r="F60" s="5" t="inlineStr">
        <is>
          <t>rickshaw</t>
        </is>
      </c>
      <c r="G60" s="5" t="n">
        <v>0.634</v>
      </c>
      <c r="H60" s="5" t="n">
        <v>3.2</v>
      </c>
    </row>
    <row r="61">
      <c r="A61" s="7" t="n">
        <v>1373</v>
      </c>
      <c r="B61" s="7" t="inlineStr">
        <is>
          <t>00:54.91</t>
        </is>
      </c>
      <c r="C61" s="7" t="n">
        <v>1450</v>
      </c>
      <c r="D61" s="7" t="inlineStr">
        <is>
          <t>00:57.99</t>
        </is>
      </c>
      <c r="E61" s="7" t="n">
        <v>615</v>
      </c>
      <c r="F61" s="7" t="inlineStr">
        <is>
          <t>rickshaw</t>
        </is>
      </c>
      <c r="G61" s="7" t="n">
        <v>0.5679999999999999</v>
      </c>
      <c r="H61" s="7" t="n">
        <v>2</v>
      </c>
    </row>
    <row r="62">
      <c r="A62" s="5" t="n">
        <v>1428</v>
      </c>
      <c r="B62" s="5" t="inlineStr">
        <is>
          <t>00:57.11</t>
        </is>
      </c>
      <c r="C62" s="5" t="n">
        <v>1454</v>
      </c>
      <c r="D62" s="5" t="inlineStr">
        <is>
          <t>00:58.15</t>
        </is>
      </c>
      <c r="E62" s="5" t="n">
        <v>748</v>
      </c>
      <c r="F62" s="5" t="inlineStr">
        <is>
          <t>rickshaw</t>
        </is>
      </c>
      <c r="G62" s="5" t="n">
        <v>0.198</v>
      </c>
      <c r="H62" s="5" t="n">
        <v>5.8</v>
      </c>
    </row>
    <row r="63">
      <c r="A63" s="7" t="n">
        <v>1454</v>
      </c>
      <c r="B63" s="7" t="inlineStr">
        <is>
          <t>00:58.15</t>
        </is>
      </c>
      <c r="C63" s="7" t="n">
        <v>1500</v>
      </c>
      <c r="D63" s="7" t="inlineStr">
        <is>
          <t>00:59.99</t>
        </is>
      </c>
      <c r="E63" s="7" t="n">
        <v>665</v>
      </c>
      <c r="F63" s="7" t="inlineStr">
        <is>
          <t>rickshaw</t>
        </is>
      </c>
      <c r="G63" s="7" t="n">
        <v>0.582</v>
      </c>
      <c r="H63" s="7" t="n">
        <v>3.3</v>
      </c>
    </row>
    <row r="64">
      <c r="A64" s="5" t="n">
        <v>1491</v>
      </c>
      <c r="B64" s="5" t="inlineStr">
        <is>
          <t>00:59.63</t>
        </is>
      </c>
      <c r="C64" s="5" t="n">
        <v>1522</v>
      </c>
      <c r="D64" s="5" t="inlineStr">
        <is>
          <t>01:00.87</t>
        </is>
      </c>
      <c r="E64" s="5" t="n">
        <v>760</v>
      </c>
      <c r="F64" s="5" t="inlineStr">
        <is>
          <t>rickshaw</t>
        </is>
      </c>
      <c r="G64" s="5" t="n">
        <v>0.406</v>
      </c>
      <c r="H64" s="5" t="n">
        <v>4.9</v>
      </c>
    </row>
    <row r="65">
      <c r="A65" s="7" t="n">
        <v>1483</v>
      </c>
      <c r="B65" s="7" t="inlineStr">
        <is>
          <t>00:59.31</t>
        </is>
      </c>
      <c r="C65" s="7" t="n">
        <v>1530</v>
      </c>
      <c r="D65" s="7" t="inlineStr">
        <is>
          <t>01:01.19</t>
        </is>
      </c>
      <c r="E65" s="7" t="n">
        <v>768</v>
      </c>
      <c r="F65" s="7" t="inlineStr">
        <is>
          <t>rickshaw</t>
        </is>
      </c>
      <c r="G65" s="7" t="n">
        <v>0.779</v>
      </c>
      <c r="H65" s="7" t="n">
        <v>3.2</v>
      </c>
    </row>
    <row r="66">
      <c r="A66" s="5" t="n">
        <v>1495</v>
      </c>
      <c r="B66" s="5" t="inlineStr">
        <is>
          <t>00:59.79</t>
        </is>
      </c>
      <c r="C66" s="5" t="n">
        <v>1552</v>
      </c>
      <c r="D66" s="5" t="inlineStr">
        <is>
          <t>01:02.07</t>
        </is>
      </c>
      <c r="E66" s="5" t="n">
        <v>771</v>
      </c>
      <c r="F66" s="5" t="inlineStr">
        <is>
          <t>rickshaw</t>
        </is>
      </c>
      <c r="G66" s="5" t="n">
        <v>0.719</v>
      </c>
      <c r="H66" s="5" t="n">
        <v>2.6</v>
      </c>
    </row>
    <row r="67">
      <c r="A67" s="7" t="n">
        <v>1536</v>
      </c>
      <c r="B67" s="7" t="inlineStr">
        <is>
          <t>01:01.43</t>
        </is>
      </c>
      <c r="C67" s="7" t="n">
        <v>1572</v>
      </c>
      <c r="D67" s="7" t="inlineStr">
        <is>
          <t>01:02.87</t>
        </is>
      </c>
      <c r="E67" s="7" t="n">
        <v>808</v>
      </c>
      <c r="F67" s="7" t="inlineStr">
        <is>
          <t>rickshaw</t>
        </is>
      </c>
      <c r="G67" s="7" t="n">
        <v>0.163</v>
      </c>
      <c r="H67" s="7" t="n">
        <v>4.2</v>
      </c>
    </row>
    <row r="68">
      <c r="A68" s="5" t="n">
        <v>1608</v>
      </c>
      <c r="B68" s="5" t="inlineStr">
        <is>
          <t>01:04.31</t>
        </is>
      </c>
      <c r="C68" s="5" t="n">
        <v>1621</v>
      </c>
      <c r="D68" s="5" t="inlineStr">
        <is>
          <t>01:04.83</t>
        </is>
      </c>
      <c r="E68" s="5" t="n">
        <v>838</v>
      </c>
      <c r="F68" s="5" t="inlineStr">
        <is>
          <t>rickshaw</t>
        </is>
      </c>
      <c r="G68" s="5" t="n">
        <v>0.498</v>
      </c>
      <c r="H68" s="5" t="n">
        <v>11.6</v>
      </c>
    </row>
    <row r="69">
      <c r="A69" s="7" t="n">
        <v>1637</v>
      </c>
      <c r="B69" s="7" t="inlineStr">
        <is>
          <t>01:05.47</t>
        </is>
      </c>
      <c r="C69" s="7" t="n">
        <v>1678</v>
      </c>
      <c r="D69" s="7" t="inlineStr">
        <is>
          <t>01:07.11</t>
        </is>
      </c>
      <c r="E69" s="7" t="n">
        <v>745</v>
      </c>
      <c r="F69" s="7" t="inlineStr">
        <is>
          <t>rickshaw</t>
        </is>
      </c>
      <c r="G69" s="7" t="n">
        <v>0.678</v>
      </c>
      <c r="H69" s="7" t="n">
        <v>3.7</v>
      </c>
    </row>
    <row r="70">
      <c r="A70" s="5" t="n">
        <v>1657</v>
      </c>
      <c r="B70" s="5" t="inlineStr">
        <is>
          <t>01:06.27</t>
        </is>
      </c>
      <c r="C70" s="5" t="n">
        <v>1702</v>
      </c>
      <c r="D70" s="5" t="inlineStr">
        <is>
          <t>01:08.07</t>
        </is>
      </c>
      <c r="E70" s="5" t="n">
        <v>783</v>
      </c>
      <c r="F70" s="5" t="inlineStr">
        <is>
          <t>rickshaw</t>
        </is>
      </c>
      <c r="G70" s="5" t="n">
        <v>0.886</v>
      </c>
      <c r="H70" s="5" t="n">
        <v>3.4</v>
      </c>
    </row>
    <row r="71">
      <c r="A71" s="7" t="n">
        <v>1671</v>
      </c>
      <c r="B71" s="7" t="inlineStr">
        <is>
          <t>01:06.83</t>
        </is>
      </c>
      <c r="C71" s="7" t="n">
        <v>1720</v>
      </c>
      <c r="D71" s="7" t="inlineStr">
        <is>
          <t>01:08.79</t>
        </is>
      </c>
      <c r="E71" s="7" t="n">
        <v>773</v>
      </c>
      <c r="F71" s="7" t="inlineStr">
        <is>
          <t>rickshaw</t>
        </is>
      </c>
      <c r="G71" s="7" t="n">
        <v>0.678</v>
      </c>
      <c r="H71" s="7" t="n">
        <v>3.1</v>
      </c>
    </row>
    <row r="72">
      <c r="A72" s="5" t="n">
        <v>1746</v>
      </c>
      <c r="B72" s="5" t="inlineStr">
        <is>
          <t>01:09.83</t>
        </is>
      </c>
      <c r="C72" s="5" t="n">
        <v>1778</v>
      </c>
      <c r="D72" s="5" t="inlineStr">
        <is>
          <t>01:11.11</t>
        </is>
      </c>
      <c r="E72" s="5" t="n">
        <v>913</v>
      </c>
      <c r="F72" s="5" t="inlineStr">
        <is>
          <t>rickshaw</t>
        </is>
      </c>
      <c r="G72" s="5" t="n">
        <v>0.504</v>
      </c>
      <c r="H72" s="5" t="n">
        <v>4.7</v>
      </c>
    </row>
    <row r="73">
      <c r="A73" s="7" t="n">
        <v>1729</v>
      </c>
      <c r="B73" s="7" t="inlineStr">
        <is>
          <t>01:09.15</t>
        </is>
      </c>
      <c r="C73" s="7" t="n">
        <v>1781</v>
      </c>
      <c r="D73" s="7" t="inlineStr">
        <is>
          <t>01:11.23</t>
        </is>
      </c>
      <c r="E73" s="7" t="n">
        <v>843</v>
      </c>
      <c r="F73" s="7" t="inlineStr">
        <is>
          <t>rickshaw</t>
        </is>
      </c>
      <c r="G73" s="7" t="n">
        <v>0.858</v>
      </c>
      <c r="H73" s="7" t="n">
        <v>2.9</v>
      </c>
    </row>
    <row r="74">
      <c r="A74" s="5" t="n">
        <v>1723</v>
      </c>
      <c r="B74" s="5" t="inlineStr">
        <is>
          <t>01:08.91</t>
        </is>
      </c>
      <c r="C74" s="5" t="n">
        <v>1786</v>
      </c>
      <c r="D74" s="5" t="inlineStr">
        <is>
          <t>01:11.43</t>
        </is>
      </c>
      <c r="E74" s="5" t="n">
        <v>835</v>
      </c>
      <c r="F74" s="5" t="inlineStr">
        <is>
          <t>van</t>
        </is>
      </c>
      <c r="G74" s="5" t="n">
        <v>0.673</v>
      </c>
      <c r="H74" s="5" t="n">
        <v>2.4</v>
      </c>
    </row>
    <row r="75">
      <c r="A75" s="7" t="n">
        <v>1825</v>
      </c>
      <c r="B75" s="7" t="inlineStr">
        <is>
          <t>01:12.99</t>
        </is>
      </c>
      <c r="C75" s="7" t="n">
        <v>1897</v>
      </c>
      <c r="D75" s="7" t="inlineStr">
        <is>
          <t>01:15.87</t>
        </is>
      </c>
      <c r="E75" s="7" t="n">
        <v>891</v>
      </c>
      <c r="F75" s="7" t="inlineStr">
        <is>
          <t>rickshaw</t>
        </is>
      </c>
      <c r="G75" s="7" t="n">
        <v>0.922</v>
      </c>
      <c r="H75" s="7" t="n">
        <v>2.1</v>
      </c>
    </row>
    <row r="76">
      <c r="A76" s="5" t="n">
        <v>1869</v>
      </c>
      <c r="B76" s="5" t="inlineStr">
        <is>
          <t>01:14.75</t>
        </is>
      </c>
      <c r="C76" s="5" t="n">
        <v>1918</v>
      </c>
      <c r="D76" s="5" t="inlineStr">
        <is>
          <t>01:16.71</t>
        </is>
      </c>
      <c r="E76" s="5" t="n">
        <v>997</v>
      </c>
      <c r="F76" s="5" t="inlineStr">
        <is>
          <t>rickshaw</t>
        </is>
      </c>
      <c r="G76" s="5" t="n">
        <v>0.694</v>
      </c>
      <c r="H76" s="5" t="n">
        <v>3.1</v>
      </c>
    </row>
    <row r="77">
      <c r="A77" s="7" t="n">
        <v>1888</v>
      </c>
      <c r="B77" s="7" t="inlineStr">
        <is>
          <t>01:15.51</t>
        </is>
      </c>
      <c r="C77" s="7" t="n">
        <v>1950</v>
      </c>
      <c r="D77" s="7" t="inlineStr">
        <is>
          <t>01:17.99</t>
        </is>
      </c>
      <c r="E77" s="7" t="n">
        <v>1006</v>
      </c>
      <c r="F77" s="7" t="inlineStr">
        <is>
          <t>rickshaw</t>
        </is>
      </c>
      <c r="G77" s="7" t="n">
        <v>0.5</v>
      </c>
      <c r="H77" s="7" t="n">
        <v>2.4</v>
      </c>
    </row>
    <row r="78">
      <c r="A78" s="5" t="n">
        <v>1933</v>
      </c>
      <c r="B78" s="5" t="inlineStr">
        <is>
          <t>01:17.31</t>
        </is>
      </c>
      <c r="C78" s="5" t="n">
        <v>1973</v>
      </c>
      <c r="D78" s="5" t="inlineStr">
        <is>
          <t>01:18.91</t>
        </is>
      </c>
      <c r="E78" s="5" t="n">
        <v>961</v>
      </c>
      <c r="F78" s="5" t="inlineStr">
        <is>
          <t>rickshaw</t>
        </is>
      </c>
      <c r="G78" s="5" t="n">
        <v>0.952</v>
      </c>
      <c r="H78" s="5" t="n">
        <v>3.8</v>
      </c>
    </row>
    <row r="79">
      <c r="A79" s="7" t="n">
        <v>1959</v>
      </c>
      <c r="B79" s="7" t="inlineStr">
        <is>
          <t>01:18.35</t>
        </is>
      </c>
      <c r="C79" s="7" t="n">
        <v>1992</v>
      </c>
      <c r="D79" s="7" t="inlineStr">
        <is>
          <t>01:19.67</t>
        </is>
      </c>
      <c r="E79" s="7" t="n">
        <v>1025</v>
      </c>
      <c r="F79" s="7" t="inlineStr">
        <is>
          <t>rickshaw</t>
        </is>
      </c>
      <c r="G79" s="7" t="n">
        <v>0.666</v>
      </c>
      <c r="H79" s="7" t="n">
        <v>4.6</v>
      </c>
    </row>
    <row r="80">
      <c r="A80" s="5" t="n">
        <v>1955</v>
      </c>
      <c r="B80" s="5" t="inlineStr">
        <is>
          <t>01:18.19</t>
        </is>
      </c>
      <c r="C80" s="5" t="n">
        <v>1997</v>
      </c>
      <c r="D80" s="5" t="inlineStr">
        <is>
          <t>01:19.87</t>
        </is>
      </c>
      <c r="E80" s="5" t="n">
        <v>995</v>
      </c>
      <c r="F80" s="5" t="inlineStr">
        <is>
          <t>rickshaw</t>
        </is>
      </c>
      <c r="G80" s="5" t="n">
        <v>0.26</v>
      </c>
      <c r="H80" s="5" t="n">
        <v>3.6</v>
      </c>
    </row>
    <row r="81">
      <c r="A81" s="7" t="n">
        <v>2010</v>
      </c>
      <c r="B81" s="7" t="inlineStr">
        <is>
          <t>01:20.39</t>
        </is>
      </c>
      <c r="C81" s="7" t="n">
        <v>2050</v>
      </c>
      <c r="D81" s="7" t="inlineStr">
        <is>
          <t>01:21.99</t>
        </is>
      </c>
      <c r="E81" s="7" t="n">
        <v>974</v>
      </c>
      <c r="F81" s="7" t="inlineStr">
        <is>
          <t>truck</t>
        </is>
      </c>
      <c r="G81" s="7" t="n">
        <v>0.403</v>
      </c>
      <c r="H81" s="7" t="n">
        <v>3.8</v>
      </c>
    </row>
    <row r="82">
      <c r="A82" s="5" t="n">
        <v>2019</v>
      </c>
      <c r="B82" s="5" t="inlineStr">
        <is>
          <t>01:20.75</t>
        </is>
      </c>
      <c r="C82" s="5" t="n">
        <v>2054</v>
      </c>
      <c r="D82" s="5" t="inlineStr">
        <is>
          <t>01:22.15</t>
        </is>
      </c>
      <c r="E82" s="5" t="n">
        <v>992</v>
      </c>
      <c r="F82" s="5" t="inlineStr">
        <is>
          <t>rickshaw</t>
        </is>
      </c>
      <c r="G82" s="5" t="n">
        <v>0.867</v>
      </c>
      <c r="H82" s="5" t="n">
        <v>4.3</v>
      </c>
    </row>
    <row r="83">
      <c r="A83" s="7" t="n">
        <v>2028</v>
      </c>
      <c r="B83" s="7" t="inlineStr">
        <is>
          <t>01:21.11</t>
        </is>
      </c>
      <c r="C83" s="7" t="n">
        <v>2055</v>
      </c>
      <c r="D83" s="7" t="inlineStr">
        <is>
          <t>01:22.19</t>
        </is>
      </c>
      <c r="E83" s="7" t="n">
        <v>1034</v>
      </c>
      <c r="F83" s="7" t="inlineStr">
        <is>
          <t>rickshaw</t>
        </is>
      </c>
      <c r="G83" s="7" t="n">
        <v>0.784</v>
      </c>
      <c r="H83" s="7" t="n">
        <v>5.6</v>
      </c>
    </row>
    <row r="84">
      <c r="A84" s="5" t="n">
        <v>2013</v>
      </c>
      <c r="B84" s="5" t="inlineStr">
        <is>
          <t>01:20.51</t>
        </is>
      </c>
      <c r="C84" s="5" t="n">
        <v>2058</v>
      </c>
      <c r="D84" s="5" t="inlineStr">
        <is>
          <t>01:22.31</t>
        </is>
      </c>
      <c r="E84" s="5" t="n">
        <v>1023</v>
      </c>
      <c r="F84" s="5" t="inlineStr">
        <is>
          <t>rickshaw</t>
        </is>
      </c>
      <c r="G84" s="5" t="n">
        <v>0.136</v>
      </c>
      <c r="H84" s="5" t="n">
        <v>3.4</v>
      </c>
    </row>
    <row r="85">
      <c r="A85" s="7" t="n">
        <v>2047</v>
      </c>
      <c r="B85" s="7" t="inlineStr">
        <is>
          <t>01:21.87</t>
        </is>
      </c>
      <c r="C85" s="7" t="n">
        <v>2067</v>
      </c>
      <c r="D85" s="7" t="inlineStr">
        <is>
          <t>01:22.67</t>
        </is>
      </c>
      <c r="E85" s="7" t="n">
        <v>1032</v>
      </c>
      <c r="F85" s="7" t="inlineStr">
        <is>
          <t>rickshaw</t>
        </is>
      </c>
      <c r="G85" s="7" t="n">
        <v>0.264</v>
      </c>
      <c r="H85" s="7" t="n">
        <v>7.5</v>
      </c>
    </row>
    <row r="86">
      <c r="A86" s="5" t="n">
        <v>2110</v>
      </c>
      <c r="B86" s="5" t="inlineStr">
        <is>
          <t>01:24.39</t>
        </is>
      </c>
      <c r="C86" s="5" t="n">
        <v>2136</v>
      </c>
      <c r="D86" s="5" t="inlineStr">
        <is>
          <t>01:25.43</t>
        </is>
      </c>
      <c r="E86" s="5" t="n">
        <v>1019</v>
      </c>
      <c r="F86" s="5" t="inlineStr">
        <is>
          <t>rickshaw</t>
        </is>
      </c>
      <c r="G86" s="5" t="n">
        <v>0.773</v>
      </c>
      <c r="H86" s="5" t="n">
        <v>5.8</v>
      </c>
    </row>
    <row r="87">
      <c r="A87" s="7" t="n">
        <v>2133</v>
      </c>
      <c r="B87" s="7" t="inlineStr">
        <is>
          <t>01:25.31</t>
        </is>
      </c>
      <c r="C87" s="7" t="n">
        <v>2153</v>
      </c>
      <c r="D87" s="7" t="inlineStr">
        <is>
          <t>01:26.11</t>
        </is>
      </c>
      <c r="E87" s="7" t="n">
        <v>1080</v>
      </c>
      <c r="F87" s="7" t="inlineStr">
        <is>
          <t>rickshaw</t>
        </is>
      </c>
      <c r="G87" s="7" t="n">
        <v>0.585</v>
      </c>
      <c r="H87" s="7" t="n">
        <v>7.5</v>
      </c>
    </row>
    <row r="88">
      <c r="A88" s="5" t="n">
        <v>2104</v>
      </c>
      <c r="B88" s="5" t="inlineStr">
        <is>
          <t>01:24.15</t>
        </is>
      </c>
      <c r="C88" s="5" t="n">
        <v>2156</v>
      </c>
      <c r="D88" s="5" t="inlineStr">
        <is>
          <t>01:26.23</t>
        </is>
      </c>
      <c r="E88" s="5" t="n">
        <v>1082</v>
      </c>
      <c r="F88" s="5" t="inlineStr">
        <is>
          <t>rickshaw</t>
        </is>
      </c>
      <c r="G88" s="5" t="n">
        <v>0.647</v>
      </c>
      <c r="H88" s="5" t="n">
        <v>2.9</v>
      </c>
    </row>
    <row r="89">
      <c r="A89" s="7" t="n">
        <v>2179</v>
      </c>
      <c r="B89" s="7" t="inlineStr">
        <is>
          <t>01:27.15</t>
        </is>
      </c>
      <c r="C89" s="7" t="n">
        <v>2204</v>
      </c>
      <c r="D89" s="7" t="inlineStr">
        <is>
          <t>01:28.15</t>
        </is>
      </c>
      <c r="E89" s="7" t="n">
        <v>1094</v>
      </c>
      <c r="F89" s="7" t="inlineStr">
        <is>
          <t>rickshaw</t>
        </is>
      </c>
      <c r="G89" s="7" t="n">
        <v>0.5639999999999999</v>
      </c>
      <c r="H89" s="7" t="n">
        <v>6</v>
      </c>
    </row>
    <row r="90">
      <c r="A90" s="5" t="n">
        <v>2166</v>
      </c>
      <c r="B90" s="5" t="inlineStr">
        <is>
          <t>01:26.63</t>
        </is>
      </c>
      <c r="C90" s="5" t="n">
        <v>2212</v>
      </c>
      <c r="D90" s="5" t="inlineStr">
        <is>
          <t>01:28.47</t>
        </is>
      </c>
      <c r="E90" s="5" t="n">
        <v>1058</v>
      </c>
      <c r="F90" s="5" t="inlineStr">
        <is>
          <t>rickshaw</t>
        </is>
      </c>
      <c r="G90" s="5" t="n">
        <v>0.647</v>
      </c>
      <c r="H90" s="5" t="n">
        <v>3.3</v>
      </c>
    </row>
    <row r="91">
      <c r="A91" s="7" t="n">
        <v>2201</v>
      </c>
      <c r="B91" s="7" t="inlineStr">
        <is>
          <t>01:28.03</t>
        </is>
      </c>
      <c r="C91" s="7" t="n">
        <v>2230</v>
      </c>
      <c r="D91" s="7" t="inlineStr">
        <is>
          <t>01:29.19</t>
        </is>
      </c>
      <c r="E91" s="7" t="n">
        <v>1120</v>
      </c>
      <c r="F91" s="7" t="inlineStr">
        <is>
          <t>bicycle</t>
        </is>
      </c>
      <c r="G91" s="7" t="n">
        <v>0.272</v>
      </c>
      <c r="H91" s="7" t="n">
        <v>5.2</v>
      </c>
    </row>
    <row r="92">
      <c r="A92" s="5" t="n">
        <v>2200</v>
      </c>
      <c r="B92" s="5" t="inlineStr">
        <is>
          <t>01:27.99</t>
        </is>
      </c>
      <c r="C92" s="5" t="n">
        <v>2232</v>
      </c>
      <c r="D92" s="5" t="inlineStr">
        <is>
          <t>01:29.27</t>
        </is>
      </c>
      <c r="E92" s="5" t="n">
        <v>1073</v>
      </c>
      <c r="F92" s="5" t="inlineStr">
        <is>
          <t>bicycle</t>
        </is>
      </c>
      <c r="G92" s="5" t="n">
        <v>0.196</v>
      </c>
      <c r="H92" s="5" t="n">
        <v>4.7</v>
      </c>
    </row>
    <row r="93">
      <c r="A93" s="7" t="n">
        <v>2204</v>
      </c>
      <c r="B93" s="7" t="inlineStr">
        <is>
          <t>01:28.15</t>
        </is>
      </c>
      <c r="C93" s="7" t="n">
        <v>2235</v>
      </c>
      <c r="D93" s="7" t="inlineStr">
        <is>
          <t>01:29.39</t>
        </is>
      </c>
      <c r="E93" s="7" t="n">
        <v>1096</v>
      </c>
      <c r="F93" s="7" t="inlineStr">
        <is>
          <t>rickshaw</t>
        </is>
      </c>
      <c r="G93" s="7" t="n">
        <v>0.9330000000000001</v>
      </c>
      <c r="H93" s="7" t="n">
        <v>4.9</v>
      </c>
    </row>
    <row r="94">
      <c r="A94" s="5" t="n">
        <v>2237</v>
      </c>
      <c r="B94" s="5" t="inlineStr">
        <is>
          <t>01:29.47</t>
        </is>
      </c>
      <c r="C94" s="5" t="n">
        <v>2259</v>
      </c>
      <c r="D94" s="5" t="inlineStr">
        <is>
          <t>01:30.35</t>
        </is>
      </c>
      <c r="E94" s="5" t="n">
        <v>1121</v>
      </c>
      <c r="F94" s="5" t="inlineStr">
        <is>
          <t>bicycle</t>
        </is>
      </c>
      <c r="G94" s="5" t="n">
        <v>0.701</v>
      </c>
      <c r="H94" s="5" t="n">
        <v>6.9</v>
      </c>
    </row>
    <row r="95">
      <c r="A95" s="7" t="n">
        <v>2251</v>
      </c>
      <c r="B95" s="7" t="inlineStr">
        <is>
          <t>01:30.03</t>
        </is>
      </c>
      <c r="C95" s="7" t="n">
        <v>2280</v>
      </c>
      <c r="D95" s="7" t="inlineStr">
        <is>
          <t>01:31.19</t>
        </is>
      </c>
      <c r="E95" s="7" t="n">
        <v>1153</v>
      </c>
      <c r="F95" s="7" t="inlineStr">
        <is>
          <t>rickshaw</t>
        </is>
      </c>
      <c r="G95" s="7" t="n">
        <v>0.118</v>
      </c>
      <c r="H95" s="7" t="n">
        <v>5.2</v>
      </c>
    </row>
    <row r="96">
      <c r="A96" s="5" t="n">
        <v>2283</v>
      </c>
      <c r="B96" s="5" t="inlineStr">
        <is>
          <t>01:31.31</t>
        </is>
      </c>
      <c r="C96" s="5" t="n">
        <v>2322</v>
      </c>
      <c r="D96" s="5" t="inlineStr">
        <is>
          <t>01:32.87</t>
        </is>
      </c>
      <c r="E96" s="5" t="n">
        <v>1174</v>
      </c>
      <c r="F96" s="5" t="inlineStr">
        <is>
          <t>rickshaw</t>
        </is>
      </c>
      <c r="G96" s="5" t="n">
        <v>0.413</v>
      </c>
      <c r="H96" s="5" t="n">
        <v>3.9</v>
      </c>
    </row>
    <row r="97">
      <c r="A97" s="7" t="n">
        <v>2341</v>
      </c>
      <c r="B97" s="7" t="inlineStr">
        <is>
          <t>01:33.63</t>
        </is>
      </c>
      <c r="C97" s="7" t="n">
        <v>2377</v>
      </c>
      <c r="D97" s="7" t="inlineStr">
        <is>
          <t>01:35.07</t>
        </is>
      </c>
      <c r="E97" s="7" t="n">
        <v>1200</v>
      </c>
      <c r="F97" s="7" t="inlineStr">
        <is>
          <t>rickshaw</t>
        </is>
      </c>
      <c r="G97" s="7" t="n">
        <v>0.501</v>
      </c>
      <c r="H97" s="7" t="n">
        <v>4.2</v>
      </c>
    </row>
    <row r="98">
      <c r="A98" s="5" t="n">
        <v>2342</v>
      </c>
      <c r="B98" s="5" t="inlineStr">
        <is>
          <t>01:33.67</t>
        </is>
      </c>
      <c r="C98" s="5" t="n">
        <v>2381</v>
      </c>
      <c r="D98" s="5" t="inlineStr">
        <is>
          <t>01:35.23</t>
        </is>
      </c>
      <c r="E98" s="5" t="n">
        <v>1149</v>
      </c>
      <c r="F98" s="5" t="inlineStr">
        <is>
          <t>rickshaw</t>
        </is>
      </c>
      <c r="G98" s="5" t="n">
        <v>0.731</v>
      </c>
      <c r="H98" s="5" t="n">
        <v>3.9</v>
      </c>
    </row>
    <row r="99">
      <c r="A99" s="7" t="n">
        <v>2360</v>
      </c>
      <c r="B99" s="7" t="inlineStr">
        <is>
          <t>01:34.39</t>
        </is>
      </c>
      <c r="C99" s="7" t="n">
        <v>2388</v>
      </c>
      <c r="D99" s="7" t="inlineStr">
        <is>
          <t>01:35.51</t>
        </is>
      </c>
      <c r="E99" s="7" t="n">
        <v>1130</v>
      </c>
      <c r="F99" s="7" t="inlineStr">
        <is>
          <t>rickshaw</t>
        </is>
      </c>
      <c r="G99" s="7" t="n">
        <v>0.902</v>
      </c>
      <c r="H99" s="7" t="n">
        <v>5.4</v>
      </c>
    </row>
    <row r="100">
      <c r="A100" s="5" t="n">
        <v>2358</v>
      </c>
      <c r="B100" s="5" t="inlineStr">
        <is>
          <t>01:34.31</t>
        </is>
      </c>
      <c r="C100" s="5" t="n">
        <v>2388</v>
      </c>
      <c r="D100" s="5" t="inlineStr">
        <is>
          <t>01:35.51</t>
        </is>
      </c>
      <c r="E100" s="5" t="n">
        <v>1166</v>
      </c>
      <c r="F100" s="5" t="inlineStr">
        <is>
          <t>rickshaw</t>
        </is>
      </c>
      <c r="G100" s="5" t="n">
        <v>0.653</v>
      </c>
      <c r="H100" s="5" t="n">
        <v>5</v>
      </c>
    </row>
    <row r="101">
      <c r="A101" s="7" t="n">
        <v>2375</v>
      </c>
      <c r="B101" s="7" t="inlineStr">
        <is>
          <t>01:34.99</t>
        </is>
      </c>
      <c r="C101" s="7" t="n">
        <v>2394</v>
      </c>
      <c r="D101" s="7" t="inlineStr">
        <is>
          <t>01:35.75</t>
        </is>
      </c>
      <c r="E101" s="7" t="n">
        <v>1226</v>
      </c>
      <c r="F101" s="7" t="inlineStr">
        <is>
          <t>rickshaw</t>
        </is>
      </c>
      <c r="G101" s="7" t="n">
        <v>0.298</v>
      </c>
      <c r="H101" s="7" t="n">
        <v>7.9</v>
      </c>
    </row>
    <row r="102">
      <c r="A102" s="5" t="n">
        <v>2431</v>
      </c>
      <c r="B102" s="5" t="inlineStr">
        <is>
          <t>01:37.23</t>
        </is>
      </c>
      <c r="C102" s="5" t="n">
        <v>2454</v>
      </c>
      <c r="D102" s="5" t="inlineStr">
        <is>
          <t>01:38.15</t>
        </is>
      </c>
      <c r="E102" s="5" t="n">
        <v>1228</v>
      </c>
      <c r="F102" s="5" t="inlineStr">
        <is>
          <t>rickshaw</t>
        </is>
      </c>
      <c r="G102" s="5" t="n">
        <v>0.709</v>
      </c>
      <c r="H102" s="5" t="n">
        <v>6.6</v>
      </c>
    </row>
    <row r="103">
      <c r="A103" s="7" t="n">
        <v>2425</v>
      </c>
      <c r="B103" s="7" t="inlineStr">
        <is>
          <t>01:36.99</t>
        </is>
      </c>
      <c r="C103" s="7" t="n">
        <v>2461</v>
      </c>
      <c r="D103" s="7" t="inlineStr">
        <is>
          <t>01:38.43</t>
        </is>
      </c>
      <c r="E103" s="7" t="n">
        <v>1189</v>
      </c>
      <c r="F103" s="7" t="inlineStr">
        <is>
          <t>rickshaw</t>
        </is>
      </c>
      <c r="G103" s="7" t="n">
        <v>0.706</v>
      </c>
      <c r="H103" s="7" t="n">
        <v>4.2</v>
      </c>
    </row>
    <row r="104">
      <c r="A104" s="5" t="n">
        <v>2450</v>
      </c>
      <c r="B104" s="5" t="inlineStr">
        <is>
          <t>01:37.99</t>
        </is>
      </c>
      <c r="C104" s="5" t="n">
        <v>2484</v>
      </c>
      <c r="D104" s="5" t="inlineStr">
        <is>
          <t>01:39.35</t>
        </is>
      </c>
      <c r="E104" s="5" t="n">
        <v>1195</v>
      </c>
      <c r="F104" s="5" t="inlineStr">
        <is>
          <t>rickshaw</t>
        </is>
      </c>
      <c r="G104" s="5" t="n">
        <v>0.868</v>
      </c>
      <c r="H104" s="5" t="n">
        <v>4.4</v>
      </c>
    </row>
    <row r="105">
      <c r="A105" s="7" t="n">
        <v>2465</v>
      </c>
      <c r="B105" s="7" t="inlineStr">
        <is>
          <t>01:38.59</t>
        </is>
      </c>
      <c r="C105" s="7" t="n">
        <v>2490</v>
      </c>
      <c r="D105" s="7" t="inlineStr">
        <is>
          <t>01:39.59</t>
        </is>
      </c>
      <c r="E105" s="7" t="n">
        <v>1265</v>
      </c>
      <c r="F105" s="7" t="inlineStr">
        <is>
          <t>rickshaw</t>
        </is>
      </c>
      <c r="G105" s="7" t="n">
        <v>0.175</v>
      </c>
      <c r="H105" s="7" t="n">
        <v>6</v>
      </c>
    </row>
    <row r="106">
      <c r="A106" s="5" t="n">
        <v>2469</v>
      </c>
      <c r="B106" s="5" t="inlineStr">
        <is>
          <t>01:38.75</t>
        </is>
      </c>
      <c r="C106" s="5" t="n">
        <v>2496</v>
      </c>
      <c r="D106" s="5" t="inlineStr">
        <is>
          <t>01:39.83</t>
        </is>
      </c>
      <c r="E106" s="5" t="n">
        <v>1272</v>
      </c>
      <c r="F106" s="5" t="inlineStr">
        <is>
          <t>rickshaw</t>
        </is>
      </c>
      <c r="G106" s="5" t="n">
        <v>0.701</v>
      </c>
      <c r="H106" s="5" t="n">
        <v>5.6</v>
      </c>
    </row>
    <row r="107">
      <c r="A107" s="7" t="n">
        <v>2442</v>
      </c>
      <c r="B107" s="7" t="inlineStr">
        <is>
          <t>01:37.67</t>
        </is>
      </c>
      <c r="C107" s="7" t="n">
        <v>2501</v>
      </c>
      <c r="D107" s="7" t="inlineStr">
        <is>
          <t>01:40.03</t>
        </is>
      </c>
      <c r="E107" s="7" t="n">
        <v>1275</v>
      </c>
      <c r="F107" s="7" t="inlineStr">
        <is>
          <t>rickshaw</t>
        </is>
      </c>
      <c r="G107" s="7" t="n">
        <v>0.57</v>
      </c>
      <c r="H107" s="7" t="n">
        <v>2.6</v>
      </c>
    </row>
    <row r="108">
      <c r="A108" s="5" t="n">
        <v>2460</v>
      </c>
      <c r="B108" s="5" t="inlineStr">
        <is>
          <t>01:38.39</t>
        </is>
      </c>
      <c r="C108" s="5" t="n">
        <v>2502</v>
      </c>
      <c r="D108" s="5" t="inlineStr">
        <is>
          <t>01:40.07</t>
        </is>
      </c>
      <c r="E108" s="5" t="n">
        <v>5</v>
      </c>
      <c r="F108" s="5" t="inlineStr">
        <is>
          <t>rickshaw</t>
        </is>
      </c>
      <c r="G108" s="5" t="n">
        <v>0.84</v>
      </c>
      <c r="H108" s="5" t="n">
        <v>3.6</v>
      </c>
    </row>
    <row r="109">
      <c r="A109" s="7" t="n">
        <v>2495</v>
      </c>
      <c r="B109" s="7" t="inlineStr">
        <is>
          <t>01:39.79</t>
        </is>
      </c>
      <c r="C109" s="7" t="n">
        <v>2520</v>
      </c>
      <c r="D109" s="7" t="inlineStr">
        <is>
          <t>01:40.79</t>
        </is>
      </c>
      <c r="E109" s="7" t="n">
        <v>1260</v>
      </c>
      <c r="F109" s="7" t="inlineStr">
        <is>
          <t>rickshaw</t>
        </is>
      </c>
      <c r="G109" s="7" t="n">
        <v>0.806</v>
      </c>
      <c r="H109" s="7" t="n">
        <v>6</v>
      </c>
    </row>
    <row r="110">
      <c r="A110" s="5" t="n">
        <v>2513</v>
      </c>
      <c r="B110" s="5" t="inlineStr">
        <is>
          <t>01:40.51</t>
        </is>
      </c>
      <c r="C110" s="5" t="n">
        <v>2538</v>
      </c>
      <c r="D110" s="5" t="inlineStr">
        <is>
          <t>01:41.51</t>
        </is>
      </c>
      <c r="E110" s="5" t="n">
        <v>1283</v>
      </c>
      <c r="F110" s="5" t="inlineStr">
        <is>
          <t>rickshaw</t>
        </is>
      </c>
      <c r="G110" s="5" t="n">
        <v>0.771</v>
      </c>
      <c r="H110" s="5" t="n">
        <v>6</v>
      </c>
    </row>
    <row r="111">
      <c r="A111" s="7" t="n">
        <v>2532</v>
      </c>
      <c r="B111" s="7" t="inlineStr">
        <is>
          <t>01:41.27</t>
        </is>
      </c>
      <c r="C111" s="7" t="n">
        <v>2563</v>
      </c>
      <c r="D111" s="7" t="inlineStr">
        <is>
          <t>01:42.51</t>
        </is>
      </c>
      <c r="E111" s="7" t="n">
        <v>1285</v>
      </c>
      <c r="F111" s="7" t="inlineStr">
        <is>
          <t>rickshaw</t>
        </is>
      </c>
      <c r="G111" s="7" t="n">
        <v>0.535</v>
      </c>
      <c r="H111" s="7" t="n">
        <v>4.9</v>
      </c>
    </row>
    <row r="112">
      <c r="A112" s="5" t="n">
        <v>2522</v>
      </c>
      <c r="B112" s="5" t="inlineStr">
        <is>
          <t>01:40.87</t>
        </is>
      </c>
      <c r="C112" s="5" t="n">
        <v>2581</v>
      </c>
      <c r="D112" s="5" t="inlineStr">
        <is>
          <t>01:43.23</t>
        </is>
      </c>
      <c r="E112" s="5" t="n">
        <v>1240</v>
      </c>
      <c r="F112" s="5" t="inlineStr">
        <is>
          <t>rickshaw</t>
        </is>
      </c>
      <c r="G112" s="5" t="n">
        <v>0.8129999999999999</v>
      </c>
      <c r="H112" s="5" t="n">
        <v>2.6</v>
      </c>
    </row>
    <row r="113">
      <c r="A113" s="7" t="n">
        <v>2529</v>
      </c>
      <c r="B113" s="7" t="inlineStr">
        <is>
          <t>01:41.15</t>
        </is>
      </c>
      <c r="C113" s="7" t="n">
        <v>2581</v>
      </c>
      <c r="D113" s="7" t="inlineStr">
        <is>
          <t>01:43.23</t>
        </is>
      </c>
      <c r="E113" s="7" t="n">
        <v>1277</v>
      </c>
      <c r="F113" s="7" t="inlineStr">
        <is>
          <t>rickshaw</t>
        </is>
      </c>
      <c r="G113" s="7" t="n">
        <v>0.51</v>
      </c>
      <c r="H113" s="7" t="n">
        <v>2.9</v>
      </c>
    </row>
    <row r="114">
      <c r="A114" s="5" t="n">
        <v>2620</v>
      </c>
      <c r="B114" s="5" t="inlineStr">
        <is>
          <t>01:44.79</t>
        </is>
      </c>
      <c r="C114" s="5" t="n">
        <v>2633</v>
      </c>
      <c r="D114" s="5" t="inlineStr">
        <is>
          <t>01:45.31</t>
        </is>
      </c>
      <c r="E114" s="5" t="n">
        <v>1289</v>
      </c>
      <c r="F114" s="5" t="inlineStr">
        <is>
          <t>rickshaw</t>
        </is>
      </c>
      <c r="G114" s="5" t="n">
        <v>0.447</v>
      </c>
      <c r="H114" s="5" t="n">
        <v>11.6</v>
      </c>
    </row>
    <row r="115">
      <c r="A115" s="7" t="n">
        <v>2598</v>
      </c>
      <c r="B115" s="7" t="inlineStr">
        <is>
          <t>01:43.91</t>
        </is>
      </c>
      <c r="C115" s="7" t="n">
        <v>2637</v>
      </c>
      <c r="D115" s="7" t="inlineStr">
        <is>
          <t>01:45.47</t>
        </is>
      </c>
      <c r="E115" s="7" t="n">
        <v>1291</v>
      </c>
      <c r="F115" s="7" t="inlineStr">
        <is>
          <t>rickshaw</t>
        </is>
      </c>
      <c r="G115" s="7" t="n">
        <v>0.725</v>
      </c>
      <c r="H115" s="7" t="n">
        <v>3.9</v>
      </c>
    </row>
    <row r="116">
      <c r="A116" s="5" t="n">
        <v>2640</v>
      </c>
      <c r="B116" s="5" t="inlineStr">
        <is>
          <t>01:45.59</t>
        </is>
      </c>
      <c r="C116" s="5" t="n">
        <v>2670</v>
      </c>
      <c r="D116" s="5" t="inlineStr">
        <is>
          <t>01:46.79</t>
        </is>
      </c>
      <c r="E116" s="5" t="n">
        <v>1257</v>
      </c>
      <c r="F116" s="5" t="inlineStr">
        <is>
          <t>rickshaw</t>
        </is>
      </c>
      <c r="G116" s="5" t="n">
        <v>0.916</v>
      </c>
      <c r="H116" s="5" t="n">
        <v>5</v>
      </c>
    </row>
    <row r="117">
      <c r="A117" s="7" t="n">
        <v>2646</v>
      </c>
      <c r="B117" s="7" t="inlineStr">
        <is>
          <t>01:45.83</t>
        </is>
      </c>
      <c r="C117" s="7" t="n">
        <v>2675</v>
      </c>
      <c r="D117" s="7" t="inlineStr">
        <is>
          <t>01:46.99</t>
        </is>
      </c>
      <c r="E117" s="7" t="n">
        <v>1308</v>
      </c>
      <c r="F117" s="7" t="inlineStr">
        <is>
          <t>rickshaw</t>
        </is>
      </c>
      <c r="G117" s="7" t="n">
        <v>0.769</v>
      </c>
      <c r="H117" s="7" t="n">
        <v>5.2</v>
      </c>
    </row>
    <row r="118">
      <c r="A118" s="5" t="n">
        <v>2652</v>
      </c>
      <c r="B118" s="5" t="inlineStr">
        <is>
          <t>01:46.07</t>
        </is>
      </c>
      <c r="C118" s="5" t="n">
        <v>2684</v>
      </c>
      <c r="D118" s="5" t="inlineStr">
        <is>
          <t>01:47.35</t>
        </is>
      </c>
      <c r="E118" s="5" t="n">
        <v>1304</v>
      </c>
      <c r="F118" s="5" t="inlineStr">
        <is>
          <t>rickshaw</t>
        </is>
      </c>
      <c r="G118" s="5" t="n">
        <v>0.62</v>
      </c>
      <c r="H118" s="5" t="n">
        <v>4.7</v>
      </c>
    </row>
    <row r="119">
      <c r="A119" s="7" t="n">
        <v>2702</v>
      </c>
      <c r="B119" s="7" t="inlineStr">
        <is>
          <t>01:48.07</t>
        </is>
      </c>
      <c r="C119" s="7" t="n">
        <v>2736</v>
      </c>
      <c r="D119" s="7" t="inlineStr">
        <is>
          <t>01:49.43</t>
        </is>
      </c>
      <c r="E119" s="7" t="n">
        <v>1327</v>
      </c>
      <c r="F119" s="7" t="inlineStr">
        <is>
          <t>rickshaw</t>
        </is>
      </c>
      <c r="G119" s="7" t="n">
        <v>0.893</v>
      </c>
      <c r="H119" s="7" t="n">
        <v>4.4</v>
      </c>
    </row>
    <row r="120">
      <c r="A120" s="5" t="n">
        <v>2680</v>
      </c>
      <c r="B120" s="5" t="inlineStr">
        <is>
          <t>01:47.19</t>
        </is>
      </c>
      <c r="C120" s="5" t="n">
        <v>2736</v>
      </c>
      <c r="D120" s="5" t="inlineStr">
        <is>
          <t>01:49.43</t>
        </is>
      </c>
      <c r="E120" s="5" t="n">
        <v>1355</v>
      </c>
      <c r="F120" s="5" t="inlineStr">
        <is>
          <t>rickshaw</t>
        </is>
      </c>
      <c r="G120" s="5" t="n">
        <v>0.35</v>
      </c>
      <c r="H120" s="5" t="n">
        <v>2.7</v>
      </c>
    </row>
    <row r="121">
      <c r="A121" s="7" t="n">
        <v>2736</v>
      </c>
      <c r="B121" s="7" t="inlineStr">
        <is>
          <t>01:49.43</t>
        </is>
      </c>
      <c r="C121" s="7" t="n">
        <v>2772</v>
      </c>
      <c r="D121" s="7" t="inlineStr">
        <is>
          <t>01:50.87</t>
        </is>
      </c>
      <c r="E121" s="7" t="n">
        <v>1381</v>
      </c>
      <c r="F121" s="7" t="inlineStr">
        <is>
          <t>rickshaw</t>
        </is>
      </c>
      <c r="G121" s="7" t="n">
        <v>0.38</v>
      </c>
      <c r="H121" s="7" t="n">
        <v>4.2</v>
      </c>
    </row>
    <row r="122">
      <c r="A122" s="5" t="n">
        <v>2741</v>
      </c>
      <c r="B122" s="5" t="inlineStr">
        <is>
          <t>01:49.63</t>
        </is>
      </c>
      <c r="C122" s="5" t="n">
        <v>2773</v>
      </c>
      <c r="D122" s="5" t="inlineStr">
        <is>
          <t>01:50.91</t>
        </is>
      </c>
      <c r="E122" s="5" t="n">
        <v>1384</v>
      </c>
      <c r="F122" s="5" t="inlineStr">
        <is>
          <t>rickshaw</t>
        </is>
      </c>
      <c r="G122" s="5" t="n">
        <v>0.404</v>
      </c>
      <c r="H122" s="5" t="n">
        <v>4.7</v>
      </c>
    </row>
    <row r="123">
      <c r="A123" s="7" t="n">
        <v>2759</v>
      </c>
      <c r="B123" s="7" t="inlineStr">
        <is>
          <t>01:50.35</t>
        </is>
      </c>
      <c r="C123" s="7" t="n">
        <v>2790</v>
      </c>
      <c r="D123" s="7" t="inlineStr">
        <is>
          <t>01:51.59</t>
        </is>
      </c>
      <c r="E123" s="7" t="n">
        <v>1412</v>
      </c>
      <c r="F123" s="7" t="inlineStr">
        <is>
          <t>rickshaw</t>
        </is>
      </c>
      <c r="G123" s="7" t="n">
        <v>0.72</v>
      </c>
      <c r="H123" s="7" t="n">
        <v>4.9</v>
      </c>
    </row>
    <row r="124">
      <c r="A124" s="5" t="n">
        <v>2772</v>
      </c>
      <c r="B124" s="5" t="inlineStr">
        <is>
          <t>01:50.87</t>
        </is>
      </c>
      <c r="C124" s="5" t="n">
        <v>2793</v>
      </c>
      <c r="D124" s="5" t="inlineStr">
        <is>
          <t>01:51.71</t>
        </is>
      </c>
      <c r="E124" s="5" t="n">
        <v>1398</v>
      </c>
      <c r="F124" s="5" t="inlineStr">
        <is>
          <t>rickshaw</t>
        </is>
      </c>
      <c r="G124" s="5" t="n">
        <v>0.224</v>
      </c>
      <c r="H124" s="5" t="n">
        <v>7.2</v>
      </c>
    </row>
    <row r="125">
      <c r="A125" s="7" t="n">
        <v>2760</v>
      </c>
      <c r="B125" s="7" t="inlineStr">
        <is>
          <t>01:50.39</t>
        </is>
      </c>
      <c r="C125" s="7" t="n">
        <v>2799</v>
      </c>
      <c r="D125" s="7" t="inlineStr">
        <is>
          <t>01:51.95</t>
        </is>
      </c>
      <c r="E125" s="7" t="n">
        <v>1362</v>
      </c>
      <c r="F125" s="7" t="inlineStr">
        <is>
          <t>rickshaw</t>
        </is>
      </c>
      <c r="G125" s="7" t="n">
        <v>0.706</v>
      </c>
      <c r="H125" s="7" t="n">
        <v>3.9</v>
      </c>
    </row>
    <row r="126">
      <c r="A126" s="5" t="n">
        <v>2812</v>
      </c>
      <c r="B126" s="5" t="inlineStr">
        <is>
          <t>01:52.47</t>
        </is>
      </c>
      <c r="C126" s="5" t="n">
        <v>2853</v>
      </c>
      <c r="D126" s="5" t="inlineStr">
        <is>
          <t>01:54.11</t>
        </is>
      </c>
      <c r="E126" s="5" t="n">
        <v>1458</v>
      </c>
      <c r="F126" s="5" t="inlineStr">
        <is>
          <t>rickshaw</t>
        </is>
      </c>
      <c r="G126" s="5" t="n">
        <v>0.585</v>
      </c>
      <c r="H126" s="5" t="n">
        <v>3.7</v>
      </c>
    </row>
    <row r="127">
      <c r="A127" s="7" t="n">
        <v>2835</v>
      </c>
      <c r="B127" s="7" t="inlineStr">
        <is>
          <t>01:53.39</t>
        </is>
      </c>
      <c r="C127" s="7" t="n">
        <v>2867</v>
      </c>
      <c r="D127" s="7" t="inlineStr">
        <is>
          <t>01:54.67</t>
        </is>
      </c>
      <c r="E127" s="7" t="n">
        <v>1386</v>
      </c>
      <c r="F127" s="7" t="inlineStr">
        <is>
          <t>rickshaw</t>
        </is>
      </c>
      <c r="G127" s="7" t="n">
        <v>0.902</v>
      </c>
      <c r="H127" s="7" t="n">
        <v>4.7</v>
      </c>
    </row>
    <row r="128">
      <c r="A128" s="5" t="n">
        <v>2837</v>
      </c>
      <c r="B128" s="5" t="inlineStr">
        <is>
          <t>01:53.47</t>
        </is>
      </c>
      <c r="C128" s="5" t="n">
        <v>2867</v>
      </c>
      <c r="D128" s="5" t="inlineStr">
        <is>
          <t>01:54.67</t>
        </is>
      </c>
      <c r="E128" s="5" t="n">
        <v>1439</v>
      </c>
      <c r="F128" s="5" t="inlineStr">
        <is>
          <t>rickshaw</t>
        </is>
      </c>
      <c r="G128" s="5" t="n">
        <v>0.611</v>
      </c>
      <c r="H128" s="5" t="n">
        <v>5</v>
      </c>
    </row>
    <row r="129">
      <c r="A129" s="7" t="n">
        <v>2830</v>
      </c>
      <c r="B129" s="7" t="inlineStr">
        <is>
          <t>01:53.19</t>
        </is>
      </c>
      <c r="C129" s="7" t="n">
        <v>2868</v>
      </c>
      <c r="D129" s="7" t="inlineStr">
        <is>
          <t>01:54.71</t>
        </is>
      </c>
      <c r="E129" s="7" t="n">
        <v>1379</v>
      </c>
      <c r="F129" s="7" t="inlineStr">
        <is>
          <t>rickshaw</t>
        </is>
      </c>
      <c r="G129" s="7" t="n">
        <v>0.765</v>
      </c>
      <c r="H129" s="7" t="n">
        <v>4</v>
      </c>
    </row>
    <row r="130">
      <c r="A130" s="5" t="n">
        <v>2841</v>
      </c>
      <c r="B130" s="5" t="inlineStr">
        <is>
          <t>01:53.63</t>
        </is>
      </c>
      <c r="C130" s="5" t="n">
        <v>2871</v>
      </c>
      <c r="D130" s="5" t="inlineStr">
        <is>
          <t>01:54.83</t>
        </is>
      </c>
      <c r="E130" s="5" t="n">
        <v>1482</v>
      </c>
      <c r="F130" s="5" t="inlineStr">
        <is>
          <t>bike</t>
        </is>
      </c>
      <c r="G130" s="5" t="n">
        <v>0.356</v>
      </c>
      <c r="H130" s="5" t="n">
        <v>5</v>
      </c>
    </row>
    <row r="131">
      <c r="A131" s="7" t="n">
        <v>2887</v>
      </c>
      <c r="B131" s="7" t="inlineStr">
        <is>
          <t>01:55.47</t>
        </is>
      </c>
      <c r="C131" s="7" t="n">
        <v>2923</v>
      </c>
      <c r="D131" s="7" t="inlineStr">
        <is>
          <t>01:56.91</t>
        </is>
      </c>
      <c r="E131" s="7" t="n">
        <v>1391</v>
      </c>
      <c r="F131" s="7" t="inlineStr">
        <is>
          <t>rickshaw</t>
        </is>
      </c>
      <c r="G131" s="7" t="n">
        <v>0.5669999999999999</v>
      </c>
      <c r="H131" s="7" t="n">
        <v>4.2</v>
      </c>
    </row>
    <row r="132">
      <c r="A132" s="5" t="n">
        <v>2911</v>
      </c>
      <c r="B132" s="5" t="inlineStr">
        <is>
          <t>01:56.43</t>
        </is>
      </c>
      <c r="C132" s="5" t="n">
        <v>2942</v>
      </c>
      <c r="D132" s="5" t="inlineStr">
        <is>
          <t>01:57.67</t>
        </is>
      </c>
      <c r="E132" s="5" t="n">
        <v>1432</v>
      </c>
      <c r="F132" s="5" t="inlineStr">
        <is>
          <t>rickshaw</t>
        </is>
      </c>
      <c r="G132" s="5" t="n">
        <v>0.502</v>
      </c>
      <c r="H132" s="5" t="n">
        <v>4.9</v>
      </c>
    </row>
    <row r="133">
      <c r="A133" s="7" t="n">
        <v>2929</v>
      </c>
      <c r="B133" s="7" t="inlineStr">
        <is>
          <t>01:57.15</t>
        </is>
      </c>
      <c r="C133" s="7" t="n">
        <v>2953</v>
      </c>
      <c r="D133" s="7" t="inlineStr">
        <is>
          <t>01:58.11</t>
        </is>
      </c>
      <c r="E133" s="7" t="n">
        <v>1518</v>
      </c>
      <c r="F133" s="7" t="inlineStr">
        <is>
          <t>rickshaw</t>
        </is>
      </c>
      <c r="G133" s="7" t="n">
        <v>0.633</v>
      </c>
      <c r="H133" s="7" t="n">
        <v>6.3</v>
      </c>
    </row>
    <row r="134">
      <c r="A134" s="5" t="n">
        <v>2947</v>
      </c>
      <c r="B134" s="5" t="inlineStr">
        <is>
          <t>01:57.87</t>
        </is>
      </c>
      <c r="C134" s="5" t="n">
        <v>2987</v>
      </c>
      <c r="D134" s="5" t="inlineStr">
        <is>
          <t>01:59.47</t>
        </is>
      </c>
      <c r="E134" s="5" t="n">
        <v>1483</v>
      </c>
      <c r="F134" s="5" t="inlineStr">
        <is>
          <t>rickshaw</t>
        </is>
      </c>
      <c r="G134" s="5" t="n">
        <v>0.656</v>
      </c>
      <c r="H134" s="5" t="n">
        <v>3.8</v>
      </c>
    </row>
    <row r="135">
      <c r="A135" s="7" t="n">
        <v>2982</v>
      </c>
      <c r="B135" s="7" t="inlineStr">
        <is>
          <t>01:59.27</t>
        </is>
      </c>
      <c r="C135" s="7" t="n">
        <v>3018</v>
      </c>
      <c r="D135" s="7" t="inlineStr">
        <is>
          <t>02:00.71</t>
        </is>
      </c>
      <c r="E135" s="7" t="n">
        <v>1550</v>
      </c>
      <c r="F135" s="7" t="inlineStr">
        <is>
          <t>rickshaw</t>
        </is>
      </c>
      <c r="G135" s="7" t="n">
        <v>0.832</v>
      </c>
      <c r="H135" s="7" t="n">
        <v>4.2</v>
      </c>
    </row>
    <row r="136">
      <c r="A136" s="5" t="n">
        <v>3050</v>
      </c>
      <c r="B136" s="5" t="inlineStr">
        <is>
          <t>02:01.99</t>
        </is>
      </c>
      <c r="C136" s="5" t="n">
        <v>3078</v>
      </c>
      <c r="D136" s="5" t="inlineStr">
        <is>
          <t>02:03.11</t>
        </is>
      </c>
      <c r="E136" s="5" t="n">
        <v>1599</v>
      </c>
      <c r="F136" s="5" t="inlineStr">
        <is>
          <t>rickshaw</t>
        </is>
      </c>
      <c r="G136" s="5" t="n">
        <v>0.497</v>
      </c>
      <c r="H136" s="5" t="n">
        <v>5.4</v>
      </c>
    </row>
    <row r="137">
      <c r="A137" s="7" t="n">
        <v>3023</v>
      </c>
      <c r="B137" s="7" t="inlineStr">
        <is>
          <t>02:00.91</t>
        </is>
      </c>
      <c r="C137" s="7" t="n">
        <v>3088</v>
      </c>
      <c r="D137" s="7" t="inlineStr">
        <is>
          <t>02:03.51</t>
        </is>
      </c>
      <c r="E137" s="7" t="n">
        <v>1476</v>
      </c>
      <c r="F137" s="7" t="inlineStr">
        <is>
          <t>rickshaw</t>
        </is>
      </c>
      <c r="G137" s="7" t="n">
        <v>0.82</v>
      </c>
      <c r="H137" s="7" t="n">
        <v>2.3</v>
      </c>
    </row>
    <row r="138">
      <c r="A138" s="5" t="n">
        <v>3081</v>
      </c>
      <c r="B138" s="5" t="inlineStr">
        <is>
          <t>02:03.23</t>
        </is>
      </c>
      <c r="C138" s="5" t="n">
        <v>3103</v>
      </c>
      <c r="D138" s="5" t="inlineStr">
        <is>
          <t>02:04.11</t>
        </is>
      </c>
      <c r="E138" s="5" t="n">
        <v>1572</v>
      </c>
      <c r="F138" s="5" t="inlineStr">
        <is>
          <t>rickshaw</t>
        </is>
      </c>
      <c r="G138" s="5" t="n">
        <v>0.217</v>
      </c>
      <c r="H138" s="5" t="n">
        <v>6.9</v>
      </c>
    </row>
    <row r="139">
      <c r="A139" s="7" t="n">
        <v>3058</v>
      </c>
      <c r="B139" s="7" t="inlineStr">
        <is>
          <t>02:02.31</t>
        </is>
      </c>
      <c r="C139" s="7" t="n">
        <v>3126</v>
      </c>
      <c r="D139" s="7" t="inlineStr">
        <is>
          <t>02:05.03</t>
        </is>
      </c>
      <c r="E139" s="7" t="n">
        <v>1495</v>
      </c>
      <c r="F139" s="7" t="inlineStr">
        <is>
          <t>rickshaw</t>
        </is>
      </c>
      <c r="G139" s="7" t="n">
        <v>0.701</v>
      </c>
      <c r="H139" s="7" t="n">
        <v>2.2</v>
      </c>
    </row>
    <row r="140">
      <c r="A140" s="5" t="n">
        <v>3111</v>
      </c>
      <c r="B140" s="5" t="inlineStr">
        <is>
          <t>02:04.43</t>
        </is>
      </c>
      <c r="C140" s="5" t="n">
        <v>3144</v>
      </c>
      <c r="D140" s="5" t="inlineStr">
        <is>
          <t>02:05.75</t>
        </is>
      </c>
      <c r="E140" s="5" t="n">
        <v>1602</v>
      </c>
      <c r="F140" s="5" t="inlineStr">
        <is>
          <t>rickshaw</t>
        </is>
      </c>
      <c r="G140" s="5" t="n">
        <v>0.8149999999999999</v>
      </c>
      <c r="H140" s="5" t="n">
        <v>4.6</v>
      </c>
    </row>
    <row r="141">
      <c r="A141" s="7" t="n">
        <v>3122</v>
      </c>
      <c r="B141" s="7" t="inlineStr">
        <is>
          <t>02:04.87</t>
        </is>
      </c>
      <c r="C141" s="7" t="n">
        <v>3149</v>
      </c>
      <c r="D141" s="7" t="inlineStr">
        <is>
          <t>02:05.95</t>
        </is>
      </c>
      <c r="E141" s="7" t="n">
        <v>1616</v>
      </c>
      <c r="F141" s="7" t="inlineStr">
        <is>
          <t>rickshaw</t>
        </is>
      </c>
      <c r="G141" s="7" t="n">
        <v>0.547</v>
      </c>
      <c r="H141" s="7" t="n">
        <v>5.6</v>
      </c>
    </row>
    <row r="142">
      <c r="A142" s="5" t="n">
        <v>3117</v>
      </c>
      <c r="B142" s="5" t="inlineStr">
        <is>
          <t>02:04.67</t>
        </is>
      </c>
      <c r="C142" s="5" t="n">
        <v>3150</v>
      </c>
      <c r="D142" s="5" t="inlineStr">
        <is>
          <t>02:05.99</t>
        </is>
      </c>
      <c r="E142" s="5" t="n">
        <v>1573</v>
      </c>
      <c r="F142" s="5" t="inlineStr">
        <is>
          <t>rickshaw</t>
        </is>
      </c>
      <c r="G142" s="5" t="n">
        <v>0.788</v>
      </c>
      <c r="H142" s="5" t="n">
        <v>4.6</v>
      </c>
    </row>
    <row r="143">
      <c r="A143" s="7" t="n">
        <v>3117</v>
      </c>
      <c r="B143" s="7" t="inlineStr">
        <is>
          <t>02:04.67</t>
        </is>
      </c>
      <c r="C143" s="7" t="n">
        <v>3163</v>
      </c>
      <c r="D143" s="7" t="inlineStr">
        <is>
          <t>02:06.51</t>
        </is>
      </c>
      <c r="E143" s="7" t="n">
        <v>1528</v>
      </c>
      <c r="F143" s="7" t="inlineStr">
        <is>
          <t>rickshaw</t>
        </is>
      </c>
      <c r="G143" s="7" t="n">
        <v>0.675</v>
      </c>
      <c r="H143" s="7" t="n">
        <v>3.3</v>
      </c>
    </row>
    <row r="144">
      <c r="A144" s="5" t="n">
        <v>3175</v>
      </c>
      <c r="B144" s="5" t="inlineStr">
        <is>
          <t>02:06.99</t>
        </is>
      </c>
      <c r="C144" s="5" t="n">
        <v>3210</v>
      </c>
      <c r="D144" s="5" t="inlineStr">
        <is>
          <t>02:08.39</t>
        </is>
      </c>
      <c r="E144" s="5" t="n">
        <v>1593</v>
      </c>
      <c r="F144" s="5" t="inlineStr">
        <is>
          <t>rickshaw</t>
        </is>
      </c>
      <c r="G144" s="5" t="n">
        <v>0.5</v>
      </c>
      <c r="H144" s="5" t="n">
        <v>4.3</v>
      </c>
    </row>
    <row r="145">
      <c r="A145" s="7" t="n">
        <v>3188</v>
      </c>
      <c r="B145" s="7" t="inlineStr">
        <is>
          <t>02:07.51</t>
        </is>
      </c>
      <c r="C145" s="7" t="n">
        <v>3228</v>
      </c>
      <c r="D145" s="7" t="inlineStr">
        <is>
          <t>02:09.11</t>
        </is>
      </c>
      <c r="E145" s="7" t="n">
        <v>1560</v>
      </c>
      <c r="F145" s="7" t="inlineStr">
        <is>
          <t>rickshaw</t>
        </is>
      </c>
      <c r="G145" s="7" t="n">
        <v>0.8080000000000001</v>
      </c>
      <c r="H145" s="7" t="n">
        <v>3.8</v>
      </c>
    </row>
    <row r="146">
      <c r="A146" s="5" t="n">
        <v>3237</v>
      </c>
      <c r="B146" s="5" t="inlineStr">
        <is>
          <t>02:09.47</t>
        </is>
      </c>
      <c r="C146" s="5" t="n">
        <v>3278</v>
      </c>
      <c r="D146" s="5" t="inlineStr">
        <is>
          <t>02:11.11</t>
        </is>
      </c>
      <c r="E146" s="5" t="n">
        <v>1537</v>
      </c>
      <c r="F146" s="5" t="inlineStr">
        <is>
          <t>rickshaw</t>
        </is>
      </c>
      <c r="G146" s="5" t="n">
        <v>0.766</v>
      </c>
      <c r="H146" s="5" t="n">
        <v>3.7</v>
      </c>
    </row>
    <row r="147">
      <c r="A147" s="7" t="n">
        <v>3230</v>
      </c>
      <c r="B147" s="7" t="inlineStr">
        <is>
          <t>02:09.19</t>
        </is>
      </c>
      <c r="C147" s="7" t="n">
        <v>3279</v>
      </c>
      <c r="D147" s="7" t="inlineStr">
        <is>
          <t>02:11.15</t>
        </is>
      </c>
      <c r="E147" s="7" t="n">
        <v>1611</v>
      </c>
      <c r="F147" s="7" t="inlineStr">
        <is>
          <t>rickshaw</t>
        </is>
      </c>
      <c r="G147" s="7" t="n">
        <v>0.875</v>
      </c>
      <c r="H147" s="7" t="n">
        <v>3.1</v>
      </c>
    </row>
    <row r="148">
      <c r="A148" s="5" t="n">
        <v>3264</v>
      </c>
      <c r="B148" s="5" t="inlineStr">
        <is>
          <t>02:10.55</t>
        </is>
      </c>
      <c r="C148" s="5" t="n">
        <v>3314</v>
      </c>
      <c r="D148" s="5" t="inlineStr">
        <is>
          <t>02:12.55</t>
        </is>
      </c>
      <c r="E148" s="5" t="n">
        <v>1705</v>
      </c>
      <c r="F148" s="5" t="inlineStr">
        <is>
          <t>rickshaw</t>
        </is>
      </c>
      <c r="G148" s="5" t="n">
        <v>0.482</v>
      </c>
      <c r="H148" s="5" t="n">
        <v>3</v>
      </c>
    </row>
    <row r="149">
      <c r="A149" s="7" t="n">
        <v>3328</v>
      </c>
      <c r="B149" s="7" t="inlineStr">
        <is>
          <t>02:13.11</t>
        </is>
      </c>
      <c r="C149" s="7" t="n">
        <v>3345</v>
      </c>
      <c r="D149" s="7" t="inlineStr">
        <is>
          <t>02:13.79</t>
        </is>
      </c>
      <c r="E149" s="7" t="n">
        <v>1677</v>
      </c>
      <c r="F149" s="7" t="inlineStr">
        <is>
          <t>rickshaw</t>
        </is>
      </c>
      <c r="G149" s="7" t="n">
        <v>0.8129999999999999</v>
      </c>
      <c r="H149" s="7" t="n">
        <v>8.9</v>
      </c>
    </row>
    <row r="150">
      <c r="A150" s="5" t="n">
        <v>3314</v>
      </c>
      <c r="B150" s="5" t="inlineStr">
        <is>
          <t>02:12.55</t>
        </is>
      </c>
      <c r="C150" s="5" t="n">
        <v>3353</v>
      </c>
      <c r="D150" s="5" t="inlineStr">
        <is>
          <t>02:14.11</t>
        </is>
      </c>
      <c r="E150" s="5" t="n">
        <v>1664</v>
      </c>
      <c r="F150" s="5" t="inlineStr">
        <is>
          <t>rickshaw</t>
        </is>
      </c>
      <c r="G150" s="5" t="n">
        <v>0.267</v>
      </c>
      <c r="H150" s="5" t="n">
        <v>3.9</v>
      </c>
    </row>
    <row r="151">
      <c r="A151" s="7" t="n">
        <v>3314</v>
      </c>
      <c r="B151" s="7" t="inlineStr">
        <is>
          <t>02:12.55</t>
        </is>
      </c>
      <c r="C151" s="7" t="n">
        <v>3365</v>
      </c>
      <c r="D151" s="7" t="inlineStr">
        <is>
          <t>02:14.59</t>
        </is>
      </c>
      <c r="E151" s="7" t="n">
        <v>1647</v>
      </c>
      <c r="F151" s="7" t="inlineStr">
        <is>
          <t>rickshaw</t>
        </is>
      </c>
      <c r="G151" s="7" t="n">
        <v>0.862</v>
      </c>
      <c r="H151" s="7" t="n">
        <v>3</v>
      </c>
    </row>
    <row r="152">
      <c r="A152" s="5" t="n">
        <v>3322</v>
      </c>
      <c r="B152" s="5" t="inlineStr">
        <is>
          <t>02:12.87</t>
        </is>
      </c>
      <c r="C152" s="5" t="n">
        <v>3378</v>
      </c>
      <c r="D152" s="5" t="inlineStr">
        <is>
          <t>02:15.10</t>
        </is>
      </c>
      <c r="E152" s="5" t="n">
        <v>1651</v>
      </c>
      <c r="F152" s="5" t="inlineStr">
        <is>
          <t>rickshaw</t>
        </is>
      </c>
      <c r="G152" s="5" t="n">
        <v>0.834</v>
      </c>
      <c r="H152" s="5" t="n">
        <v>2.7</v>
      </c>
    </row>
    <row r="153">
      <c r="A153" s="7" t="n">
        <v>3337</v>
      </c>
      <c r="B153" s="7" t="inlineStr">
        <is>
          <t>02:13.47</t>
        </is>
      </c>
      <c r="C153" s="7" t="n">
        <v>3387</v>
      </c>
      <c r="D153" s="7" t="inlineStr">
        <is>
          <t>02:15.46</t>
        </is>
      </c>
      <c r="E153" s="7" t="n">
        <v>1719</v>
      </c>
      <c r="F153" s="7" t="inlineStr">
        <is>
          <t>rickshaw</t>
        </is>
      </c>
      <c r="G153" s="7" t="n">
        <v>0.644</v>
      </c>
      <c r="H153" s="7" t="n">
        <v>3</v>
      </c>
    </row>
    <row r="154">
      <c r="A154" s="5" t="n">
        <v>3379</v>
      </c>
      <c r="B154" s="5" t="inlineStr">
        <is>
          <t>02:15.14</t>
        </is>
      </c>
      <c r="C154" s="5" t="n">
        <v>3406</v>
      </c>
      <c r="D154" s="5" t="inlineStr">
        <is>
          <t>02:16.22</t>
        </is>
      </c>
      <c r="E154" s="5" t="n">
        <v>1743</v>
      </c>
      <c r="F154" s="5" t="inlineStr">
        <is>
          <t>rickshaw</t>
        </is>
      </c>
      <c r="G154" s="5" t="n">
        <v>0.239</v>
      </c>
      <c r="H154" s="5" t="n">
        <v>5.6</v>
      </c>
    </row>
    <row r="155">
      <c r="A155" s="7" t="n">
        <v>3397</v>
      </c>
      <c r="B155" s="7" t="inlineStr">
        <is>
          <t>02:15.86</t>
        </is>
      </c>
      <c r="C155" s="7" t="n">
        <v>3425</v>
      </c>
      <c r="D155" s="7" t="inlineStr">
        <is>
          <t>02:16.98</t>
        </is>
      </c>
      <c r="E155" s="7" t="n">
        <v>1776</v>
      </c>
      <c r="F155" s="7" t="inlineStr">
        <is>
          <t>rickshaw</t>
        </is>
      </c>
      <c r="G155" s="7" t="n">
        <v>0.832</v>
      </c>
      <c r="H155" s="7" t="n">
        <v>5.4</v>
      </c>
    </row>
    <row r="156">
      <c r="A156" s="5" t="n">
        <v>3427</v>
      </c>
      <c r="B156" s="5" t="inlineStr">
        <is>
          <t>02:17.06</t>
        </is>
      </c>
      <c r="C156" s="5" t="n">
        <v>3455</v>
      </c>
      <c r="D156" s="5" t="inlineStr">
        <is>
          <t>02:18.18</t>
        </is>
      </c>
      <c r="E156" s="5" t="n">
        <v>1697</v>
      </c>
      <c r="F156" s="5" t="inlineStr">
        <is>
          <t>rickshaw</t>
        </is>
      </c>
      <c r="G156" s="5" t="n">
        <v>0.768</v>
      </c>
      <c r="H156" s="5" t="n">
        <v>5.4</v>
      </c>
    </row>
    <row r="157">
      <c r="A157" s="7" t="n">
        <v>3467</v>
      </c>
      <c r="B157" s="7" t="inlineStr">
        <is>
          <t>02:18.66</t>
        </is>
      </c>
      <c r="C157" s="7" t="n">
        <v>3491</v>
      </c>
      <c r="D157" s="7" t="inlineStr">
        <is>
          <t>02:19.62</t>
        </is>
      </c>
      <c r="E157" s="7" t="n">
        <v>1730</v>
      </c>
      <c r="F157" s="7" t="inlineStr">
        <is>
          <t>bike</t>
        </is>
      </c>
      <c r="G157" s="7" t="n">
        <v>0.112</v>
      </c>
      <c r="H157" s="7" t="n">
        <v>6.3</v>
      </c>
    </row>
    <row r="158">
      <c r="A158" s="5" t="n">
        <v>3447</v>
      </c>
      <c r="B158" s="5" t="inlineStr">
        <is>
          <t>02:17.86</t>
        </is>
      </c>
      <c r="C158" s="5" t="n">
        <v>3501</v>
      </c>
      <c r="D158" s="5" t="inlineStr">
        <is>
          <t>02:20.02</t>
        </is>
      </c>
      <c r="E158" s="5" t="n">
        <v>1805</v>
      </c>
      <c r="F158" s="5" t="inlineStr">
        <is>
          <t>rickshaw</t>
        </is>
      </c>
      <c r="G158" s="5" t="n">
        <v>0.636</v>
      </c>
      <c r="H158" s="5" t="n">
        <v>2.8</v>
      </c>
    </row>
    <row r="159">
      <c r="A159" s="7" t="n">
        <v>3498</v>
      </c>
      <c r="B159" s="7" t="inlineStr">
        <is>
          <t>02:19.90</t>
        </is>
      </c>
      <c r="C159" s="7" t="n">
        <v>3514</v>
      </c>
      <c r="D159" s="7" t="inlineStr">
        <is>
          <t>02:20.54</t>
        </is>
      </c>
      <c r="E159" s="7" t="n">
        <v>1813</v>
      </c>
      <c r="F159" s="7" t="inlineStr">
        <is>
          <t>bike</t>
        </is>
      </c>
      <c r="G159" s="7" t="n">
        <v>0.308</v>
      </c>
      <c r="H159" s="7" t="n">
        <v>9.4</v>
      </c>
    </row>
    <row r="160">
      <c r="A160" s="5" t="n">
        <v>3478</v>
      </c>
      <c r="B160" s="5" t="inlineStr">
        <is>
          <t>02:19.10</t>
        </is>
      </c>
      <c r="C160" s="5" t="n">
        <v>3516</v>
      </c>
      <c r="D160" s="5" t="inlineStr">
        <is>
          <t>02:20.62</t>
        </is>
      </c>
      <c r="E160" s="5" t="n">
        <v>1747</v>
      </c>
      <c r="F160" s="5" t="inlineStr">
        <is>
          <t>rickshaw</t>
        </is>
      </c>
      <c r="G160" s="5" t="n">
        <v>0.852</v>
      </c>
      <c r="H160" s="5" t="n">
        <v>4</v>
      </c>
    </row>
    <row r="161">
      <c r="A161" s="7" t="n">
        <v>3500</v>
      </c>
      <c r="B161" s="7" t="inlineStr">
        <is>
          <t>02:19.98</t>
        </is>
      </c>
      <c r="C161" s="7" t="n">
        <v>3544</v>
      </c>
      <c r="D161" s="7" t="inlineStr">
        <is>
          <t>02:21.74</t>
        </is>
      </c>
      <c r="E161" s="7" t="n">
        <v>1817</v>
      </c>
      <c r="F161" s="7" t="inlineStr">
        <is>
          <t>rickshaw</t>
        </is>
      </c>
      <c r="G161" s="7" t="n">
        <v>0.698</v>
      </c>
      <c r="H161" s="7" t="n">
        <v>3.4</v>
      </c>
    </row>
    <row r="162">
      <c r="A162" s="5" t="n">
        <v>3524</v>
      </c>
      <c r="B162" s="5" t="inlineStr">
        <is>
          <t>02:20.94</t>
        </is>
      </c>
      <c r="C162" s="5" t="n">
        <v>3556</v>
      </c>
      <c r="D162" s="5" t="inlineStr">
        <is>
          <t>02:22.22</t>
        </is>
      </c>
      <c r="E162" s="5" t="n">
        <v>1746</v>
      </c>
      <c r="F162" s="5" t="inlineStr">
        <is>
          <t>rickshaw</t>
        </is>
      </c>
      <c r="G162" s="5" t="n">
        <v>0.737</v>
      </c>
      <c r="H162" s="5" t="n">
        <v>4.7</v>
      </c>
    </row>
    <row r="163">
      <c r="A163" s="7" t="n">
        <v>3513</v>
      </c>
      <c r="B163" s="7" t="inlineStr">
        <is>
          <t>02:20.50</t>
        </is>
      </c>
      <c r="C163" s="7" t="n">
        <v>3565</v>
      </c>
      <c r="D163" s="7" t="inlineStr">
        <is>
          <t>02:22.58</t>
        </is>
      </c>
      <c r="E163" s="7" t="n">
        <v>1770</v>
      </c>
      <c r="F163" s="7" t="inlineStr">
        <is>
          <t>truck</t>
        </is>
      </c>
      <c r="G163" s="7" t="n">
        <v>0.88</v>
      </c>
      <c r="H163" s="7" t="n">
        <v>2.9</v>
      </c>
    </row>
    <row r="164">
      <c r="A164" s="5" t="n">
        <v>3535</v>
      </c>
      <c r="B164" s="5" t="inlineStr">
        <is>
          <t>02:21.38</t>
        </is>
      </c>
      <c r="C164" s="5" t="n">
        <v>3578</v>
      </c>
      <c r="D164" s="5" t="inlineStr">
        <is>
          <t>02:23.10</t>
        </is>
      </c>
      <c r="E164" s="5" t="n">
        <v>1797</v>
      </c>
      <c r="F164" s="5" t="inlineStr">
        <is>
          <t>rickshaw</t>
        </is>
      </c>
      <c r="G164" s="5" t="n">
        <v>0.52</v>
      </c>
      <c r="H164" s="5" t="n">
        <v>3.5</v>
      </c>
    </row>
    <row r="165">
      <c r="A165" s="7" t="n">
        <v>3566</v>
      </c>
      <c r="B165" s="7" t="inlineStr">
        <is>
          <t>02:22.62</t>
        </is>
      </c>
      <c r="C165" s="7" t="n">
        <v>3618</v>
      </c>
      <c r="D165" s="7" t="inlineStr">
        <is>
          <t>02:24.70</t>
        </is>
      </c>
      <c r="E165" s="7" t="n">
        <v>1796</v>
      </c>
      <c r="F165" s="7" t="inlineStr">
        <is>
          <t>rickshaw</t>
        </is>
      </c>
      <c r="G165" s="7" t="n">
        <v>0.823</v>
      </c>
      <c r="H165" s="7" t="n">
        <v>2.9</v>
      </c>
    </row>
    <row r="166">
      <c r="A166" s="5" t="n">
        <v>3601</v>
      </c>
      <c r="B166" s="5" t="inlineStr">
        <is>
          <t>02:24.02</t>
        </is>
      </c>
      <c r="C166" s="5" t="n">
        <v>3621</v>
      </c>
      <c r="D166" s="5" t="inlineStr">
        <is>
          <t>02:24.82</t>
        </is>
      </c>
      <c r="E166" s="5" t="n">
        <v>1831</v>
      </c>
      <c r="F166" s="5" t="inlineStr">
        <is>
          <t>rickshaw</t>
        </is>
      </c>
      <c r="G166" s="5" t="n">
        <v>0.798</v>
      </c>
      <c r="H166" s="5" t="n">
        <v>7.5</v>
      </c>
    </row>
    <row r="167">
      <c r="A167" s="7" t="n">
        <v>3596</v>
      </c>
      <c r="B167" s="7" t="inlineStr">
        <is>
          <t>02:23.82</t>
        </is>
      </c>
      <c r="C167" s="7" t="n">
        <v>3630</v>
      </c>
      <c r="D167" s="7" t="inlineStr">
        <is>
          <t>02:25.18</t>
        </is>
      </c>
      <c r="E167" s="7" t="n">
        <v>1828</v>
      </c>
      <c r="F167" s="7" t="inlineStr">
        <is>
          <t>rickshaw</t>
        </is>
      </c>
      <c r="G167" s="7" t="n">
        <v>0.883</v>
      </c>
      <c r="H167" s="7" t="n">
        <v>4.4</v>
      </c>
    </row>
    <row r="168">
      <c r="A168" s="5" t="n">
        <v>3655</v>
      </c>
      <c r="B168" s="5" t="inlineStr">
        <is>
          <t>02:26.18</t>
        </is>
      </c>
      <c r="C168" s="5" t="n">
        <v>3676</v>
      </c>
      <c r="D168" s="5" t="inlineStr">
        <is>
          <t>02:27.02</t>
        </is>
      </c>
      <c r="E168" s="5" t="n">
        <v>1867</v>
      </c>
      <c r="F168" s="5" t="inlineStr">
        <is>
          <t>rickshaw</t>
        </is>
      </c>
      <c r="G168" s="5" t="n">
        <v>0.601</v>
      </c>
      <c r="H168" s="5" t="n">
        <v>7.2</v>
      </c>
    </row>
    <row r="169">
      <c r="A169" s="7" t="n">
        <v>3604</v>
      </c>
      <c r="B169" s="7" t="inlineStr">
        <is>
          <t>02:24.14</t>
        </is>
      </c>
      <c r="C169" s="7" t="n">
        <v>3676</v>
      </c>
      <c r="D169" s="7" t="inlineStr">
        <is>
          <t>02:27.02</t>
        </is>
      </c>
      <c r="E169" s="7" t="n">
        <v>1755</v>
      </c>
      <c r="F169" s="7" t="inlineStr">
        <is>
          <t>rickshaw</t>
        </is>
      </c>
      <c r="G169" s="7" t="n">
        <v>0.579</v>
      </c>
      <c r="H169" s="7" t="n">
        <v>2.1</v>
      </c>
    </row>
    <row r="170">
      <c r="A170" s="5" t="n">
        <v>3635</v>
      </c>
      <c r="B170" s="5" t="inlineStr">
        <is>
          <t>02:25.38</t>
        </is>
      </c>
      <c r="C170" s="5" t="n">
        <v>3681</v>
      </c>
      <c r="D170" s="5" t="inlineStr">
        <is>
          <t>02:27.22</t>
        </is>
      </c>
      <c r="E170" s="5" t="n">
        <v>1846</v>
      </c>
      <c r="F170" s="5" t="inlineStr">
        <is>
          <t>rickshaw</t>
        </is>
      </c>
      <c r="G170" s="5" t="n">
        <v>0.496</v>
      </c>
      <c r="H170" s="5" t="n">
        <v>3.3</v>
      </c>
    </row>
    <row r="171">
      <c r="A171" s="7" t="n">
        <v>3655</v>
      </c>
      <c r="B171" s="7" t="inlineStr">
        <is>
          <t>02:26.18</t>
        </is>
      </c>
      <c r="C171" s="7" t="n">
        <v>3686</v>
      </c>
      <c r="D171" s="7" t="inlineStr">
        <is>
          <t>02:27.42</t>
        </is>
      </c>
      <c r="E171" s="7" t="n">
        <v>1816</v>
      </c>
      <c r="F171" s="7" t="inlineStr">
        <is>
          <t>rickshaw</t>
        </is>
      </c>
      <c r="G171" s="7" t="n">
        <v>0.927</v>
      </c>
      <c r="H171" s="7" t="n">
        <v>4.9</v>
      </c>
    </row>
    <row r="172">
      <c r="A172" s="5" t="n">
        <v>3681</v>
      </c>
      <c r="B172" s="5" t="inlineStr">
        <is>
          <t>02:27.22</t>
        </is>
      </c>
      <c r="C172" s="5" t="n">
        <v>3692</v>
      </c>
      <c r="D172" s="5" t="inlineStr">
        <is>
          <t>02:27.66</t>
        </is>
      </c>
      <c r="E172" s="5" t="n">
        <v>1855</v>
      </c>
      <c r="F172" s="5" t="inlineStr">
        <is>
          <t>bike</t>
        </is>
      </c>
      <c r="G172" s="5" t="n">
        <v>0.39</v>
      </c>
      <c r="H172" s="5" t="n">
        <v>13.7</v>
      </c>
    </row>
    <row r="173">
      <c r="A173" s="7" t="n">
        <v>3700</v>
      </c>
      <c r="B173" s="7" t="inlineStr">
        <is>
          <t>02:27.98</t>
        </is>
      </c>
      <c r="C173" s="7" t="n">
        <v>3748</v>
      </c>
      <c r="D173" s="7" t="inlineStr">
        <is>
          <t>02:29.90</t>
        </is>
      </c>
      <c r="E173" s="7" t="n">
        <v>1890</v>
      </c>
      <c r="F173" s="7" t="inlineStr">
        <is>
          <t>rickshaw</t>
        </is>
      </c>
      <c r="G173" s="7" t="n">
        <v>0.447</v>
      </c>
      <c r="H173" s="7" t="n">
        <v>3.1</v>
      </c>
    </row>
    <row r="174">
      <c r="A174" s="5" t="n">
        <v>3735</v>
      </c>
      <c r="B174" s="5" t="inlineStr">
        <is>
          <t>02:29.38</t>
        </is>
      </c>
      <c r="C174" s="5" t="n">
        <v>3752</v>
      </c>
      <c r="D174" s="5" t="inlineStr">
        <is>
          <t>02:30.06</t>
        </is>
      </c>
      <c r="E174" s="5" t="n">
        <v>1906</v>
      </c>
      <c r="F174" s="5" t="inlineStr">
        <is>
          <t>rickshaw</t>
        </is>
      </c>
      <c r="G174" s="5" t="n">
        <v>0.453</v>
      </c>
      <c r="H174" s="5" t="n">
        <v>8.9</v>
      </c>
    </row>
    <row r="175">
      <c r="A175" s="7" t="n">
        <v>3722</v>
      </c>
      <c r="B175" s="7" t="inlineStr">
        <is>
          <t>02:28.86</t>
        </is>
      </c>
      <c r="C175" s="7" t="n">
        <v>3753</v>
      </c>
      <c r="D175" s="7" t="inlineStr">
        <is>
          <t>02:30.10</t>
        </is>
      </c>
      <c r="E175" s="7" t="n">
        <v>1848</v>
      </c>
      <c r="F175" s="7" t="inlineStr">
        <is>
          <t>rickshaw</t>
        </is>
      </c>
      <c r="G175" s="7" t="n">
        <v>0.625</v>
      </c>
      <c r="H175" s="7" t="n">
        <v>4.9</v>
      </c>
    </row>
    <row r="176">
      <c r="A176" s="5" t="n">
        <v>3742</v>
      </c>
      <c r="B176" s="5" t="inlineStr">
        <is>
          <t>02:29.66</t>
        </is>
      </c>
      <c r="C176" s="5" t="n">
        <v>3773</v>
      </c>
      <c r="D176" s="5" t="inlineStr">
        <is>
          <t>02:30.90</t>
        </is>
      </c>
      <c r="E176" s="5" t="n">
        <v>1922</v>
      </c>
      <c r="F176" s="5" t="inlineStr">
        <is>
          <t>rickshaw</t>
        </is>
      </c>
      <c r="G176" s="5" t="n">
        <v>0.654</v>
      </c>
      <c r="H176" s="5" t="n">
        <v>4.9</v>
      </c>
    </row>
    <row r="177">
      <c r="A177" s="7" t="n">
        <v>3775</v>
      </c>
      <c r="B177" s="7" t="inlineStr">
        <is>
          <t>02:30.98</t>
        </is>
      </c>
      <c r="C177" s="7" t="n">
        <v>3805</v>
      </c>
      <c r="D177" s="7" t="inlineStr">
        <is>
          <t>02:32.18</t>
        </is>
      </c>
      <c r="E177" s="7" t="n">
        <v>1884</v>
      </c>
      <c r="F177" s="7" t="inlineStr">
        <is>
          <t>rickshaw</t>
        </is>
      </c>
      <c r="G177" s="7" t="n">
        <v>0.9389999999999999</v>
      </c>
      <c r="H177" s="7" t="n">
        <v>5</v>
      </c>
    </row>
    <row r="178">
      <c r="A178" s="5" t="n">
        <v>3775</v>
      </c>
      <c r="B178" s="5" t="inlineStr">
        <is>
          <t>02:30.98</t>
        </is>
      </c>
      <c r="C178" s="5" t="n">
        <v>3826</v>
      </c>
      <c r="D178" s="5" t="inlineStr">
        <is>
          <t>02:33.02</t>
        </is>
      </c>
      <c r="E178" s="5" t="n">
        <v>1929</v>
      </c>
      <c r="F178" s="5" t="inlineStr">
        <is>
          <t>rickshaw</t>
        </is>
      </c>
      <c r="G178" s="5" t="n">
        <v>0.427</v>
      </c>
      <c r="H178" s="5" t="n">
        <v>3</v>
      </c>
    </row>
    <row r="179">
      <c r="A179" s="7" t="n">
        <v>3841</v>
      </c>
      <c r="B179" s="7" t="inlineStr">
        <is>
          <t>02:33.62</t>
        </is>
      </c>
      <c r="C179" s="7" t="n">
        <v>3858</v>
      </c>
      <c r="D179" s="7" t="inlineStr">
        <is>
          <t>02:34.30</t>
        </is>
      </c>
      <c r="E179" s="7" t="n">
        <v>1960</v>
      </c>
      <c r="F179" s="7" t="inlineStr">
        <is>
          <t>rickshaw</t>
        </is>
      </c>
      <c r="G179" s="7" t="n">
        <v>0.612</v>
      </c>
      <c r="H179" s="7" t="n">
        <v>8.9</v>
      </c>
    </row>
    <row r="180">
      <c r="A180" s="5" t="n">
        <v>3813</v>
      </c>
      <c r="B180" s="5" t="inlineStr">
        <is>
          <t>02:32.50</t>
        </is>
      </c>
      <c r="C180" s="5" t="n">
        <v>3870</v>
      </c>
      <c r="D180" s="5" t="inlineStr">
        <is>
          <t>02:34.78</t>
        </is>
      </c>
      <c r="E180" s="5" t="n">
        <v>1938</v>
      </c>
      <c r="F180" s="5" t="inlineStr">
        <is>
          <t>rickshaw</t>
        </is>
      </c>
      <c r="G180" s="5" t="n">
        <v>0.426</v>
      </c>
      <c r="H180" s="5" t="n">
        <v>2.6</v>
      </c>
    </row>
    <row r="181">
      <c r="A181" s="7" t="n">
        <v>3853</v>
      </c>
      <c r="B181" s="7" t="inlineStr">
        <is>
          <t>02:34.10</t>
        </is>
      </c>
      <c r="C181" s="7" t="n">
        <v>3887</v>
      </c>
      <c r="D181" s="7" t="inlineStr">
        <is>
          <t>02:35.46</t>
        </is>
      </c>
      <c r="E181" s="7" t="n">
        <v>1950</v>
      </c>
      <c r="F181" s="7" t="inlineStr">
        <is>
          <t>rickshaw</t>
        </is>
      </c>
      <c r="G181" s="7" t="n">
        <v>0.148</v>
      </c>
      <c r="H181" s="7" t="n">
        <v>4.4</v>
      </c>
    </row>
    <row r="182">
      <c r="A182" s="5" t="n">
        <v>3881</v>
      </c>
      <c r="B182" s="5" t="inlineStr">
        <is>
          <t>02:35.22</t>
        </is>
      </c>
      <c r="C182" s="5" t="n">
        <v>3925</v>
      </c>
      <c r="D182" s="5" t="inlineStr">
        <is>
          <t>02:36.98</t>
        </is>
      </c>
      <c r="E182" s="5" t="n">
        <v>1898</v>
      </c>
      <c r="F182" s="5" t="inlineStr">
        <is>
          <t>rickshaw</t>
        </is>
      </c>
      <c r="G182" s="5" t="n">
        <v>0.768</v>
      </c>
      <c r="H182" s="5" t="n">
        <v>3.4</v>
      </c>
    </row>
    <row r="183">
      <c r="A183" s="7" t="n">
        <v>3649</v>
      </c>
      <c r="B183" s="7" t="inlineStr">
        <is>
          <t>02:25.94</t>
        </is>
      </c>
      <c r="C183" s="7" t="n">
        <v>3946</v>
      </c>
      <c r="D183" s="7" t="inlineStr">
        <is>
          <t>02:37.82</t>
        </is>
      </c>
      <c r="E183" s="7" t="n">
        <v>1876</v>
      </c>
      <c r="F183" s="7" t="inlineStr">
        <is>
          <t>rickshaw</t>
        </is>
      </c>
      <c r="G183" s="7" t="n">
        <v>0.917</v>
      </c>
      <c r="H183" s="7" t="n">
        <v>0.5</v>
      </c>
    </row>
    <row r="184">
      <c r="A184" s="5" t="n">
        <v>3968</v>
      </c>
      <c r="B184" s="5" t="inlineStr">
        <is>
          <t>02:38.70</t>
        </is>
      </c>
      <c r="C184" s="5" t="n">
        <v>3970</v>
      </c>
      <c r="D184" s="5" t="inlineStr">
        <is>
          <t>02:38.78</t>
        </is>
      </c>
      <c r="E184" s="5" t="n">
        <v>1999</v>
      </c>
      <c r="F184" s="5" t="inlineStr">
        <is>
          <t>rickshaw</t>
        </is>
      </c>
      <c r="G184" s="5" t="n">
        <v>0.5570000000000001</v>
      </c>
      <c r="H184" s="5" t="n">
        <v>75.40000000000001</v>
      </c>
    </row>
    <row r="185">
      <c r="A185" s="7" t="n">
        <v>3971</v>
      </c>
      <c r="B185" s="7" t="inlineStr">
        <is>
          <t>02:38.82</t>
        </is>
      </c>
      <c r="C185" s="7" t="n">
        <v>4011</v>
      </c>
      <c r="D185" s="7" t="inlineStr">
        <is>
          <t>02:40.42</t>
        </is>
      </c>
      <c r="E185" s="7" t="n">
        <v>1969</v>
      </c>
      <c r="F185" s="7" t="inlineStr">
        <is>
          <t>rickshaw</t>
        </is>
      </c>
      <c r="G185" s="7" t="n">
        <v>0.919</v>
      </c>
      <c r="H185" s="7" t="n">
        <v>3.8</v>
      </c>
    </row>
    <row r="186">
      <c r="A186" s="5" t="n">
        <v>3994</v>
      </c>
      <c r="B186" s="5" t="inlineStr">
        <is>
          <t>02:39.74</t>
        </is>
      </c>
      <c r="C186" s="5" t="n">
        <v>4018</v>
      </c>
      <c r="D186" s="5" t="inlineStr">
        <is>
          <t>02:40.70</t>
        </is>
      </c>
      <c r="E186" s="5" t="n">
        <v>1974</v>
      </c>
      <c r="F186" s="5" t="inlineStr">
        <is>
          <t>rickshaw</t>
        </is>
      </c>
      <c r="G186" s="5" t="n">
        <v>0.611</v>
      </c>
      <c r="H186" s="5" t="n">
        <v>6.3</v>
      </c>
    </row>
    <row r="187">
      <c r="A187" s="7" t="n">
        <v>4041</v>
      </c>
      <c r="B187" s="7" t="inlineStr">
        <is>
          <t>02:41.62</t>
        </is>
      </c>
      <c r="C187" s="7" t="n">
        <v>4060</v>
      </c>
      <c r="D187" s="7" t="inlineStr">
        <is>
          <t>02:42.38</t>
        </is>
      </c>
      <c r="E187" s="7" t="n">
        <v>2021</v>
      </c>
      <c r="F187" s="7" t="inlineStr">
        <is>
          <t>bicycle</t>
        </is>
      </c>
      <c r="G187" s="7" t="n">
        <v>0.144</v>
      </c>
      <c r="H187" s="7" t="n">
        <v>7.9</v>
      </c>
    </row>
    <row r="188">
      <c r="A188" s="5" t="n">
        <v>4059</v>
      </c>
      <c r="B188" s="5" t="inlineStr">
        <is>
          <t>02:42.34</t>
        </is>
      </c>
      <c r="C188" s="5" t="n">
        <v>4084</v>
      </c>
      <c r="D188" s="5" t="inlineStr">
        <is>
          <t>02:43.34</t>
        </is>
      </c>
      <c r="E188" s="5" t="n">
        <v>2032</v>
      </c>
      <c r="F188" s="5" t="inlineStr">
        <is>
          <t>rickshaw</t>
        </is>
      </c>
      <c r="G188" s="5" t="n">
        <v>0.474</v>
      </c>
      <c r="H188" s="5" t="n">
        <v>6</v>
      </c>
    </row>
    <row r="189">
      <c r="A189" s="7" t="n">
        <v>4060</v>
      </c>
      <c r="B189" s="7" t="inlineStr">
        <is>
          <t>02:42.38</t>
        </is>
      </c>
      <c r="C189" s="7" t="n">
        <v>4088</v>
      </c>
      <c r="D189" s="7" t="inlineStr">
        <is>
          <t>02:43.50</t>
        </is>
      </c>
      <c r="E189" s="7" t="n">
        <v>2018</v>
      </c>
      <c r="F189" s="7" t="inlineStr">
        <is>
          <t>rickshaw</t>
        </is>
      </c>
      <c r="G189" s="7" t="n">
        <v>0.607</v>
      </c>
      <c r="H189" s="7" t="n">
        <v>5.4</v>
      </c>
    </row>
    <row r="190">
      <c r="A190" s="5" t="n">
        <v>4064</v>
      </c>
      <c r="B190" s="5" t="inlineStr">
        <is>
          <t>02:42.54</t>
        </is>
      </c>
      <c r="C190" s="5" t="n">
        <v>4095</v>
      </c>
      <c r="D190" s="5" t="inlineStr">
        <is>
          <t>02:43.78</t>
        </is>
      </c>
      <c r="E190" s="5" t="n">
        <v>2015</v>
      </c>
      <c r="F190" s="5" t="inlineStr">
        <is>
          <t>rickshaw</t>
        </is>
      </c>
      <c r="G190" s="5" t="n">
        <v>0.9379999999999999</v>
      </c>
      <c r="H190" s="5" t="n">
        <v>4.9</v>
      </c>
    </row>
    <row r="191">
      <c r="A191" s="7" t="n">
        <v>4079</v>
      </c>
      <c r="B191" s="7" t="inlineStr">
        <is>
          <t>02:43.14</t>
        </is>
      </c>
      <c r="C191" s="7" t="n">
        <v>4100</v>
      </c>
      <c r="D191" s="7" t="inlineStr">
        <is>
          <t>02:43.98</t>
        </is>
      </c>
      <c r="E191" s="7" t="n">
        <v>2047</v>
      </c>
      <c r="F191" s="7" t="inlineStr">
        <is>
          <t>rickshaw</t>
        </is>
      </c>
      <c r="G191" s="7" t="n">
        <v>0.498</v>
      </c>
      <c r="H191" s="7" t="n">
        <v>7.2</v>
      </c>
    </row>
    <row r="192">
      <c r="A192" s="5" t="n">
        <v>4117</v>
      </c>
      <c r="B192" s="5" t="inlineStr">
        <is>
          <t>02:44.66</t>
        </is>
      </c>
      <c r="C192" s="5" t="n">
        <v>4142</v>
      </c>
      <c r="D192" s="5" t="inlineStr">
        <is>
          <t>02:45.66</t>
        </is>
      </c>
      <c r="E192" s="5" t="n">
        <v>2063</v>
      </c>
      <c r="F192" s="5" t="inlineStr">
        <is>
          <t>rickshaw</t>
        </is>
      </c>
      <c r="G192" s="5" t="n">
        <v>0.694</v>
      </c>
      <c r="H192" s="5" t="n">
        <v>6</v>
      </c>
    </row>
    <row r="193">
      <c r="A193" s="7" t="n">
        <v>4124</v>
      </c>
      <c r="B193" s="7" t="inlineStr">
        <is>
          <t>02:44.94</t>
        </is>
      </c>
      <c r="C193" s="7" t="n">
        <v>4156</v>
      </c>
      <c r="D193" s="7" t="inlineStr">
        <is>
          <t>02:46.22</t>
        </is>
      </c>
      <c r="E193" s="7" t="n">
        <v>2030</v>
      </c>
      <c r="F193" s="7" t="inlineStr">
        <is>
          <t>rickshaw</t>
        </is>
      </c>
      <c r="G193" s="7" t="n">
        <v>0.9320000000000001</v>
      </c>
      <c r="H193" s="7" t="n">
        <v>4.7</v>
      </c>
    </row>
    <row r="194">
      <c r="A194" s="5" t="n">
        <v>4159</v>
      </c>
      <c r="B194" s="5" t="inlineStr">
        <is>
          <t>02:46.34</t>
        </is>
      </c>
      <c r="C194" s="5" t="n">
        <v>4195</v>
      </c>
      <c r="D194" s="5" t="inlineStr">
        <is>
          <t>02:47.78</t>
        </is>
      </c>
      <c r="E194" s="5" t="n">
        <v>2039</v>
      </c>
      <c r="F194" s="5" t="inlineStr">
        <is>
          <t>rickshaw</t>
        </is>
      </c>
      <c r="G194" s="5" t="n">
        <v>0.442</v>
      </c>
      <c r="H194" s="5" t="n">
        <v>4.2</v>
      </c>
    </row>
    <row r="195">
      <c r="A195" s="7" t="n">
        <v>4183</v>
      </c>
      <c r="B195" s="7" t="inlineStr">
        <is>
          <t>02:47.30</t>
        </is>
      </c>
      <c r="C195" s="7" t="n">
        <v>4206</v>
      </c>
      <c r="D195" s="7" t="inlineStr">
        <is>
          <t>02:48.22</t>
        </is>
      </c>
      <c r="E195" s="7" t="n">
        <v>2042</v>
      </c>
      <c r="F195" s="7" t="inlineStr">
        <is>
          <t>rickshaw</t>
        </is>
      </c>
      <c r="G195" s="7" t="n">
        <v>0.662</v>
      </c>
      <c r="H195" s="7" t="n">
        <v>6.6</v>
      </c>
    </row>
    <row r="196">
      <c r="A196" s="5" t="n">
        <v>4204</v>
      </c>
      <c r="B196" s="5" t="inlineStr">
        <is>
          <t>02:48.14</t>
        </is>
      </c>
      <c r="C196" s="5" t="n">
        <v>4236</v>
      </c>
      <c r="D196" s="5" t="inlineStr">
        <is>
          <t>02:49.42</t>
        </is>
      </c>
      <c r="E196" s="5" t="n">
        <v>2097</v>
      </c>
      <c r="F196" s="5" t="inlineStr">
        <is>
          <t>rickshaw</t>
        </is>
      </c>
      <c r="G196" s="5" t="n">
        <v>0.719</v>
      </c>
      <c r="H196" s="5" t="n">
        <v>4.7</v>
      </c>
    </row>
    <row r="197">
      <c r="A197" s="7" t="n">
        <v>4201</v>
      </c>
      <c r="B197" s="7" t="inlineStr">
        <is>
          <t>02:48.02</t>
        </is>
      </c>
      <c r="C197" s="7" t="n">
        <v>4246</v>
      </c>
      <c r="D197" s="7" t="inlineStr">
        <is>
          <t>02:49.82</t>
        </is>
      </c>
      <c r="E197" s="7" t="n">
        <v>2053</v>
      </c>
      <c r="F197" s="7" t="inlineStr">
        <is>
          <t>rickshaw</t>
        </is>
      </c>
      <c r="G197" s="7" t="n">
        <v>0.773</v>
      </c>
      <c r="H197" s="7" t="n">
        <v>3.4</v>
      </c>
    </row>
    <row r="198">
      <c r="A198" s="5" t="n">
        <v>4224</v>
      </c>
      <c r="B198" s="5" t="inlineStr">
        <is>
          <t>02:48.94</t>
        </is>
      </c>
      <c r="C198" s="5" t="n">
        <v>4254</v>
      </c>
      <c r="D198" s="5" t="inlineStr">
        <is>
          <t>02:50.14</t>
        </is>
      </c>
      <c r="E198" s="5" t="n">
        <v>2091</v>
      </c>
      <c r="F198" s="5" t="inlineStr">
        <is>
          <t>rickshaw</t>
        </is>
      </c>
      <c r="G198" s="5" t="n">
        <v>0.612</v>
      </c>
      <c r="H198" s="5" t="n">
        <v>5</v>
      </c>
    </row>
    <row r="199">
      <c r="A199" s="7" t="n">
        <v>4252</v>
      </c>
      <c r="B199" s="7" t="inlineStr">
        <is>
          <t>02:50.06</t>
        </is>
      </c>
      <c r="C199" s="7" t="n">
        <v>4294</v>
      </c>
      <c r="D199" s="7" t="inlineStr">
        <is>
          <t>02:51.74</t>
        </is>
      </c>
      <c r="E199" s="7" t="n">
        <v>2075</v>
      </c>
      <c r="F199" s="7" t="inlineStr">
        <is>
          <t>rickshaw</t>
        </is>
      </c>
      <c r="G199" s="7" t="n">
        <v>0.86</v>
      </c>
      <c r="H199" s="7" t="n">
        <v>3.6</v>
      </c>
    </row>
    <row r="200">
      <c r="A200" s="5" t="n">
        <v>4264</v>
      </c>
      <c r="B200" s="5" t="inlineStr">
        <is>
          <t>02:50.54</t>
        </is>
      </c>
      <c r="C200" s="5" t="n">
        <v>4298</v>
      </c>
      <c r="D200" s="5" t="inlineStr">
        <is>
          <t>02:51.90</t>
        </is>
      </c>
      <c r="E200" s="5" t="n">
        <v>2066</v>
      </c>
      <c r="F200" s="5" t="inlineStr">
        <is>
          <t>rickshaw</t>
        </is>
      </c>
      <c r="G200" s="5" t="n">
        <v>0.649</v>
      </c>
      <c r="H200" s="5" t="n">
        <v>4.4</v>
      </c>
    </row>
    <row r="201">
      <c r="A201" s="7" t="n">
        <v>4273</v>
      </c>
      <c r="B201" s="7" t="inlineStr">
        <is>
          <t>02:50.90</t>
        </is>
      </c>
      <c r="C201" s="7" t="n">
        <v>4319</v>
      </c>
      <c r="D201" s="7" t="inlineStr">
        <is>
          <t>02:52.74</t>
        </is>
      </c>
      <c r="E201" s="7" t="n">
        <v>2054</v>
      </c>
      <c r="F201" s="7" t="inlineStr">
        <is>
          <t>rickshaw</t>
        </is>
      </c>
      <c r="G201" s="7" t="n">
        <v>0.905</v>
      </c>
      <c r="H201" s="7" t="n">
        <v>3.3</v>
      </c>
    </row>
    <row r="202">
      <c r="A202" s="5" t="n">
        <v>4357</v>
      </c>
      <c r="B202" s="5" t="inlineStr">
        <is>
          <t>02:54.26</t>
        </is>
      </c>
      <c r="C202" s="5" t="n">
        <v>4375</v>
      </c>
      <c r="D202" s="5" t="inlineStr">
        <is>
          <t>02:54.98</t>
        </is>
      </c>
      <c r="E202" s="5" t="n">
        <v>2130</v>
      </c>
      <c r="F202" s="5" t="inlineStr">
        <is>
          <t>rickshaw</t>
        </is>
      </c>
      <c r="G202" s="5" t="n">
        <v>0.517</v>
      </c>
      <c r="H202" s="5" t="n">
        <v>8.4</v>
      </c>
    </row>
    <row r="203">
      <c r="A203" s="7" t="n">
        <v>4343</v>
      </c>
      <c r="B203" s="7" t="inlineStr">
        <is>
          <t>02:53.70</t>
        </is>
      </c>
      <c r="C203" s="7" t="n">
        <v>4380</v>
      </c>
      <c r="D203" s="7" t="inlineStr">
        <is>
          <t>02:55.18</t>
        </is>
      </c>
      <c r="E203" s="7" t="n">
        <v>2105</v>
      </c>
      <c r="F203" s="7" t="inlineStr">
        <is>
          <t>rickshaw</t>
        </is>
      </c>
      <c r="G203" s="7" t="n">
        <v>0.6820000000000001</v>
      </c>
      <c r="H203" s="7" t="n">
        <v>4.1</v>
      </c>
    </row>
    <row r="204">
      <c r="A204" s="5" t="n">
        <v>4381</v>
      </c>
      <c r="B204" s="5" t="inlineStr">
        <is>
          <t>02:55.22</t>
        </is>
      </c>
      <c r="C204" s="5" t="n">
        <v>4408</v>
      </c>
      <c r="D204" s="5" t="inlineStr">
        <is>
          <t>02:56.30</t>
        </is>
      </c>
      <c r="E204" s="5" t="n">
        <v>2129</v>
      </c>
      <c r="F204" s="5" t="inlineStr">
        <is>
          <t>rickshaw</t>
        </is>
      </c>
      <c r="G204" s="5" t="n">
        <v>0.886</v>
      </c>
      <c r="H204" s="5" t="n">
        <v>5.6</v>
      </c>
    </row>
    <row r="205">
      <c r="A205" s="7" t="n">
        <v>4397</v>
      </c>
      <c r="B205" s="7" t="inlineStr">
        <is>
          <t>02:55.86</t>
        </is>
      </c>
      <c r="C205" s="7" t="n">
        <v>4429</v>
      </c>
      <c r="D205" s="7" t="inlineStr">
        <is>
          <t>02:57.14</t>
        </is>
      </c>
      <c r="E205" s="7" t="n">
        <v>2123</v>
      </c>
      <c r="F205" s="7" t="inlineStr">
        <is>
          <t>rickshaw</t>
        </is>
      </c>
      <c r="G205" s="7" t="n">
        <v>0.761</v>
      </c>
      <c r="H205" s="7" t="n">
        <v>4.7</v>
      </c>
    </row>
    <row r="206">
      <c r="A206" s="5" t="n">
        <v>4427</v>
      </c>
      <c r="B206" s="5" t="inlineStr">
        <is>
          <t>02:57.06</t>
        </is>
      </c>
      <c r="C206" s="5" t="n">
        <v>4447</v>
      </c>
      <c r="D206" s="5" t="inlineStr">
        <is>
          <t>02:57.86</t>
        </is>
      </c>
      <c r="E206" s="5" t="n">
        <v>2187</v>
      </c>
      <c r="F206" s="5" t="inlineStr">
        <is>
          <t>rickshaw</t>
        </is>
      </c>
      <c r="G206" s="5" t="n">
        <v>0.607</v>
      </c>
      <c r="H206" s="5" t="n">
        <v>7.5</v>
      </c>
    </row>
    <row r="207">
      <c r="A207" s="7" t="n">
        <v>4478</v>
      </c>
      <c r="B207" s="7" t="inlineStr">
        <is>
          <t>02:59.10</t>
        </is>
      </c>
      <c r="C207" s="7" t="n">
        <v>4515</v>
      </c>
      <c r="D207" s="7" t="inlineStr">
        <is>
          <t>03:00.58</t>
        </is>
      </c>
      <c r="E207" s="7" t="n">
        <v>2180</v>
      </c>
      <c r="F207" s="7" t="inlineStr">
        <is>
          <t>rickshaw</t>
        </is>
      </c>
      <c r="G207" s="7" t="n">
        <v>0.861</v>
      </c>
      <c r="H207" s="7" t="n">
        <v>4.1</v>
      </c>
    </row>
    <row r="208">
      <c r="A208" s="5" t="n">
        <v>4490</v>
      </c>
      <c r="B208" s="5" t="inlineStr">
        <is>
          <t>02:59.58</t>
        </is>
      </c>
      <c r="C208" s="5" t="n">
        <v>4523</v>
      </c>
      <c r="D208" s="5" t="inlineStr">
        <is>
          <t>03:00.90</t>
        </is>
      </c>
      <c r="E208" s="5" t="n">
        <v>2242</v>
      </c>
      <c r="F208" s="5" t="inlineStr">
        <is>
          <t>rickshaw</t>
        </is>
      </c>
      <c r="G208" s="5" t="n">
        <v>0.513</v>
      </c>
      <c r="H208" s="5" t="n">
        <v>4.6</v>
      </c>
    </row>
    <row r="209">
      <c r="A209" s="7" t="n">
        <v>4525</v>
      </c>
      <c r="B209" s="7" t="inlineStr">
        <is>
          <t>03:00.98</t>
        </is>
      </c>
      <c r="C209" s="7" t="n">
        <v>4547</v>
      </c>
      <c r="D209" s="7" t="inlineStr">
        <is>
          <t>03:01.86</t>
        </is>
      </c>
      <c r="E209" s="7" t="n">
        <v>2141</v>
      </c>
      <c r="F209" s="7" t="inlineStr">
        <is>
          <t>rickshaw</t>
        </is>
      </c>
      <c r="G209" s="7" t="n">
        <v>0.612</v>
      </c>
      <c r="H209" s="7" t="n">
        <v>6.9</v>
      </c>
    </row>
    <row r="210">
      <c r="A210" s="5" t="n">
        <v>4541</v>
      </c>
      <c r="B210" s="5" t="inlineStr">
        <is>
          <t>03:01.62</t>
        </is>
      </c>
      <c r="C210" s="5" t="n">
        <v>4569</v>
      </c>
      <c r="D210" s="5" t="inlineStr">
        <is>
          <t>03:02.74</t>
        </is>
      </c>
      <c r="E210" s="5" t="n">
        <v>2222</v>
      </c>
      <c r="F210" s="5" t="inlineStr">
        <is>
          <t>rickshaw</t>
        </is>
      </c>
      <c r="G210" s="5" t="n">
        <v>0.893</v>
      </c>
      <c r="H210" s="5" t="n">
        <v>5.4</v>
      </c>
    </row>
    <row r="211">
      <c r="A211" s="7" t="n">
        <v>4566</v>
      </c>
      <c r="B211" s="7" t="inlineStr">
        <is>
          <t>03:02.62</t>
        </is>
      </c>
      <c r="C211" s="7" t="n">
        <v>4593</v>
      </c>
      <c r="D211" s="7" t="inlineStr">
        <is>
          <t>03:03.70</t>
        </is>
      </c>
      <c r="E211" s="7" t="n">
        <v>2237</v>
      </c>
      <c r="F211" s="7" t="inlineStr">
        <is>
          <t>rickshaw</t>
        </is>
      </c>
      <c r="G211" s="7" t="n">
        <v>0.512</v>
      </c>
      <c r="H211" s="7" t="n">
        <v>5.6</v>
      </c>
    </row>
    <row r="212">
      <c r="A212" s="5" t="n">
        <v>4560</v>
      </c>
      <c r="B212" s="5" t="inlineStr">
        <is>
          <t>03:02.38</t>
        </is>
      </c>
      <c r="C212" s="5" t="n">
        <v>4606</v>
      </c>
      <c r="D212" s="5" t="inlineStr">
        <is>
          <t>03:04.22</t>
        </is>
      </c>
      <c r="E212" s="5" t="n">
        <v>2279</v>
      </c>
      <c r="F212" s="5" t="inlineStr">
        <is>
          <t>rickshaw</t>
        </is>
      </c>
      <c r="G212" s="5" t="n">
        <v>0.282</v>
      </c>
      <c r="H212" s="5" t="n">
        <v>3.3</v>
      </c>
    </row>
    <row r="213">
      <c r="A213" s="7" t="n">
        <v>4575</v>
      </c>
      <c r="B213" s="7" t="inlineStr">
        <is>
          <t>03:02.98</t>
        </is>
      </c>
      <c r="C213" s="7" t="n">
        <v>4616</v>
      </c>
      <c r="D213" s="7" t="inlineStr">
        <is>
          <t>03:04.62</t>
        </is>
      </c>
      <c r="E213" s="7" t="n">
        <v>2258</v>
      </c>
      <c r="F213" s="7" t="inlineStr">
        <is>
          <t>rickshaw</t>
        </is>
      </c>
      <c r="G213" s="7" t="n">
        <v>0.745</v>
      </c>
      <c r="H213" s="7" t="n">
        <v>3.7</v>
      </c>
    </row>
    <row r="214">
      <c r="A214" s="5" t="n">
        <v>4604</v>
      </c>
      <c r="B214" s="5" t="inlineStr">
        <is>
          <t>03:04.14</t>
        </is>
      </c>
      <c r="C214" s="5" t="n">
        <v>4630</v>
      </c>
      <c r="D214" s="5" t="inlineStr">
        <is>
          <t>03:05.18</t>
        </is>
      </c>
      <c r="E214" s="5" t="n">
        <v>2250</v>
      </c>
      <c r="F214" s="5" t="inlineStr">
        <is>
          <t>rickshaw</t>
        </is>
      </c>
      <c r="G214" s="5" t="n">
        <v>0.9320000000000001</v>
      </c>
      <c r="H214" s="5" t="n">
        <v>5.8</v>
      </c>
    </row>
    <row r="215">
      <c r="A215" s="7" t="n">
        <v>4609</v>
      </c>
      <c r="B215" s="7" t="inlineStr">
        <is>
          <t>03:04.34</t>
        </is>
      </c>
      <c r="C215" s="7" t="n">
        <v>4655</v>
      </c>
      <c r="D215" s="7" t="inlineStr">
        <is>
          <t>03:06.18</t>
        </is>
      </c>
      <c r="E215" s="7" t="n">
        <v>2268</v>
      </c>
      <c r="F215" s="7" t="inlineStr">
        <is>
          <t>rickshaw</t>
        </is>
      </c>
      <c r="G215" s="7" t="n">
        <v>0.605</v>
      </c>
      <c r="H215" s="7" t="n">
        <v>3.3</v>
      </c>
    </row>
    <row r="216">
      <c r="A216" s="5" t="n">
        <v>4638</v>
      </c>
      <c r="B216" s="5" t="inlineStr">
        <is>
          <t>03:05.50</t>
        </is>
      </c>
      <c r="C216" s="5" t="n">
        <v>4664</v>
      </c>
      <c r="D216" s="5" t="inlineStr">
        <is>
          <t>03:06.54</t>
        </is>
      </c>
      <c r="E216" s="5" t="n">
        <v>2254</v>
      </c>
      <c r="F216" s="5" t="inlineStr">
        <is>
          <t>rickshaw</t>
        </is>
      </c>
      <c r="G216" s="5" t="n">
        <v>0.9370000000000001</v>
      </c>
      <c r="H216" s="5" t="n">
        <v>5.8</v>
      </c>
    </row>
    <row r="217">
      <c r="A217" s="7" t="n">
        <v>4649</v>
      </c>
      <c r="B217" s="7" t="inlineStr">
        <is>
          <t>03:05.94</t>
        </is>
      </c>
      <c r="C217" s="7" t="n">
        <v>4680</v>
      </c>
      <c r="D217" s="7" t="inlineStr">
        <is>
          <t>03:07.18</t>
        </is>
      </c>
      <c r="E217" s="7" t="n">
        <v>2311</v>
      </c>
      <c r="F217" s="7" t="inlineStr">
        <is>
          <t>rickshaw</t>
        </is>
      </c>
      <c r="G217" s="7" t="n">
        <v>0.363</v>
      </c>
      <c r="H217" s="7" t="n">
        <v>4.9</v>
      </c>
    </row>
    <row r="218">
      <c r="A218" s="5" t="n">
        <v>4752</v>
      </c>
      <c r="B218" s="5" t="inlineStr">
        <is>
          <t>03:10.06</t>
        </is>
      </c>
      <c r="C218" s="5" t="n">
        <v>4768</v>
      </c>
      <c r="D218" s="5" t="inlineStr">
        <is>
          <t>03:10.70</t>
        </is>
      </c>
      <c r="E218" s="5" t="n">
        <v>2333</v>
      </c>
      <c r="F218" s="5" t="inlineStr">
        <is>
          <t>rickshaw</t>
        </is>
      </c>
      <c r="G218" s="5" t="n">
        <v>0.9330000000000001</v>
      </c>
      <c r="H218" s="5" t="n">
        <v>9.4</v>
      </c>
    </row>
    <row r="219">
      <c r="A219" s="7" t="n">
        <v>4820</v>
      </c>
      <c r="B219" s="7" t="inlineStr">
        <is>
          <t>03:12.78</t>
        </is>
      </c>
      <c r="C219" s="7" t="n">
        <v>4841</v>
      </c>
      <c r="D219" s="7" t="inlineStr">
        <is>
          <t>03:13.62</t>
        </is>
      </c>
      <c r="E219" s="7" t="n">
        <v>2358</v>
      </c>
      <c r="F219" s="7" t="inlineStr">
        <is>
          <t>rickshaw</t>
        </is>
      </c>
      <c r="G219" s="7" t="n">
        <v>0.765</v>
      </c>
      <c r="H219" s="7" t="n">
        <v>7.2</v>
      </c>
    </row>
    <row r="220">
      <c r="A220" s="5" t="n">
        <v>4762</v>
      </c>
      <c r="B220" s="5" t="inlineStr">
        <is>
          <t>03:10.46</t>
        </is>
      </c>
      <c r="C220" s="5" t="n">
        <v>4844</v>
      </c>
      <c r="D220" s="5" t="inlineStr">
        <is>
          <t>03:13.74</t>
        </is>
      </c>
      <c r="E220" s="5" t="n">
        <v>2305</v>
      </c>
      <c r="F220" s="5" t="inlineStr">
        <is>
          <t>rickshaw</t>
        </is>
      </c>
      <c r="G220" s="5" t="n">
        <v>0.771</v>
      </c>
      <c r="H220" s="5" t="n">
        <v>1.8</v>
      </c>
    </row>
    <row r="221">
      <c r="A221" s="7" t="n">
        <v>4716</v>
      </c>
      <c r="B221" s="7" t="inlineStr">
        <is>
          <t>03:08.62</t>
        </is>
      </c>
      <c r="C221" s="7" t="n">
        <v>4848</v>
      </c>
      <c r="D221" s="7" t="inlineStr">
        <is>
          <t>03:13.90</t>
        </is>
      </c>
      <c r="E221" s="7" t="n">
        <v>2294</v>
      </c>
      <c r="F221" s="7" t="inlineStr">
        <is>
          <t>rickshaw</t>
        </is>
      </c>
      <c r="G221" s="7" t="n">
        <v>0.577</v>
      </c>
      <c r="H221" s="7" t="n">
        <v>1.1</v>
      </c>
    </row>
    <row r="222">
      <c r="A222" s="5" t="n">
        <v>4852</v>
      </c>
      <c r="B222" s="5" t="inlineStr">
        <is>
          <t>03:14.06</t>
        </is>
      </c>
      <c r="C222" s="5" t="n">
        <v>4885</v>
      </c>
      <c r="D222" s="5" t="inlineStr">
        <is>
          <t>03:15.38</t>
        </is>
      </c>
      <c r="E222" s="5" t="n">
        <v>2342</v>
      </c>
      <c r="F222" s="5" t="inlineStr">
        <is>
          <t>rickshaw</t>
        </is>
      </c>
      <c r="G222" s="5" t="n">
        <v>0.902</v>
      </c>
      <c r="H222" s="5" t="n">
        <v>4.6</v>
      </c>
    </row>
    <row r="223">
      <c r="A223" s="7" t="n">
        <v>4889</v>
      </c>
      <c r="B223" s="7" t="inlineStr">
        <is>
          <t>03:15.54</t>
        </is>
      </c>
      <c r="C223" s="7" t="n">
        <v>4921</v>
      </c>
      <c r="D223" s="7" t="inlineStr">
        <is>
          <t>03:16.82</t>
        </is>
      </c>
      <c r="E223" s="7" t="n">
        <v>2364</v>
      </c>
      <c r="F223" s="7" t="inlineStr">
        <is>
          <t>rickshaw</t>
        </is>
      </c>
      <c r="G223" s="7" t="n">
        <v>0.905</v>
      </c>
      <c r="H223" s="7" t="n">
        <v>4.7</v>
      </c>
    </row>
    <row r="224">
      <c r="A224" s="5" t="n">
        <v>4926</v>
      </c>
      <c r="B224" s="5" t="inlineStr">
        <is>
          <t>03:17.02</t>
        </is>
      </c>
      <c r="C224" s="5" t="n">
        <v>4941</v>
      </c>
      <c r="D224" s="5" t="inlineStr">
        <is>
          <t>03:17.62</t>
        </is>
      </c>
      <c r="E224" s="5" t="n">
        <v>2445</v>
      </c>
      <c r="F224" s="5" t="inlineStr">
        <is>
          <t>bicycle</t>
        </is>
      </c>
      <c r="G224" s="5" t="n">
        <v>0.728</v>
      </c>
      <c r="H224" s="5" t="n">
        <v>10.1</v>
      </c>
    </row>
    <row r="225">
      <c r="A225" s="7" t="n">
        <v>4972</v>
      </c>
      <c r="B225" s="7" t="inlineStr">
        <is>
          <t>03:18.86</t>
        </is>
      </c>
      <c r="C225" s="7" t="n">
        <v>4994</v>
      </c>
      <c r="D225" s="7" t="inlineStr">
        <is>
          <t>03:19.74</t>
        </is>
      </c>
      <c r="E225" s="7" t="n">
        <v>2476</v>
      </c>
      <c r="F225" s="7" t="inlineStr">
        <is>
          <t>rickshaw</t>
        </is>
      </c>
      <c r="G225" s="7" t="n">
        <v>0.6860000000000001</v>
      </c>
      <c r="H225" s="7" t="n">
        <v>6.9</v>
      </c>
    </row>
    <row r="226">
      <c r="A226" s="5" t="n">
        <v>4983</v>
      </c>
      <c r="B226" s="5" t="inlineStr">
        <is>
          <t>03:19.30</t>
        </is>
      </c>
      <c r="C226" s="5" t="n">
        <v>4995</v>
      </c>
      <c r="D226" s="5" t="inlineStr">
        <is>
          <t>03:19.78</t>
        </is>
      </c>
      <c r="E226" s="5" t="n">
        <v>2471</v>
      </c>
      <c r="F226" s="5" t="inlineStr">
        <is>
          <t>bicycle</t>
        </is>
      </c>
      <c r="G226" s="5" t="n">
        <v>0.793</v>
      </c>
      <c r="H226" s="5" t="n">
        <v>12.6</v>
      </c>
    </row>
    <row r="227">
      <c r="A227" s="7" t="n">
        <v>4950</v>
      </c>
      <c r="B227" s="7" t="inlineStr">
        <is>
          <t>03:17.98</t>
        </is>
      </c>
      <c r="C227" s="7" t="n">
        <v>5023</v>
      </c>
      <c r="D227" s="7" t="inlineStr">
        <is>
          <t>03:20.90</t>
        </is>
      </c>
      <c r="E227" s="7" t="n">
        <v>2412</v>
      </c>
      <c r="F227" s="7" t="inlineStr">
        <is>
          <t>rickshaw</t>
        </is>
      </c>
      <c r="G227" s="7" t="n">
        <v>0.361</v>
      </c>
      <c r="H227" s="7" t="n">
        <v>2.1</v>
      </c>
    </row>
    <row r="228">
      <c r="A228" s="5" t="n">
        <v>4928</v>
      </c>
      <c r="B228" s="5" t="inlineStr">
        <is>
          <t>03:17.10</t>
        </is>
      </c>
      <c r="C228" s="5" t="n">
        <v>5024</v>
      </c>
      <c r="D228" s="5" t="inlineStr">
        <is>
          <t>03:20.94</t>
        </is>
      </c>
      <c r="E228" s="5" t="n">
        <v>2448</v>
      </c>
      <c r="F228" s="5" t="inlineStr">
        <is>
          <t>rickshaw</t>
        </is>
      </c>
      <c r="G228" s="5" t="n">
        <v>0.481</v>
      </c>
      <c r="H228" s="5" t="n">
        <v>1.6</v>
      </c>
    </row>
    <row r="229">
      <c r="A229" s="7" t="n">
        <v>5012</v>
      </c>
      <c r="B229" s="7" t="inlineStr">
        <is>
          <t>03:20.46</t>
        </is>
      </c>
      <c r="C229" s="7" t="n">
        <v>5047</v>
      </c>
      <c r="D229" s="7" t="inlineStr">
        <is>
          <t>03:21.86</t>
        </is>
      </c>
      <c r="E229" s="7" t="n">
        <v>2434</v>
      </c>
      <c r="F229" s="7" t="inlineStr">
        <is>
          <t>rickshaw</t>
        </is>
      </c>
      <c r="G229" s="7" t="n">
        <v>0.827</v>
      </c>
      <c r="H229" s="7" t="n">
        <v>4.3</v>
      </c>
    </row>
    <row r="230">
      <c r="A230" s="5" t="n">
        <v>5034</v>
      </c>
      <c r="B230" s="5" t="inlineStr">
        <is>
          <t>03:21.34</t>
        </is>
      </c>
      <c r="C230" s="5" t="n">
        <v>5076</v>
      </c>
      <c r="D230" s="5" t="inlineStr">
        <is>
          <t>03:23.02</t>
        </is>
      </c>
      <c r="E230" s="5" t="n">
        <v>2452</v>
      </c>
      <c r="F230" s="5" t="inlineStr">
        <is>
          <t>rickshaw</t>
        </is>
      </c>
      <c r="G230" s="5" t="n">
        <v>0.61</v>
      </c>
      <c r="H230" s="5" t="n">
        <v>3.6</v>
      </c>
    </row>
    <row r="231">
      <c r="A231" s="7" t="n">
        <v>5091</v>
      </c>
      <c r="B231" s="7" t="inlineStr">
        <is>
          <t>03:23.62</t>
        </is>
      </c>
      <c r="C231" s="7" t="n">
        <v>5115</v>
      </c>
      <c r="D231" s="7" t="inlineStr">
        <is>
          <t>03:24.58</t>
        </is>
      </c>
      <c r="E231" s="7" t="n">
        <v>2504</v>
      </c>
      <c r="F231" s="7" t="inlineStr">
        <is>
          <t>rickshaw</t>
        </is>
      </c>
      <c r="G231" s="7" t="n">
        <v>0.476</v>
      </c>
      <c r="H231" s="7" t="n">
        <v>6.3</v>
      </c>
    </row>
    <row r="232">
      <c r="A232" s="5" t="n">
        <v>5095</v>
      </c>
      <c r="B232" s="5" t="inlineStr">
        <is>
          <t>03:23.78</t>
        </is>
      </c>
      <c r="C232" s="5" t="n">
        <v>5121</v>
      </c>
      <c r="D232" s="5" t="inlineStr">
        <is>
          <t>03:24.82</t>
        </is>
      </c>
      <c r="E232" s="5" t="n">
        <v>2545</v>
      </c>
      <c r="F232" s="5" t="inlineStr">
        <is>
          <t>rickshaw</t>
        </is>
      </c>
      <c r="G232" s="5" t="n">
        <v>0.51</v>
      </c>
      <c r="H232" s="5" t="n">
        <v>5.8</v>
      </c>
    </row>
    <row r="233">
      <c r="A233" s="7" t="n">
        <v>5096</v>
      </c>
      <c r="B233" s="7" t="inlineStr">
        <is>
          <t>03:23.82</t>
        </is>
      </c>
      <c r="C233" s="7" t="n">
        <v>5129</v>
      </c>
      <c r="D233" s="7" t="inlineStr">
        <is>
          <t>03:25.14</t>
        </is>
      </c>
      <c r="E233" s="7" t="n">
        <v>2503</v>
      </c>
      <c r="F233" s="7" t="inlineStr">
        <is>
          <t>bicycle</t>
        </is>
      </c>
      <c r="G233" s="7" t="n">
        <v>0.613</v>
      </c>
      <c r="H233" s="7" t="n">
        <v>4.6</v>
      </c>
    </row>
    <row r="234">
      <c r="A234" s="5" t="n">
        <v>5093</v>
      </c>
      <c r="B234" s="5" t="inlineStr">
        <is>
          <t>03:23.70</t>
        </is>
      </c>
      <c r="C234" s="5" t="n">
        <v>5141</v>
      </c>
      <c r="D234" s="5" t="inlineStr">
        <is>
          <t>03:25.62</t>
        </is>
      </c>
      <c r="E234" s="5" t="n">
        <v>2546</v>
      </c>
      <c r="F234" s="5" t="inlineStr">
        <is>
          <t>rickshaw</t>
        </is>
      </c>
      <c r="G234" s="5" t="n">
        <v>0.65</v>
      </c>
      <c r="H234" s="5" t="n">
        <v>3.1</v>
      </c>
    </row>
    <row r="235">
      <c r="A235" s="7" t="n">
        <v>5130</v>
      </c>
      <c r="B235" s="7" t="inlineStr">
        <is>
          <t>03:25.18</t>
        </is>
      </c>
      <c r="C235" s="7" t="n">
        <v>5170</v>
      </c>
      <c r="D235" s="7" t="inlineStr">
        <is>
          <t>03:26.78</t>
        </is>
      </c>
      <c r="E235" s="7" t="n">
        <v>2486</v>
      </c>
      <c r="F235" s="7" t="inlineStr">
        <is>
          <t>rickshaw</t>
        </is>
      </c>
      <c r="G235" s="7" t="n">
        <v>0.636</v>
      </c>
      <c r="H235" s="7" t="n">
        <v>3.8</v>
      </c>
    </row>
    <row r="236">
      <c r="A236" s="5" t="n">
        <v>5095</v>
      </c>
      <c r="B236" s="5" t="inlineStr">
        <is>
          <t>03:23.78</t>
        </is>
      </c>
      <c r="C236" s="5" t="n">
        <v>5199</v>
      </c>
      <c r="D236" s="5" t="inlineStr">
        <is>
          <t>03:27.94</t>
        </is>
      </c>
      <c r="E236" s="5" t="n">
        <v>2532</v>
      </c>
      <c r="F236" s="5" t="inlineStr">
        <is>
          <t>rickshaw</t>
        </is>
      </c>
      <c r="G236" s="5" t="n">
        <v>0.851</v>
      </c>
      <c r="H236" s="5" t="n">
        <v>1.5</v>
      </c>
    </row>
    <row r="237">
      <c r="A237" s="7" t="n">
        <v>5192</v>
      </c>
      <c r="B237" s="7" t="inlineStr">
        <is>
          <t>03:27.66</t>
        </is>
      </c>
      <c r="C237" s="7" t="n">
        <v>5212</v>
      </c>
      <c r="D237" s="7" t="inlineStr">
        <is>
          <t>03:28.46</t>
        </is>
      </c>
      <c r="E237" s="7" t="n">
        <v>2606</v>
      </c>
      <c r="F237" s="7" t="inlineStr">
        <is>
          <t>rickshaw</t>
        </is>
      </c>
      <c r="G237" s="7" t="n">
        <v>0.745</v>
      </c>
      <c r="H237" s="7" t="n">
        <v>7.5</v>
      </c>
    </row>
    <row r="238">
      <c r="A238" s="5" t="n">
        <v>5200</v>
      </c>
      <c r="B238" s="5" t="inlineStr">
        <is>
          <t>03:27.98</t>
        </is>
      </c>
      <c r="C238" s="5" t="n">
        <v>5216</v>
      </c>
      <c r="D238" s="5" t="inlineStr">
        <is>
          <t>03:28.62</t>
        </is>
      </c>
      <c r="E238" s="5" t="n">
        <v>2554</v>
      </c>
      <c r="F238" s="5" t="inlineStr">
        <is>
          <t>rickshaw</t>
        </is>
      </c>
      <c r="G238" s="5" t="n">
        <v>0.51</v>
      </c>
      <c r="H238" s="5" t="n">
        <v>9.4</v>
      </c>
    </row>
    <row r="239">
      <c r="A239" s="7" t="n">
        <v>5210</v>
      </c>
      <c r="B239" s="7" t="inlineStr">
        <is>
          <t>03:28.38</t>
        </is>
      </c>
      <c r="C239" s="7" t="n">
        <v>5225</v>
      </c>
      <c r="D239" s="7" t="inlineStr">
        <is>
          <t>03:28.98</t>
        </is>
      </c>
      <c r="E239" s="7" t="n">
        <v>2584</v>
      </c>
      <c r="F239" s="7" t="inlineStr">
        <is>
          <t>rickshaw</t>
        </is>
      </c>
      <c r="G239" s="7" t="n">
        <v>0.759</v>
      </c>
      <c r="H239" s="7" t="n">
        <v>10.1</v>
      </c>
    </row>
    <row r="240">
      <c r="A240" s="5" t="n">
        <v>5192</v>
      </c>
      <c r="B240" s="5" t="inlineStr">
        <is>
          <t>03:27.66</t>
        </is>
      </c>
      <c r="C240" s="5" t="n">
        <v>5241</v>
      </c>
      <c r="D240" s="5" t="inlineStr">
        <is>
          <t>03:29.62</t>
        </is>
      </c>
      <c r="E240" s="5" t="n">
        <v>2568</v>
      </c>
      <c r="F240" s="5" t="inlineStr">
        <is>
          <t>rickshaw</t>
        </is>
      </c>
      <c r="G240" s="5" t="n">
        <v>0.45</v>
      </c>
      <c r="H240" s="5" t="n">
        <v>3.1</v>
      </c>
    </row>
    <row r="241">
      <c r="A241" s="7" t="n">
        <v>5239</v>
      </c>
      <c r="B241" s="7" t="inlineStr">
        <is>
          <t>03:29.54</t>
        </is>
      </c>
      <c r="C241" s="7" t="n">
        <v>5270</v>
      </c>
      <c r="D241" s="7" t="inlineStr">
        <is>
          <t>03:30.78</t>
        </is>
      </c>
      <c r="E241" s="7" t="n">
        <v>2564</v>
      </c>
      <c r="F241" s="7" t="inlineStr">
        <is>
          <t>rickshaw</t>
        </is>
      </c>
      <c r="G241" s="7" t="n">
        <v>0.494</v>
      </c>
      <c r="H241" s="7" t="n">
        <v>4.9</v>
      </c>
    </row>
    <row r="242">
      <c r="A242" s="5" t="n">
        <v>5254</v>
      </c>
      <c r="B242" s="5" t="inlineStr">
        <is>
          <t>03:30.14</t>
        </is>
      </c>
      <c r="C242" s="5" t="n">
        <v>5283</v>
      </c>
      <c r="D242" s="5" t="inlineStr">
        <is>
          <t>03:31.30</t>
        </is>
      </c>
      <c r="E242" s="5" t="n">
        <v>2596</v>
      </c>
      <c r="F242" s="5" t="inlineStr">
        <is>
          <t>rickshaw</t>
        </is>
      </c>
      <c r="G242" s="5" t="n">
        <v>0.896</v>
      </c>
      <c r="H242" s="5" t="n">
        <v>5.2</v>
      </c>
    </row>
    <row r="243">
      <c r="A243" s="7" t="n">
        <v>5220</v>
      </c>
      <c r="B243" s="7" t="inlineStr">
        <is>
          <t>03:28.78</t>
        </is>
      </c>
      <c r="C243" s="7" t="n">
        <v>5283</v>
      </c>
      <c r="D243" s="7" t="inlineStr">
        <is>
          <t>03:31.30</t>
        </is>
      </c>
      <c r="E243" s="7" t="n">
        <v>2521</v>
      </c>
      <c r="F243" s="7" t="inlineStr">
        <is>
          <t>rickshaw</t>
        </is>
      </c>
      <c r="G243" s="7" t="n">
        <v>0.5620000000000001</v>
      </c>
      <c r="H243" s="7" t="n">
        <v>2.4</v>
      </c>
    </row>
    <row r="244">
      <c r="A244" s="5" t="n">
        <v>5226</v>
      </c>
      <c r="B244" s="5" t="inlineStr">
        <is>
          <t>03:29.02</t>
        </is>
      </c>
      <c r="C244" s="5" t="n">
        <v>5284</v>
      </c>
      <c r="D244" s="5" t="inlineStr">
        <is>
          <t>03:31.34</t>
        </is>
      </c>
      <c r="E244" s="5" t="n">
        <v>2533</v>
      </c>
      <c r="F244" s="5" t="inlineStr">
        <is>
          <t>rickshaw</t>
        </is>
      </c>
      <c r="G244" s="5" t="n">
        <v>0.5659999999999999</v>
      </c>
      <c r="H244" s="5" t="n">
        <v>2.6</v>
      </c>
    </row>
    <row r="245">
      <c r="A245" s="7" t="n">
        <v>5268</v>
      </c>
      <c r="B245" s="7" t="inlineStr">
        <is>
          <t>03:30.70</t>
        </is>
      </c>
      <c r="C245" s="7" t="n">
        <v>5291</v>
      </c>
      <c r="D245" s="7" t="inlineStr">
        <is>
          <t>03:31.62</t>
        </is>
      </c>
      <c r="E245" s="7" t="n">
        <v>2602</v>
      </c>
      <c r="F245" s="7" t="inlineStr">
        <is>
          <t>rickshaw</t>
        </is>
      </c>
      <c r="G245" s="7" t="n">
        <v>0.313</v>
      </c>
      <c r="H245" s="7" t="n">
        <v>6.6</v>
      </c>
    </row>
    <row r="246">
      <c r="A246" s="5" t="n">
        <v>5306</v>
      </c>
      <c r="B246" s="5" t="inlineStr">
        <is>
          <t>03:32.22</t>
        </is>
      </c>
      <c r="C246" s="5" t="n">
        <v>5330</v>
      </c>
      <c r="D246" s="5" t="inlineStr">
        <is>
          <t>03:33.18</t>
        </is>
      </c>
      <c r="E246" s="5" t="n">
        <v>2610</v>
      </c>
      <c r="F246" s="5" t="inlineStr">
        <is>
          <t>rickshaw</t>
        </is>
      </c>
      <c r="G246" s="5" t="n">
        <v>0.788</v>
      </c>
      <c r="H246" s="5" t="n">
        <v>6.3</v>
      </c>
    </row>
    <row r="247">
      <c r="A247" s="7" t="n">
        <v>5342</v>
      </c>
      <c r="B247" s="7" t="inlineStr">
        <is>
          <t>03:33.66</t>
        </is>
      </c>
      <c r="C247" s="7" t="n">
        <v>5354</v>
      </c>
      <c r="D247" s="7" t="inlineStr">
        <is>
          <t>03:34.14</t>
        </is>
      </c>
      <c r="E247" s="7" t="n">
        <v>2652</v>
      </c>
      <c r="F247" s="7" t="inlineStr">
        <is>
          <t>rickshaw</t>
        </is>
      </c>
      <c r="G247" s="7" t="n">
        <v>0.582</v>
      </c>
      <c r="H247" s="7" t="n">
        <v>12.6</v>
      </c>
    </row>
    <row r="248">
      <c r="A248" s="5" t="n">
        <v>5334</v>
      </c>
      <c r="B248" s="5" t="inlineStr">
        <is>
          <t>03:33.34</t>
        </is>
      </c>
      <c r="C248" s="5" t="n">
        <v>5365</v>
      </c>
      <c r="D248" s="5" t="inlineStr">
        <is>
          <t>03:34.58</t>
        </is>
      </c>
      <c r="E248" s="5" t="n">
        <v>2672</v>
      </c>
      <c r="F248" s="5" t="inlineStr">
        <is>
          <t>rickshaw</t>
        </is>
      </c>
      <c r="G248" s="5" t="n">
        <v>0.677</v>
      </c>
      <c r="H248" s="5" t="n">
        <v>4.9</v>
      </c>
    </row>
    <row r="249">
      <c r="A249" s="7" t="n">
        <v>5343</v>
      </c>
      <c r="B249" s="7" t="inlineStr">
        <is>
          <t>03:33.70</t>
        </is>
      </c>
      <c r="C249" s="7" t="n">
        <v>5386</v>
      </c>
      <c r="D249" s="7" t="inlineStr">
        <is>
          <t>03:35.42</t>
        </is>
      </c>
      <c r="E249" s="7" t="n">
        <v>2650</v>
      </c>
      <c r="F249" s="7" t="inlineStr">
        <is>
          <t>rickshaw</t>
        </is>
      </c>
      <c r="G249" s="7" t="n">
        <v>0.636</v>
      </c>
      <c r="H249" s="7" t="n">
        <v>3.5</v>
      </c>
    </row>
    <row r="250">
      <c r="A250" s="5" t="n">
        <v>5429</v>
      </c>
      <c r="B250" s="5" t="inlineStr">
        <is>
          <t>03:37.14</t>
        </is>
      </c>
      <c r="C250" s="5" t="n">
        <v>5456</v>
      </c>
      <c r="D250" s="5" t="inlineStr">
        <is>
          <t>03:38.22</t>
        </is>
      </c>
      <c r="E250" s="5" t="n">
        <v>2627</v>
      </c>
      <c r="F250" s="5" t="inlineStr">
        <is>
          <t>truck</t>
        </is>
      </c>
      <c r="G250" s="5" t="n">
        <v>0.8139999999999999</v>
      </c>
      <c r="H250" s="5" t="n">
        <v>5.6</v>
      </c>
    </row>
    <row r="251">
      <c r="A251" s="7" t="n">
        <v>5422</v>
      </c>
      <c r="B251" s="7" t="inlineStr">
        <is>
          <t>03:36.86</t>
        </is>
      </c>
      <c r="C251" s="7" t="n">
        <v>5466</v>
      </c>
      <c r="D251" s="7" t="inlineStr">
        <is>
          <t>03:38.62</t>
        </is>
      </c>
      <c r="E251" s="7" t="n">
        <v>2614</v>
      </c>
      <c r="F251" s="7" t="inlineStr">
        <is>
          <t>rickshaw</t>
        </is>
      </c>
      <c r="G251" s="7" t="n">
        <v>0.879</v>
      </c>
      <c r="H251" s="7" t="n">
        <v>3.4</v>
      </c>
    </row>
    <row r="252">
      <c r="A252" s="5" t="n">
        <v>5428</v>
      </c>
      <c r="B252" s="5" t="inlineStr">
        <is>
          <t>03:37.10</t>
        </is>
      </c>
      <c r="C252" s="5" t="n">
        <v>5469</v>
      </c>
      <c r="D252" s="5" t="inlineStr">
        <is>
          <t>03:38.74</t>
        </is>
      </c>
      <c r="E252" s="5" t="n">
        <v>2664</v>
      </c>
      <c r="F252" s="5" t="inlineStr">
        <is>
          <t>rickshaw</t>
        </is>
      </c>
      <c r="G252" s="5" t="n">
        <v>0.854</v>
      </c>
      <c r="H252" s="5" t="n">
        <v>3.7</v>
      </c>
    </row>
    <row r="253">
      <c r="A253" s="7" t="n">
        <v>5478</v>
      </c>
      <c r="B253" s="7" t="inlineStr">
        <is>
          <t>03:39.10</t>
        </is>
      </c>
      <c r="C253" s="7" t="n">
        <v>5504</v>
      </c>
      <c r="D253" s="7" t="inlineStr">
        <is>
          <t>03:40.14</t>
        </is>
      </c>
      <c r="E253" s="7" t="n">
        <v>2753</v>
      </c>
      <c r="F253" s="7" t="inlineStr">
        <is>
          <t>rickshaw</t>
        </is>
      </c>
      <c r="G253" s="7" t="n">
        <v>0.6909999999999999</v>
      </c>
      <c r="H253" s="7" t="n">
        <v>5.8</v>
      </c>
    </row>
    <row r="254">
      <c r="A254" s="5" t="n">
        <v>5489</v>
      </c>
      <c r="B254" s="5" t="inlineStr">
        <is>
          <t>03:39.54</t>
        </is>
      </c>
      <c r="C254" s="5" t="n">
        <v>5520</v>
      </c>
      <c r="D254" s="5" t="inlineStr">
        <is>
          <t>03:40.78</t>
        </is>
      </c>
      <c r="E254" s="5" t="n">
        <v>2704</v>
      </c>
      <c r="F254" s="5" t="inlineStr">
        <is>
          <t>rickshaw</t>
        </is>
      </c>
      <c r="G254" s="5" t="n">
        <v>0.926</v>
      </c>
      <c r="H254" s="5" t="n">
        <v>4.9</v>
      </c>
    </row>
    <row r="255">
      <c r="A255" s="7" t="n">
        <v>5520</v>
      </c>
      <c r="B255" s="7" t="inlineStr">
        <is>
          <t>03:40.78</t>
        </is>
      </c>
      <c r="C255" s="7" t="n">
        <v>5532</v>
      </c>
      <c r="D255" s="7" t="inlineStr">
        <is>
          <t>03:41.26</t>
        </is>
      </c>
      <c r="E255" s="7" t="n">
        <v>2771</v>
      </c>
      <c r="F255" s="7" t="inlineStr">
        <is>
          <t>rickshaw</t>
        </is>
      </c>
      <c r="G255" s="7" t="n">
        <v>0.6820000000000001</v>
      </c>
      <c r="H255" s="7" t="n">
        <v>12.6</v>
      </c>
    </row>
    <row r="256">
      <c r="A256" s="5" t="n">
        <v>5552</v>
      </c>
      <c r="B256" s="5" t="inlineStr">
        <is>
          <t>03:42.06</t>
        </is>
      </c>
      <c r="C256" s="5" t="n">
        <v>5578</v>
      </c>
      <c r="D256" s="5" t="inlineStr">
        <is>
          <t>03:43.10</t>
        </is>
      </c>
      <c r="E256" s="5" t="n">
        <v>2735</v>
      </c>
      <c r="F256" s="5" t="inlineStr">
        <is>
          <t>rickshaw</t>
        </is>
      </c>
      <c r="G256" s="5" t="n">
        <v>0.916</v>
      </c>
      <c r="H256" s="5" t="n">
        <v>5.8</v>
      </c>
    </row>
    <row r="257">
      <c r="A257" s="7" t="n">
        <v>5570</v>
      </c>
      <c r="B257" s="7" t="inlineStr">
        <is>
          <t>03:42.78</t>
        </is>
      </c>
      <c r="C257" s="7" t="n">
        <v>5597</v>
      </c>
      <c r="D257" s="7" t="inlineStr">
        <is>
          <t>03:43.86</t>
        </is>
      </c>
      <c r="E257" s="7" t="n">
        <v>2779</v>
      </c>
      <c r="F257" s="7" t="inlineStr">
        <is>
          <t>rickshaw</t>
        </is>
      </c>
      <c r="G257" s="7" t="n">
        <v>0.877</v>
      </c>
      <c r="H257" s="7" t="n">
        <v>5.6</v>
      </c>
    </row>
    <row r="258">
      <c r="A258" s="5" t="n">
        <v>5639</v>
      </c>
      <c r="B258" s="5" t="inlineStr">
        <is>
          <t>03:45.53</t>
        </is>
      </c>
      <c r="C258" s="5" t="n">
        <v>5673</v>
      </c>
      <c r="D258" s="5" t="inlineStr">
        <is>
          <t>03:46.89</t>
        </is>
      </c>
      <c r="E258" s="5" t="n">
        <v>2824</v>
      </c>
      <c r="F258" s="5" t="inlineStr">
        <is>
          <t>rickshaw</t>
        </is>
      </c>
      <c r="G258" s="5" t="n">
        <v>0.893</v>
      </c>
      <c r="H258" s="5" t="n">
        <v>4.4</v>
      </c>
    </row>
    <row r="259">
      <c r="A259" s="7" t="n">
        <v>5659</v>
      </c>
      <c r="B259" s="7" t="inlineStr">
        <is>
          <t>03:46.33</t>
        </is>
      </c>
      <c r="C259" s="7" t="n">
        <v>5684</v>
      </c>
      <c r="D259" s="7" t="inlineStr">
        <is>
          <t>03:47.33</t>
        </is>
      </c>
      <c r="E259" s="7" t="n">
        <v>2835</v>
      </c>
      <c r="F259" s="7" t="inlineStr">
        <is>
          <t>rickshaw</t>
        </is>
      </c>
      <c r="G259" s="7" t="n">
        <v>0.275</v>
      </c>
      <c r="H259" s="7" t="n">
        <v>6</v>
      </c>
    </row>
    <row r="260">
      <c r="A260" s="5" t="n">
        <v>5660</v>
      </c>
      <c r="B260" s="5" t="inlineStr">
        <is>
          <t>03:46.37</t>
        </is>
      </c>
      <c r="C260" s="5" t="n">
        <v>5694</v>
      </c>
      <c r="D260" s="5" t="inlineStr">
        <is>
          <t>03:47.73</t>
        </is>
      </c>
      <c r="E260" s="5" t="n">
        <v>2805</v>
      </c>
      <c r="F260" s="5" t="inlineStr">
        <is>
          <t>rickshaw</t>
        </is>
      </c>
      <c r="G260" s="5" t="n">
        <v>0.796</v>
      </c>
      <c r="H260" s="5" t="n">
        <v>4.4</v>
      </c>
    </row>
    <row r="261">
      <c r="A261" s="7" t="n">
        <v>5679</v>
      </c>
      <c r="B261" s="7" t="inlineStr">
        <is>
          <t>03:47.13</t>
        </is>
      </c>
      <c r="C261" s="7" t="n">
        <v>5718</v>
      </c>
      <c r="D261" s="7" t="inlineStr">
        <is>
          <t>03:48.69</t>
        </is>
      </c>
      <c r="E261" s="7" t="n">
        <v>2826</v>
      </c>
      <c r="F261" s="7" t="inlineStr">
        <is>
          <t>rickshaw</t>
        </is>
      </c>
      <c r="G261" s="7" t="n">
        <v>0.858</v>
      </c>
      <c r="H261" s="7" t="n">
        <v>3.9</v>
      </c>
    </row>
    <row r="262">
      <c r="A262" s="5" t="n">
        <v>5713</v>
      </c>
      <c r="B262" s="5" t="inlineStr">
        <is>
          <t>03:48.49</t>
        </is>
      </c>
      <c r="C262" s="5" t="n">
        <v>5745</v>
      </c>
      <c r="D262" s="5" t="inlineStr">
        <is>
          <t>03:49.77</t>
        </is>
      </c>
      <c r="E262" s="5" t="n">
        <v>2868</v>
      </c>
      <c r="F262" s="5" t="inlineStr">
        <is>
          <t>rickshaw</t>
        </is>
      </c>
      <c r="G262" s="5" t="n">
        <v>0.706</v>
      </c>
      <c r="H262" s="5" t="n">
        <v>4.7</v>
      </c>
    </row>
    <row r="263">
      <c r="A263" s="7" t="n">
        <v>5702</v>
      </c>
      <c r="B263" s="7" t="inlineStr">
        <is>
          <t>03:48.05</t>
        </is>
      </c>
      <c r="C263" s="7" t="n">
        <v>5754</v>
      </c>
      <c r="D263" s="7" t="inlineStr">
        <is>
          <t>03:50.13</t>
        </is>
      </c>
      <c r="E263" s="7" t="n">
        <v>2823</v>
      </c>
      <c r="F263" s="7" t="inlineStr">
        <is>
          <t>rickshaw</t>
        </is>
      </c>
      <c r="G263" s="7" t="n">
        <v>0.204</v>
      </c>
      <c r="H263" s="7" t="n">
        <v>2.9</v>
      </c>
    </row>
    <row r="264">
      <c r="A264" s="5" t="n">
        <v>5717</v>
      </c>
      <c r="B264" s="5" t="inlineStr">
        <is>
          <t>03:48.65</t>
        </is>
      </c>
      <c r="C264" s="5" t="n">
        <v>5765</v>
      </c>
      <c r="D264" s="5" t="inlineStr">
        <is>
          <t>03:50.57</t>
        </is>
      </c>
      <c r="E264" s="5" t="n">
        <v>2806</v>
      </c>
      <c r="F264" s="5" t="inlineStr">
        <is>
          <t>rickshaw</t>
        </is>
      </c>
      <c r="G264" s="5" t="n">
        <v>0.462</v>
      </c>
      <c r="H264" s="5" t="n">
        <v>3.1</v>
      </c>
    </row>
    <row r="265">
      <c r="A265" s="7" t="n">
        <v>5731</v>
      </c>
      <c r="B265" s="7" t="inlineStr">
        <is>
          <t>03:49.21</t>
        </is>
      </c>
      <c r="C265" s="7" t="n">
        <v>5769</v>
      </c>
      <c r="D265" s="7" t="inlineStr">
        <is>
          <t>03:50.73</t>
        </is>
      </c>
      <c r="E265" s="7" t="n">
        <v>2872</v>
      </c>
      <c r="F265" s="7" t="inlineStr">
        <is>
          <t>rickshaw</t>
        </is>
      </c>
      <c r="G265" s="7" t="n">
        <v>0.571</v>
      </c>
      <c r="H265" s="7" t="n">
        <v>4</v>
      </c>
    </row>
    <row r="266">
      <c r="A266" s="5" t="n">
        <v>5782</v>
      </c>
      <c r="B266" s="5" t="inlineStr">
        <is>
          <t>03:51.25</t>
        </is>
      </c>
      <c r="C266" s="5" t="n">
        <v>5841</v>
      </c>
      <c r="D266" s="5" t="inlineStr">
        <is>
          <t>03:53.61</t>
        </is>
      </c>
      <c r="E266" s="5" t="n">
        <v>2819</v>
      </c>
      <c r="F266" s="5" t="inlineStr">
        <is>
          <t>rickshaw</t>
        </is>
      </c>
      <c r="G266" s="5" t="n">
        <v>0.914</v>
      </c>
      <c r="H266" s="5" t="n">
        <v>2.6</v>
      </c>
    </row>
    <row r="267">
      <c r="A267" s="7" t="n">
        <v>5841</v>
      </c>
      <c r="B267" s="7" t="inlineStr">
        <is>
          <t>03:53.61</t>
        </is>
      </c>
      <c r="C267" s="7" t="n">
        <v>5872</v>
      </c>
      <c r="D267" s="7" t="inlineStr">
        <is>
          <t>03:54.85</t>
        </is>
      </c>
      <c r="E267" s="7" t="n">
        <v>2862</v>
      </c>
      <c r="F267" s="7" t="inlineStr">
        <is>
          <t>rickshaw</t>
        </is>
      </c>
      <c r="G267" s="7" t="n">
        <v>0.184</v>
      </c>
      <c r="H267" s="7" t="n">
        <v>4.9</v>
      </c>
    </row>
    <row r="268">
      <c r="A268" s="5" t="n">
        <v>5855</v>
      </c>
      <c r="B268" s="5" t="inlineStr">
        <is>
          <t>03:54.17</t>
        </is>
      </c>
      <c r="C268" s="5" t="n">
        <v>5893</v>
      </c>
      <c r="D268" s="5" t="inlineStr">
        <is>
          <t>03:55.69</t>
        </is>
      </c>
      <c r="E268" s="5" t="n">
        <v>2898</v>
      </c>
      <c r="F268" s="5" t="inlineStr">
        <is>
          <t>rickshaw</t>
        </is>
      </c>
      <c r="G268" s="5" t="n">
        <v>0.289</v>
      </c>
      <c r="H268" s="5" t="n">
        <v>4</v>
      </c>
    </row>
    <row r="269">
      <c r="A269" s="7" t="n">
        <v>5865</v>
      </c>
      <c r="B269" s="7" t="inlineStr">
        <is>
          <t>03:54.57</t>
        </is>
      </c>
      <c r="C269" s="7" t="n">
        <v>5894</v>
      </c>
      <c r="D269" s="7" t="inlineStr">
        <is>
          <t>03:55.73</t>
        </is>
      </c>
      <c r="E269" s="7" t="n">
        <v>2880</v>
      </c>
      <c r="F269" s="7" t="inlineStr">
        <is>
          <t>rickshaw</t>
        </is>
      </c>
      <c r="G269" s="7" t="n">
        <v>0.901</v>
      </c>
      <c r="H269" s="7" t="n">
        <v>5.2</v>
      </c>
    </row>
    <row r="270">
      <c r="A270" s="5" t="n">
        <v>5881</v>
      </c>
      <c r="B270" s="5" t="inlineStr">
        <is>
          <t>03:55.21</t>
        </is>
      </c>
      <c r="C270" s="5" t="n">
        <v>5905</v>
      </c>
      <c r="D270" s="5" t="inlineStr">
        <is>
          <t>03:56.17</t>
        </is>
      </c>
      <c r="E270" s="5" t="n">
        <v>2930</v>
      </c>
      <c r="F270" s="5" t="inlineStr">
        <is>
          <t>rickshaw</t>
        </is>
      </c>
      <c r="G270" s="5" t="n">
        <v>0.19</v>
      </c>
      <c r="H270" s="5" t="n">
        <v>6.3</v>
      </c>
    </row>
    <row r="271">
      <c r="A271" s="7" t="n">
        <v>5920</v>
      </c>
      <c r="B271" s="7" t="inlineStr">
        <is>
          <t>03:56.77</t>
        </is>
      </c>
      <c r="C271" s="7" t="n">
        <v>5949</v>
      </c>
      <c r="D271" s="7" t="inlineStr">
        <is>
          <t>03:57.93</t>
        </is>
      </c>
      <c r="E271" s="7" t="n">
        <v>2910</v>
      </c>
      <c r="F271" s="7" t="inlineStr">
        <is>
          <t>rickshaw</t>
        </is>
      </c>
      <c r="G271" s="7" t="n">
        <v>0.927</v>
      </c>
      <c r="H271" s="7" t="n">
        <v>5.2</v>
      </c>
    </row>
    <row r="272">
      <c r="A272" s="5" t="n">
        <v>5931</v>
      </c>
      <c r="B272" s="5" t="inlineStr">
        <is>
          <t>03:57.21</t>
        </is>
      </c>
      <c r="C272" s="5" t="n">
        <v>5949</v>
      </c>
      <c r="D272" s="5" t="inlineStr">
        <is>
          <t>03:57.93</t>
        </is>
      </c>
      <c r="E272" s="5" t="n">
        <v>2840</v>
      </c>
      <c r="F272" s="5" t="inlineStr">
        <is>
          <t>van</t>
        </is>
      </c>
      <c r="G272" s="5" t="n">
        <v>0.538</v>
      </c>
      <c r="H272" s="5" t="n">
        <v>8.4</v>
      </c>
    </row>
    <row r="273">
      <c r="A273" s="7" t="n">
        <v>5931</v>
      </c>
      <c r="B273" s="7" t="inlineStr">
        <is>
          <t>03:57.21</t>
        </is>
      </c>
      <c r="C273" s="7" t="n">
        <v>5949</v>
      </c>
      <c r="D273" s="7" t="inlineStr">
        <is>
          <t>03:57.93</t>
        </is>
      </c>
      <c r="E273" s="7" t="n">
        <v>2950</v>
      </c>
      <c r="F273" s="7" t="inlineStr">
        <is>
          <t>leguna</t>
        </is>
      </c>
      <c r="G273" s="7" t="n">
        <v>0.316</v>
      </c>
      <c r="H273" s="7" t="n">
        <v>8.4</v>
      </c>
    </row>
    <row r="274">
      <c r="A274" s="5" t="n">
        <v>5979</v>
      </c>
      <c r="B274" s="5" t="inlineStr">
        <is>
          <t>03:59.13</t>
        </is>
      </c>
      <c r="C274" s="5" t="n">
        <v>6015</v>
      </c>
      <c r="D274" s="5" t="inlineStr">
        <is>
          <t>04:00.57</t>
        </is>
      </c>
      <c r="E274" s="5" t="n">
        <v>2953</v>
      </c>
      <c r="F274" s="5" t="inlineStr">
        <is>
          <t>rickshaw</t>
        </is>
      </c>
      <c r="G274" s="5" t="n">
        <v>0.804</v>
      </c>
      <c r="H274" s="5" t="n">
        <v>4.2</v>
      </c>
    </row>
    <row r="275">
      <c r="A275" s="7" t="n">
        <v>6062</v>
      </c>
      <c r="B275" s="7" t="inlineStr">
        <is>
          <t>04:02.45</t>
        </is>
      </c>
      <c r="C275" s="7" t="n">
        <v>6086</v>
      </c>
      <c r="D275" s="7" t="inlineStr">
        <is>
          <t>04:03.41</t>
        </is>
      </c>
      <c r="E275" s="7" t="n">
        <v>2943</v>
      </c>
      <c r="F275" s="7" t="inlineStr">
        <is>
          <t>car</t>
        </is>
      </c>
      <c r="G275" s="7" t="n">
        <v>0.946</v>
      </c>
      <c r="H275" s="7" t="n">
        <v>6.3</v>
      </c>
    </row>
    <row r="276">
      <c r="A276" s="5" t="n">
        <v>6073</v>
      </c>
      <c r="B276" s="5" t="inlineStr">
        <is>
          <t>04:02.89</t>
        </is>
      </c>
      <c r="C276" s="5" t="n">
        <v>6122</v>
      </c>
      <c r="D276" s="5" t="inlineStr">
        <is>
          <t>04:04.85</t>
        </is>
      </c>
      <c r="E276" s="5" t="n">
        <v>2987</v>
      </c>
      <c r="F276" s="5" t="inlineStr">
        <is>
          <t>rickshaw</t>
        </is>
      </c>
      <c r="G276" s="5" t="n">
        <v>0.611</v>
      </c>
      <c r="H276" s="5" t="n">
        <v>3.1</v>
      </c>
    </row>
    <row r="277">
      <c r="A277" s="7" t="n">
        <v>6114</v>
      </c>
      <c r="B277" s="7" t="inlineStr">
        <is>
          <t>04:04.53</t>
        </is>
      </c>
      <c r="C277" s="7" t="n">
        <v>6166</v>
      </c>
      <c r="D277" s="7" t="inlineStr">
        <is>
          <t>04:06.61</t>
        </is>
      </c>
      <c r="E277" s="7" t="n">
        <v>3001</v>
      </c>
      <c r="F277" s="7" t="inlineStr">
        <is>
          <t>rickshaw</t>
        </is>
      </c>
      <c r="G277" s="7" t="n">
        <v>0.41</v>
      </c>
      <c r="H277" s="7" t="n">
        <v>2.9</v>
      </c>
    </row>
    <row r="278">
      <c r="A278" s="5" t="n">
        <v>6164</v>
      </c>
      <c r="B278" s="5" t="inlineStr">
        <is>
          <t>04:06.53</t>
        </is>
      </c>
      <c r="C278" s="5" t="n">
        <v>6190</v>
      </c>
      <c r="D278" s="5" t="inlineStr">
        <is>
          <t>04:07.57</t>
        </is>
      </c>
      <c r="E278" s="5" t="n">
        <v>2994</v>
      </c>
      <c r="F278" s="5" t="inlineStr">
        <is>
          <t>van</t>
        </is>
      </c>
      <c r="G278" s="5" t="n">
        <v>0.6879999999999999</v>
      </c>
      <c r="H278" s="5" t="n">
        <v>5.8</v>
      </c>
    </row>
    <row r="279">
      <c r="A279" s="7" t="n">
        <v>6178</v>
      </c>
      <c r="B279" s="7" t="inlineStr">
        <is>
          <t>04:07.09</t>
        </is>
      </c>
      <c r="C279" s="7" t="n">
        <v>6207</v>
      </c>
      <c r="D279" s="7" t="inlineStr">
        <is>
          <t>04:08.25</t>
        </is>
      </c>
      <c r="E279" s="7" t="n">
        <v>3039</v>
      </c>
      <c r="F279" s="7" t="inlineStr">
        <is>
          <t>rickshaw</t>
        </is>
      </c>
      <c r="G279" s="7" t="n">
        <v>0.66</v>
      </c>
      <c r="H279" s="7" t="n">
        <v>5.2</v>
      </c>
    </row>
    <row r="280">
      <c r="A280" s="5" t="n">
        <v>6234</v>
      </c>
      <c r="B280" s="5" t="inlineStr">
        <is>
          <t>04:09.33</t>
        </is>
      </c>
      <c r="C280" s="5" t="n">
        <v>6268</v>
      </c>
      <c r="D280" s="5" t="inlineStr">
        <is>
          <t>04:10.69</t>
        </is>
      </c>
      <c r="E280" s="5" t="n">
        <v>3051</v>
      </c>
      <c r="F280" s="5" t="inlineStr">
        <is>
          <t>rickshaw</t>
        </is>
      </c>
      <c r="G280" s="5" t="n">
        <v>0.677</v>
      </c>
      <c r="H280" s="5" t="n">
        <v>4.4</v>
      </c>
    </row>
    <row r="281">
      <c r="A281" s="7" t="n">
        <v>6259</v>
      </c>
      <c r="B281" s="7" t="inlineStr">
        <is>
          <t>04:10.33</t>
        </is>
      </c>
      <c r="C281" s="7" t="n">
        <v>6270</v>
      </c>
      <c r="D281" s="7" t="inlineStr">
        <is>
          <t>04:10.77</t>
        </is>
      </c>
      <c r="E281" s="7" t="n">
        <v>3026</v>
      </c>
      <c r="F281" s="7" t="inlineStr">
        <is>
          <t>rickshaw</t>
        </is>
      </c>
      <c r="G281" s="7" t="n">
        <v>0.641</v>
      </c>
      <c r="H281" s="7" t="n">
        <v>13.7</v>
      </c>
    </row>
    <row r="282">
      <c r="A282" s="5" t="n">
        <v>6267</v>
      </c>
      <c r="B282" s="5" t="inlineStr">
        <is>
          <t>04:10.65</t>
        </is>
      </c>
      <c r="C282" s="5" t="n">
        <v>6294</v>
      </c>
      <c r="D282" s="5" t="inlineStr">
        <is>
          <t>04:11.73</t>
        </is>
      </c>
      <c r="E282" s="5" t="n">
        <v>3082</v>
      </c>
      <c r="F282" s="5" t="inlineStr">
        <is>
          <t>rickshaw</t>
        </is>
      </c>
      <c r="G282" s="5" t="n">
        <v>0.462</v>
      </c>
      <c r="H282" s="5" t="n">
        <v>5.6</v>
      </c>
    </row>
    <row r="283">
      <c r="A283" s="7" t="n">
        <v>6188</v>
      </c>
      <c r="B283" s="7" t="inlineStr">
        <is>
          <t>04:07.49</t>
        </is>
      </c>
      <c r="C283" s="7" t="n">
        <v>6297</v>
      </c>
      <c r="D283" s="7" t="inlineStr">
        <is>
          <t>04:11.85</t>
        </is>
      </c>
      <c r="E283" s="7" t="n">
        <v>2751</v>
      </c>
      <c r="F283" s="7" t="inlineStr">
        <is>
          <t>rickshaw</t>
        </is>
      </c>
      <c r="G283" s="7" t="n">
        <v>0.573</v>
      </c>
      <c r="H283" s="7" t="n">
        <v>1.4</v>
      </c>
    </row>
    <row r="284">
      <c r="A284" s="5" t="n">
        <v>6245</v>
      </c>
      <c r="B284" s="5" t="inlineStr">
        <is>
          <t>04:09.77</t>
        </is>
      </c>
      <c r="C284" s="5" t="n">
        <v>6302</v>
      </c>
      <c r="D284" s="5" t="inlineStr">
        <is>
          <t>04:12.05</t>
        </is>
      </c>
      <c r="E284" s="5" t="n">
        <v>2993</v>
      </c>
      <c r="F284" s="5" t="inlineStr">
        <is>
          <t>rickshaw</t>
        </is>
      </c>
      <c r="G284" s="5" t="n">
        <v>0.85</v>
      </c>
      <c r="H284" s="5" t="n">
        <v>2.6</v>
      </c>
    </row>
    <row r="285">
      <c r="A285" s="7" t="n">
        <v>6297</v>
      </c>
      <c r="B285" s="7" t="inlineStr">
        <is>
          <t>04:11.85</t>
        </is>
      </c>
      <c r="C285" s="7" t="n">
        <v>6316</v>
      </c>
      <c r="D285" s="7" t="inlineStr">
        <is>
          <t>04:12.61</t>
        </is>
      </c>
      <c r="E285" s="7" t="n">
        <v>3056</v>
      </c>
      <c r="F285" s="7" t="inlineStr">
        <is>
          <t>rickshaw</t>
        </is>
      </c>
      <c r="G285" s="7" t="n">
        <v>0.555</v>
      </c>
      <c r="H285" s="7" t="n">
        <v>7.9</v>
      </c>
    </row>
    <row r="286">
      <c r="A286" s="5" t="n">
        <v>6309</v>
      </c>
      <c r="B286" s="5" t="inlineStr">
        <is>
          <t>04:12.33</t>
        </is>
      </c>
      <c r="C286" s="5" t="n">
        <v>6320</v>
      </c>
      <c r="D286" s="5" t="inlineStr">
        <is>
          <t>04:12.77</t>
        </is>
      </c>
      <c r="E286" s="5" t="n">
        <v>3107</v>
      </c>
      <c r="F286" s="5" t="inlineStr">
        <is>
          <t>rickshaw</t>
        </is>
      </c>
      <c r="G286" s="5" t="n">
        <v>0.348</v>
      </c>
      <c r="H286" s="5" t="n">
        <v>13.7</v>
      </c>
    </row>
    <row r="287">
      <c r="A287" s="7" t="n">
        <v>6285</v>
      </c>
      <c r="B287" s="7" t="inlineStr">
        <is>
          <t>04:11.37</t>
        </is>
      </c>
      <c r="C287" s="7" t="n">
        <v>6323</v>
      </c>
      <c r="D287" s="7" t="inlineStr">
        <is>
          <t>04:12.89</t>
        </is>
      </c>
      <c r="E287" s="7" t="n">
        <v>3100</v>
      </c>
      <c r="F287" s="7" t="inlineStr">
        <is>
          <t>rickshaw</t>
        </is>
      </c>
      <c r="G287" s="7" t="n">
        <v>0.585</v>
      </c>
      <c r="H287" s="7" t="n">
        <v>4</v>
      </c>
    </row>
    <row r="288">
      <c r="A288" s="5" t="n">
        <v>6329</v>
      </c>
      <c r="B288" s="5" t="inlineStr">
        <is>
          <t>04:13.13</t>
        </is>
      </c>
      <c r="C288" s="5" t="n">
        <v>6371</v>
      </c>
      <c r="D288" s="5" t="inlineStr">
        <is>
          <t>04:14.81</t>
        </is>
      </c>
      <c r="E288" s="5" t="n">
        <v>3115</v>
      </c>
      <c r="F288" s="5" t="inlineStr">
        <is>
          <t>rickshaw</t>
        </is>
      </c>
      <c r="G288" s="5" t="n">
        <v>0.785</v>
      </c>
      <c r="H288" s="5" t="n">
        <v>3.6</v>
      </c>
    </row>
    <row r="289">
      <c r="A289" s="7" t="n">
        <v>6305</v>
      </c>
      <c r="B289" s="7" t="inlineStr">
        <is>
          <t>04:12.17</t>
        </is>
      </c>
      <c r="C289" s="7" t="n">
        <v>6380</v>
      </c>
      <c r="D289" s="7" t="inlineStr">
        <is>
          <t>04:15.17</t>
        </is>
      </c>
      <c r="E289" s="7" t="n">
        <v>3125</v>
      </c>
      <c r="F289" s="7" t="inlineStr">
        <is>
          <t>rickshaw</t>
        </is>
      </c>
      <c r="G289" s="7" t="n">
        <v>0.441</v>
      </c>
      <c r="H289" s="7" t="n">
        <v>2</v>
      </c>
    </row>
    <row r="290">
      <c r="A290" s="5" t="n">
        <v>6353</v>
      </c>
      <c r="B290" s="5" t="inlineStr">
        <is>
          <t>04:14.09</t>
        </is>
      </c>
      <c r="C290" s="5" t="n">
        <v>6388</v>
      </c>
      <c r="D290" s="5" t="inlineStr">
        <is>
          <t>04:15.49</t>
        </is>
      </c>
      <c r="E290" s="5" t="n">
        <v>3058</v>
      </c>
      <c r="F290" s="5" t="inlineStr">
        <is>
          <t>rickshaw</t>
        </is>
      </c>
      <c r="G290" s="5" t="n">
        <v>0.752</v>
      </c>
      <c r="H290" s="5" t="n">
        <v>4.3</v>
      </c>
    </row>
    <row r="291">
      <c r="A291" s="7" t="n">
        <v>6333</v>
      </c>
      <c r="B291" s="7" t="inlineStr">
        <is>
          <t>04:13.29</t>
        </is>
      </c>
      <c r="C291" s="7" t="n">
        <v>6396</v>
      </c>
      <c r="D291" s="7" t="inlineStr">
        <is>
          <t>04:15.81</t>
        </is>
      </c>
      <c r="E291" s="7" t="n">
        <v>3018</v>
      </c>
      <c r="F291" s="7" t="inlineStr">
        <is>
          <t>rickshaw</t>
        </is>
      </c>
      <c r="G291" s="7" t="n">
        <v>0.412</v>
      </c>
      <c r="H291" s="7" t="n">
        <v>2.4</v>
      </c>
    </row>
    <row r="292">
      <c r="A292" s="5" t="n">
        <v>6371</v>
      </c>
      <c r="B292" s="5" t="inlineStr">
        <is>
          <t>04:14.81</t>
        </is>
      </c>
      <c r="C292" s="5" t="n">
        <v>6420</v>
      </c>
      <c r="D292" s="5" t="inlineStr">
        <is>
          <t>04:16.77</t>
        </is>
      </c>
      <c r="E292" s="5" t="n">
        <v>3128</v>
      </c>
      <c r="F292" s="5" t="inlineStr">
        <is>
          <t>rickshaw</t>
        </is>
      </c>
      <c r="G292" s="5" t="n">
        <v>0.387</v>
      </c>
      <c r="H292" s="5" t="n">
        <v>3.1</v>
      </c>
    </row>
    <row r="293">
      <c r="A293" s="7" t="n">
        <v>6396</v>
      </c>
      <c r="B293" s="7" t="inlineStr">
        <is>
          <t>04:15.81</t>
        </is>
      </c>
      <c r="C293" s="7" t="n">
        <v>6434</v>
      </c>
      <c r="D293" s="7" t="inlineStr">
        <is>
          <t>04:17.33</t>
        </is>
      </c>
      <c r="E293" s="7" t="n">
        <v>3136</v>
      </c>
      <c r="F293" s="7" t="inlineStr">
        <is>
          <t>rickshaw</t>
        </is>
      </c>
      <c r="G293" s="7" t="n">
        <v>0.553</v>
      </c>
      <c r="H293" s="7" t="n">
        <v>4</v>
      </c>
    </row>
    <row r="294">
      <c r="A294" s="5" t="n">
        <v>6440</v>
      </c>
      <c r="B294" s="5" t="inlineStr">
        <is>
          <t>04:17.57</t>
        </is>
      </c>
      <c r="C294" s="5" t="n">
        <v>6470</v>
      </c>
      <c r="D294" s="5" t="inlineStr">
        <is>
          <t>04:18.77</t>
        </is>
      </c>
      <c r="E294" s="5" t="n">
        <v>3154</v>
      </c>
      <c r="F294" s="5" t="inlineStr">
        <is>
          <t>rickshaw</t>
        </is>
      </c>
      <c r="G294" s="5" t="n">
        <v>0.544</v>
      </c>
      <c r="H294" s="5" t="n">
        <v>5</v>
      </c>
    </row>
    <row r="295">
      <c r="A295" s="7" t="n">
        <v>6462</v>
      </c>
      <c r="B295" s="7" t="inlineStr">
        <is>
          <t>04:18.45</t>
        </is>
      </c>
      <c r="C295" s="7" t="n">
        <v>6489</v>
      </c>
      <c r="D295" s="7" t="inlineStr">
        <is>
          <t>04:19.53</t>
        </is>
      </c>
      <c r="E295" s="7" t="n">
        <v>3150</v>
      </c>
      <c r="F295" s="7" t="inlineStr">
        <is>
          <t>rickshaw</t>
        </is>
      </c>
      <c r="G295" s="7" t="n">
        <v>0.903</v>
      </c>
      <c r="H295" s="7" t="n">
        <v>5.6</v>
      </c>
    </row>
    <row r="296">
      <c r="A296" s="5" t="n">
        <v>6398</v>
      </c>
      <c r="B296" s="5" t="inlineStr">
        <is>
          <t>04:15.89</t>
        </is>
      </c>
      <c r="C296" s="5" t="n">
        <v>6500</v>
      </c>
      <c r="D296" s="5" t="inlineStr">
        <is>
          <t>04:19.97</t>
        </is>
      </c>
      <c r="E296" s="5" t="n">
        <v>3083</v>
      </c>
      <c r="F296" s="5" t="inlineStr">
        <is>
          <t>rickshaw</t>
        </is>
      </c>
      <c r="G296" s="5" t="n">
        <v>0.904</v>
      </c>
      <c r="H296" s="5" t="n">
        <v>1.5</v>
      </c>
    </row>
    <row r="297">
      <c r="A297" s="7" t="n">
        <v>6490</v>
      </c>
      <c r="B297" s="7" t="inlineStr">
        <is>
          <t>04:19.57</t>
        </is>
      </c>
      <c r="C297" s="7" t="n">
        <v>6514</v>
      </c>
      <c r="D297" s="7" t="inlineStr">
        <is>
          <t>04:20.53</t>
        </is>
      </c>
      <c r="E297" s="7" t="n">
        <v>3222</v>
      </c>
      <c r="F297" s="7" t="inlineStr">
        <is>
          <t>rickshaw</t>
        </is>
      </c>
      <c r="G297" s="7" t="n">
        <v>0.672</v>
      </c>
      <c r="H297" s="7" t="n">
        <v>6.3</v>
      </c>
    </row>
    <row r="298">
      <c r="A298" s="5" t="n">
        <v>6488</v>
      </c>
      <c r="B298" s="5" t="inlineStr">
        <is>
          <t>04:19.49</t>
        </is>
      </c>
      <c r="C298" s="5" t="n">
        <v>6525</v>
      </c>
      <c r="D298" s="5" t="inlineStr">
        <is>
          <t>04:20.97</t>
        </is>
      </c>
      <c r="E298" s="5" t="n">
        <v>3219</v>
      </c>
      <c r="F298" s="5" t="inlineStr">
        <is>
          <t>rickshaw</t>
        </is>
      </c>
      <c r="G298" s="5" t="n">
        <v>0.742</v>
      </c>
      <c r="H298" s="5" t="n">
        <v>4.1</v>
      </c>
    </row>
    <row r="299">
      <c r="A299" s="7" t="n">
        <v>6506</v>
      </c>
      <c r="B299" s="7" t="inlineStr">
        <is>
          <t>04:20.21</t>
        </is>
      </c>
      <c r="C299" s="7" t="n">
        <v>6531</v>
      </c>
      <c r="D299" s="7" t="inlineStr">
        <is>
          <t>04:21.21</t>
        </is>
      </c>
      <c r="E299" s="7" t="n">
        <v>3181</v>
      </c>
      <c r="F299" s="7" t="inlineStr">
        <is>
          <t>rickshaw</t>
        </is>
      </c>
      <c r="G299" s="7" t="n">
        <v>0.915</v>
      </c>
      <c r="H299" s="7" t="n">
        <v>6</v>
      </c>
    </row>
    <row r="300">
      <c r="A300" s="5" t="n">
        <v>6541</v>
      </c>
      <c r="B300" s="5" t="inlineStr">
        <is>
          <t>04:21.61</t>
        </is>
      </c>
      <c r="C300" s="5" t="n">
        <v>6557</v>
      </c>
      <c r="D300" s="5" t="inlineStr">
        <is>
          <t>04:22.25</t>
        </is>
      </c>
      <c r="E300" s="5" t="n">
        <v>3157</v>
      </c>
      <c r="F300" s="5" t="inlineStr">
        <is>
          <t>rickshaw</t>
        </is>
      </c>
      <c r="G300" s="5" t="n">
        <v>0.774</v>
      </c>
      <c r="H300" s="5" t="n">
        <v>9.4</v>
      </c>
    </row>
    <row r="301">
      <c r="A301" s="7" t="n">
        <v>6551</v>
      </c>
      <c r="B301" s="7" t="inlineStr">
        <is>
          <t>04:22.01</t>
        </is>
      </c>
      <c r="C301" s="7" t="n">
        <v>6564</v>
      </c>
      <c r="D301" s="7" t="inlineStr">
        <is>
          <t>04:22.53</t>
        </is>
      </c>
      <c r="E301" s="7" t="n">
        <v>3230</v>
      </c>
      <c r="F301" s="7" t="inlineStr">
        <is>
          <t>rickshaw</t>
        </is>
      </c>
      <c r="G301" s="7" t="n">
        <v>0.518</v>
      </c>
      <c r="H301" s="7" t="n">
        <v>11.6</v>
      </c>
    </row>
    <row r="302">
      <c r="A302" s="5" t="n">
        <v>6578</v>
      </c>
      <c r="B302" s="5" t="inlineStr">
        <is>
          <t>04:23.09</t>
        </is>
      </c>
      <c r="C302" s="5" t="n">
        <v>6606</v>
      </c>
      <c r="D302" s="5" t="inlineStr">
        <is>
          <t>04:24.21</t>
        </is>
      </c>
      <c r="E302" s="5" t="n">
        <v>3200</v>
      </c>
      <c r="F302" s="5" t="inlineStr">
        <is>
          <t>rickshaw</t>
        </is>
      </c>
      <c r="G302" s="5" t="n">
        <v>0.819</v>
      </c>
      <c r="H302" s="5" t="n">
        <v>5.4</v>
      </c>
    </row>
    <row r="303">
      <c r="A303" s="7" t="n">
        <v>6631</v>
      </c>
      <c r="B303" s="7" t="inlineStr">
        <is>
          <t>04:25.21</t>
        </is>
      </c>
      <c r="C303" s="7" t="n">
        <v>6653</v>
      </c>
      <c r="D303" s="7" t="inlineStr">
        <is>
          <t>04:26.09</t>
        </is>
      </c>
      <c r="E303" s="7" t="n">
        <v>3232</v>
      </c>
      <c r="F303" s="7" t="inlineStr">
        <is>
          <t>rickshaw</t>
        </is>
      </c>
      <c r="G303" s="7" t="n">
        <v>0.898</v>
      </c>
      <c r="H303" s="7" t="n">
        <v>6.9</v>
      </c>
    </row>
    <row r="304">
      <c r="A304" s="5" t="n">
        <v>6633</v>
      </c>
      <c r="B304" s="5" t="inlineStr">
        <is>
          <t>04:25.29</t>
        </is>
      </c>
      <c r="C304" s="5" t="n">
        <v>6659</v>
      </c>
      <c r="D304" s="5" t="inlineStr">
        <is>
          <t>04:26.33</t>
        </is>
      </c>
      <c r="E304" s="5" t="n">
        <v>3273</v>
      </c>
      <c r="F304" s="5" t="inlineStr">
        <is>
          <t>rickshaw</t>
        </is>
      </c>
      <c r="G304" s="5" t="n">
        <v>0.447</v>
      </c>
      <c r="H304" s="5" t="n">
        <v>5.8</v>
      </c>
    </row>
    <row r="305">
      <c r="A305" s="7" t="n">
        <v>6650</v>
      </c>
      <c r="B305" s="7" t="inlineStr">
        <is>
          <t>04:25.97</t>
        </is>
      </c>
      <c r="C305" s="7" t="n">
        <v>6686</v>
      </c>
      <c r="D305" s="7" t="inlineStr">
        <is>
          <t>04:27.41</t>
        </is>
      </c>
      <c r="E305" s="7" t="n">
        <v>3286</v>
      </c>
      <c r="F305" s="7" t="inlineStr">
        <is>
          <t>rickshaw</t>
        </is>
      </c>
      <c r="G305" s="7" t="n">
        <v>0.871</v>
      </c>
      <c r="H305" s="7" t="n">
        <v>4.2</v>
      </c>
    </row>
    <row r="306">
      <c r="A306" s="5" t="n">
        <v>6684</v>
      </c>
      <c r="B306" s="5" t="inlineStr">
        <is>
          <t>04:27.33</t>
        </is>
      </c>
      <c r="C306" s="5" t="n">
        <v>6698</v>
      </c>
      <c r="D306" s="5" t="inlineStr">
        <is>
          <t>04:27.89</t>
        </is>
      </c>
      <c r="E306" s="5" t="n">
        <v>3287</v>
      </c>
      <c r="F306" s="5" t="inlineStr">
        <is>
          <t>rickshaw</t>
        </is>
      </c>
      <c r="G306" s="5" t="n">
        <v>0.655</v>
      </c>
      <c r="H306" s="5" t="n">
        <v>10.8</v>
      </c>
    </row>
    <row r="307">
      <c r="A307" s="7" t="n">
        <v>6705</v>
      </c>
      <c r="B307" s="7" t="inlineStr">
        <is>
          <t>04:28.17</t>
        </is>
      </c>
      <c r="C307" s="7" t="n">
        <v>6725</v>
      </c>
      <c r="D307" s="7" t="inlineStr">
        <is>
          <t>04:28.97</t>
        </is>
      </c>
      <c r="E307" s="7" t="n">
        <v>3281</v>
      </c>
      <c r="F307" s="7" t="inlineStr">
        <is>
          <t>rickshaw</t>
        </is>
      </c>
      <c r="G307" s="7" t="n">
        <v>0.606</v>
      </c>
      <c r="H307" s="7" t="n">
        <v>7.5</v>
      </c>
    </row>
    <row r="308">
      <c r="A308" s="5" t="n">
        <v>6710</v>
      </c>
      <c r="B308" s="5" t="inlineStr">
        <is>
          <t>04:28.37</t>
        </is>
      </c>
      <c r="C308" s="5" t="n">
        <v>6728</v>
      </c>
      <c r="D308" s="5" t="inlineStr">
        <is>
          <t>04:29.09</t>
        </is>
      </c>
      <c r="E308" s="5" t="n">
        <v>3263</v>
      </c>
      <c r="F308" s="5" t="inlineStr">
        <is>
          <t>van</t>
        </is>
      </c>
      <c r="G308" s="5" t="n">
        <v>0.733</v>
      </c>
      <c r="H308" s="5" t="n">
        <v>8.4</v>
      </c>
    </row>
    <row r="309">
      <c r="A309" s="7" t="n">
        <v>6735</v>
      </c>
      <c r="B309" s="7" t="inlineStr">
        <is>
          <t>04:29.37</t>
        </is>
      </c>
      <c r="C309" s="7" t="n">
        <v>6779</v>
      </c>
      <c r="D309" s="7" t="inlineStr">
        <is>
          <t>04:31.13</t>
        </is>
      </c>
      <c r="E309" s="7" t="n">
        <v>3314</v>
      </c>
      <c r="F309" s="7" t="inlineStr">
        <is>
          <t>rickshaw</t>
        </is>
      </c>
      <c r="G309" s="7" t="n">
        <v>0.127</v>
      </c>
      <c r="H309" s="7" t="n">
        <v>3.4</v>
      </c>
    </row>
    <row r="310">
      <c r="A310" s="5" t="n">
        <v>6780</v>
      </c>
      <c r="B310" s="5" t="inlineStr">
        <is>
          <t>04:31.17</t>
        </is>
      </c>
      <c r="C310" s="5" t="n">
        <v>6806</v>
      </c>
      <c r="D310" s="5" t="inlineStr">
        <is>
          <t>04:32.21</t>
        </is>
      </c>
      <c r="E310" s="5" t="n">
        <v>3300</v>
      </c>
      <c r="F310" s="5" t="inlineStr">
        <is>
          <t>rickshaw</t>
        </is>
      </c>
      <c r="G310" s="5" t="n">
        <v>0.925</v>
      </c>
      <c r="H310" s="5" t="n">
        <v>5.8</v>
      </c>
    </row>
    <row r="311">
      <c r="A311" s="7" t="n">
        <v>6829</v>
      </c>
      <c r="B311" s="7" t="inlineStr">
        <is>
          <t>04:33.13</t>
        </is>
      </c>
      <c r="C311" s="7" t="n">
        <v>6858</v>
      </c>
      <c r="D311" s="7" t="inlineStr">
        <is>
          <t>04:34.29</t>
        </is>
      </c>
      <c r="E311" s="7" t="n">
        <v>3360</v>
      </c>
      <c r="F311" s="7" t="inlineStr">
        <is>
          <t>rickshaw</t>
        </is>
      </c>
      <c r="G311" s="7" t="n">
        <v>0.279</v>
      </c>
      <c r="H311" s="7" t="n">
        <v>5.2</v>
      </c>
    </row>
    <row r="312">
      <c r="A312" s="5" t="n">
        <v>6829</v>
      </c>
      <c r="B312" s="5" t="inlineStr">
        <is>
          <t>04:33.13</t>
        </is>
      </c>
      <c r="C312" s="5" t="n">
        <v>6866</v>
      </c>
      <c r="D312" s="5" t="inlineStr">
        <is>
          <t>04:34.61</t>
        </is>
      </c>
      <c r="E312" s="5" t="n">
        <v>3373</v>
      </c>
      <c r="F312" s="5" t="inlineStr">
        <is>
          <t>bicycle</t>
        </is>
      </c>
      <c r="G312" s="5" t="n">
        <v>0.251</v>
      </c>
      <c r="H312" s="5" t="n">
        <v>4.1</v>
      </c>
    </row>
    <row r="313">
      <c r="A313" s="7" t="n">
        <v>6859</v>
      </c>
      <c r="B313" s="7" t="inlineStr">
        <is>
          <t>04:34.33</t>
        </is>
      </c>
      <c r="C313" s="7" t="n">
        <v>6880</v>
      </c>
      <c r="D313" s="7" t="inlineStr">
        <is>
          <t>04:35.17</t>
        </is>
      </c>
      <c r="E313" s="7" t="n">
        <v>3319</v>
      </c>
      <c r="F313" s="7" t="inlineStr">
        <is>
          <t>rickshaw</t>
        </is>
      </c>
      <c r="G313" s="7" t="n">
        <v>0.662</v>
      </c>
      <c r="H313" s="7" t="n">
        <v>7.2</v>
      </c>
    </row>
    <row r="314">
      <c r="A314" s="5" t="n">
        <v>6872</v>
      </c>
      <c r="B314" s="5" t="inlineStr">
        <is>
          <t>04:34.85</t>
        </is>
      </c>
      <c r="C314" s="5" t="n">
        <v>6888</v>
      </c>
      <c r="D314" s="5" t="inlineStr">
        <is>
          <t>04:35.49</t>
        </is>
      </c>
      <c r="E314" s="5" t="n">
        <v>3356</v>
      </c>
      <c r="F314" s="5" t="inlineStr">
        <is>
          <t>rickshaw</t>
        </is>
      </c>
      <c r="G314" s="5" t="n">
        <v>0.752</v>
      </c>
      <c r="H314" s="5" t="n">
        <v>9.4</v>
      </c>
    </row>
    <row r="315">
      <c r="A315" s="7" t="n">
        <v>6860</v>
      </c>
      <c r="B315" s="7" t="inlineStr">
        <is>
          <t>04:34.37</t>
        </is>
      </c>
      <c r="C315" s="7" t="n">
        <v>6893</v>
      </c>
      <c r="D315" s="7" t="inlineStr">
        <is>
          <t>04:35.69</t>
        </is>
      </c>
      <c r="E315" s="7" t="n">
        <v>3389</v>
      </c>
      <c r="F315" s="7" t="inlineStr">
        <is>
          <t>rickshaw</t>
        </is>
      </c>
      <c r="G315" s="7" t="n">
        <v>0.674</v>
      </c>
      <c r="H315" s="7" t="n">
        <v>4.6</v>
      </c>
    </row>
    <row r="316">
      <c r="A316" s="5" t="n">
        <v>6889</v>
      </c>
      <c r="B316" s="5" t="inlineStr">
        <is>
          <t>04:35.53</t>
        </is>
      </c>
      <c r="C316" s="5" t="n">
        <v>6930</v>
      </c>
      <c r="D316" s="5" t="inlineStr">
        <is>
          <t>04:37.17</t>
        </is>
      </c>
      <c r="E316" s="5" t="n">
        <v>3332</v>
      </c>
      <c r="F316" s="5" t="inlineStr">
        <is>
          <t>rickshaw</t>
        </is>
      </c>
      <c r="G316" s="5" t="n">
        <v>0.509</v>
      </c>
      <c r="H316" s="5" t="n">
        <v>3.7</v>
      </c>
    </row>
    <row r="317">
      <c r="A317" s="7" t="n">
        <v>6857</v>
      </c>
      <c r="B317" s="7" t="inlineStr">
        <is>
          <t>04:34.25</t>
        </is>
      </c>
      <c r="C317" s="7" t="n">
        <v>6941</v>
      </c>
      <c r="D317" s="7" t="inlineStr">
        <is>
          <t>04:37.61</t>
        </is>
      </c>
      <c r="E317" s="7" t="n">
        <v>3388</v>
      </c>
      <c r="F317" s="7" t="inlineStr">
        <is>
          <t>rickshaw</t>
        </is>
      </c>
      <c r="G317" s="7" t="n">
        <v>0.539</v>
      </c>
      <c r="H317" s="7" t="n">
        <v>1.8</v>
      </c>
    </row>
    <row r="318">
      <c r="A318" s="5" t="n">
        <v>6912</v>
      </c>
      <c r="B318" s="5" t="inlineStr">
        <is>
          <t>04:36.45</t>
        </is>
      </c>
      <c r="C318" s="5" t="n">
        <v>6957</v>
      </c>
      <c r="D318" s="5" t="inlineStr">
        <is>
          <t>04:38.25</t>
        </is>
      </c>
      <c r="E318" s="5" t="n">
        <v>3409</v>
      </c>
      <c r="F318" s="5" t="inlineStr">
        <is>
          <t>rickshaw</t>
        </is>
      </c>
      <c r="G318" s="5" t="n">
        <v>0.352</v>
      </c>
      <c r="H318" s="5" t="n">
        <v>3.4</v>
      </c>
    </row>
    <row r="319">
      <c r="A319" s="7" t="n">
        <v>6963</v>
      </c>
      <c r="B319" s="7" t="inlineStr">
        <is>
          <t>04:38.49</t>
        </is>
      </c>
      <c r="C319" s="7" t="n">
        <v>6992</v>
      </c>
      <c r="D319" s="7" t="inlineStr">
        <is>
          <t>04:39.65</t>
        </is>
      </c>
      <c r="E319" s="7" t="n">
        <v>3383</v>
      </c>
      <c r="F319" s="7" t="inlineStr">
        <is>
          <t>rickshaw</t>
        </is>
      </c>
      <c r="G319" s="7" t="n">
        <v>0.593</v>
      </c>
      <c r="H319" s="7" t="n">
        <v>5.2</v>
      </c>
    </row>
    <row r="320">
      <c r="A320" s="5" t="n">
        <v>6967</v>
      </c>
      <c r="B320" s="5" t="inlineStr">
        <is>
          <t>04:38.65</t>
        </is>
      </c>
      <c r="C320" s="5" t="n">
        <v>6999</v>
      </c>
      <c r="D320" s="5" t="inlineStr">
        <is>
          <t>04:39.93</t>
        </is>
      </c>
      <c r="E320" s="5" t="n">
        <v>3394</v>
      </c>
      <c r="F320" s="5" t="inlineStr">
        <is>
          <t>rickshaw</t>
        </is>
      </c>
      <c r="G320" s="5" t="n">
        <v>0.72</v>
      </c>
      <c r="H320" s="5" t="n">
        <v>4.7</v>
      </c>
    </row>
    <row r="321">
      <c r="A321" s="7" t="n">
        <v>6996</v>
      </c>
      <c r="B321" s="7" t="inlineStr">
        <is>
          <t>04:39.81</t>
        </is>
      </c>
      <c r="C321" s="7" t="n">
        <v>7031</v>
      </c>
      <c r="D321" s="7" t="inlineStr">
        <is>
          <t>04:41.21</t>
        </is>
      </c>
      <c r="E321" s="7" t="n">
        <v>3427</v>
      </c>
      <c r="F321" s="7" t="inlineStr">
        <is>
          <t>rickshaw</t>
        </is>
      </c>
      <c r="G321" s="7" t="n">
        <v>0.482</v>
      </c>
      <c r="H321" s="7" t="n">
        <v>4.3</v>
      </c>
    </row>
    <row r="322">
      <c r="A322" s="5" t="n">
        <v>1307</v>
      </c>
      <c r="B322" s="5" t="inlineStr">
        <is>
          <t>00:52.27</t>
        </is>
      </c>
      <c r="C322" s="5" t="n">
        <v>7034</v>
      </c>
      <c r="D322" s="5" t="inlineStr">
        <is>
          <t>04:41.33</t>
        </is>
      </c>
      <c r="E322" s="5" t="n">
        <v>3</v>
      </c>
      <c r="F322" s="5" t="inlineStr">
        <is>
          <t>rickshaw</t>
        </is>
      </c>
      <c r="G322" s="5" t="n">
        <v>0.703</v>
      </c>
      <c r="H322" s="5" t="n">
        <v>0</v>
      </c>
    </row>
    <row r="323">
      <c r="A323" s="7" t="n">
        <v>7013</v>
      </c>
      <c r="B323" s="7" t="inlineStr">
        <is>
          <t>04:40.49</t>
        </is>
      </c>
      <c r="C323" s="7" t="n">
        <v>7038</v>
      </c>
      <c r="D323" s="7" t="inlineStr">
        <is>
          <t>04:41.49</t>
        </is>
      </c>
      <c r="E323" s="7" t="n">
        <v>3450</v>
      </c>
      <c r="F323" s="7" t="inlineStr">
        <is>
          <t>rickshaw</t>
        </is>
      </c>
      <c r="G323" s="7" t="n">
        <v>0.643</v>
      </c>
      <c r="H323" s="7" t="n">
        <v>6</v>
      </c>
    </row>
    <row r="324">
      <c r="A324" s="5" t="n">
        <v>7016</v>
      </c>
      <c r="B324" s="5" t="inlineStr">
        <is>
          <t>04:40.61</t>
        </is>
      </c>
      <c r="C324" s="5" t="n">
        <v>7040</v>
      </c>
      <c r="D324" s="5" t="inlineStr">
        <is>
          <t>04:41.57</t>
        </is>
      </c>
      <c r="E324" s="5" t="n">
        <v>3460</v>
      </c>
      <c r="F324" s="5" t="inlineStr">
        <is>
          <t>rickshaw</t>
        </is>
      </c>
      <c r="G324" s="5" t="n">
        <v>0.525</v>
      </c>
      <c r="H324" s="5" t="n">
        <v>6.3</v>
      </c>
    </row>
    <row r="325">
      <c r="A325" s="7" t="n">
        <v>7068</v>
      </c>
      <c r="B325" s="7" t="inlineStr">
        <is>
          <t>04:42.69</t>
        </is>
      </c>
      <c r="C325" s="7" t="n">
        <v>7071</v>
      </c>
      <c r="D325" s="7" t="inlineStr">
        <is>
          <t>04:42.81</t>
        </is>
      </c>
      <c r="E325" s="7" t="n">
        <v>3407</v>
      </c>
      <c r="F325" s="7" t="inlineStr">
        <is>
          <t>rickshaw</t>
        </is>
      </c>
      <c r="G325" s="7" t="n">
        <v>0.19</v>
      </c>
      <c r="H325" s="7" t="n">
        <v>50.3</v>
      </c>
    </row>
    <row r="326">
      <c r="A326" s="5" t="n">
        <v>7063</v>
      </c>
      <c r="B326" s="5" t="inlineStr">
        <is>
          <t>04:42.49</t>
        </is>
      </c>
      <c r="C326" s="5" t="n">
        <v>7130</v>
      </c>
      <c r="D326" s="5" t="inlineStr">
        <is>
          <t>04:45.17</t>
        </is>
      </c>
      <c r="E326" s="5" t="n">
        <v>3420</v>
      </c>
      <c r="F326" s="5" t="inlineStr">
        <is>
          <t>rickshaw</t>
        </is>
      </c>
      <c r="G326" s="5" t="n">
        <v>0.398</v>
      </c>
      <c r="H326" s="5" t="n">
        <v>2.3</v>
      </c>
    </row>
    <row r="327">
      <c r="A327" s="7" t="n">
        <v>7044</v>
      </c>
      <c r="B327" s="7" t="inlineStr">
        <is>
          <t>04:41.73</t>
        </is>
      </c>
      <c r="C327" s="7" t="n">
        <v>7149</v>
      </c>
      <c r="D327" s="7" t="inlineStr">
        <is>
          <t>04:45.93</t>
        </is>
      </c>
      <c r="E327" s="7" t="n">
        <v>3396</v>
      </c>
      <c r="F327" s="7" t="inlineStr">
        <is>
          <t>rickshaw</t>
        </is>
      </c>
      <c r="G327" s="7" t="n">
        <v>0.885</v>
      </c>
      <c r="H327" s="7" t="n">
        <v>1.4</v>
      </c>
    </row>
    <row r="328">
      <c r="A328" s="5" t="n">
        <v>7144</v>
      </c>
      <c r="B328" s="5" t="inlineStr">
        <is>
          <t>04:45.73</t>
        </is>
      </c>
      <c r="C328" s="5" t="n">
        <v>7182</v>
      </c>
      <c r="D328" s="5" t="inlineStr">
        <is>
          <t>04:47.25</t>
        </is>
      </c>
      <c r="E328" s="5" t="n">
        <v>3462</v>
      </c>
      <c r="F328" s="5" t="inlineStr">
        <is>
          <t>rickshaw</t>
        </is>
      </c>
      <c r="G328" s="5" t="n">
        <v>0.55</v>
      </c>
      <c r="H328" s="5" t="n">
        <v>4</v>
      </c>
    </row>
    <row r="329">
      <c r="A329" s="7" t="n">
        <v>7181</v>
      </c>
      <c r="B329" s="7" t="inlineStr">
        <is>
          <t>04:47.21</t>
        </is>
      </c>
      <c r="C329" s="7" t="n">
        <v>7232</v>
      </c>
      <c r="D329" s="7" t="inlineStr">
        <is>
          <t>04:49.25</t>
        </is>
      </c>
      <c r="E329" s="7" t="n">
        <v>3461</v>
      </c>
      <c r="F329" s="7" t="inlineStr">
        <is>
          <t>rickshaw</t>
        </is>
      </c>
      <c r="G329" s="7" t="n">
        <v>0.591</v>
      </c>
      <c r="H329" s="7" t="n">
        <v>3</v>
      </c>
    </row>
    <row r="330">
      <c r="A330" s="5" t="n">
        <v>7218</v>
      </c>
      <c r="B330" s="5" t="inlineStr">
        <is>
          <t>04:48.69</t>
        </is>
      </c>
      <c r="C330" s="5" t="n">
        <v>7248</v>
      </c>
      <c r="D330" s="5" t="inlineStr">
        <is>
          <t>04:49.89</t>
        </is>
      </c>
      <c r="E330" s="5" t="n">
        <v>3487</v>
      </c>
      <c r="F330" s="5" t="inlineStr">
        <is>
          <t>rickshaw</t>
        </is>
      </c>
      <c r="G330" s="5" t="n">
        <v>0.944</v>
      </c>
      <c r="H330" s="5" t="n">
        <v>5</v>
      </c>
    </row>
    <row r="331">
      <c r="A331" s="7" t="n">
        <v>7215</v>
      </c>
      <c r="B331" s="7" t="inlineStr">
        <is>
          <t>04:48.57</t>
        </is>
      </c>
      <c r="C331" s="7" t="n">
        <v>7254</v>
      </c>
      <c r="D331" s="7" t="inlineStr">
        <is>
          <t>04:50.13</t>
        </is>
      </c>
      <c r="E331" s="7" t="n">
        <v>3601</v>
      </c>
      <c r="F331" s="7" t="inlineStr">
        <is>
          <t>rickshaw</t>
        </is>
      </c>
      <c r="G331" s="7" t="n">
        <v>0.8139999999999999</v>
      </c>
      <c r="H331" s="7" t="n">
        <v>3.9</v>
      </c>
    </row>
    <row r="332">
      <c r="A332" s="5" t="n">
        <v>7096</v>
      </c>
      <c r="B332" s="5" t="inlineStr">
        <is>
          <t>04:43.81</t>
        </is>
      </c>
      <c r="C332" s="5" t="n">
        <v>7276</v>
      </c>
      <c r="D332" s="5" t="inlineStr">
        <is>
          <t>04:51.01</t>
        </is>
      </c>
      <c r="E332" s="5" t="n">
        <v>3463</v>
      </c>
      <c r="F332" s="5" t="inlineStr">
        <is>
          <t>rickshaw</t>
        </is>
      </c>
      <c r="G332" s="5" t="n">
        <v>0.777</v>
      </c>
      <c r="H332" s="5" t="n">
        <v>0.8</v>
      </c>
    </row>
    <row r="333">
      <c r="A333" s="7" t="n">
        <v>7230</v>
      </c>
      <c r="B333" s="7" t="inlineStr">
        <is>
          <t>04:49.17</t>
        </is>
      </c>
      <c r="C333" s="7" t="n">
        <v>7294</v>
      </c>
      <c r="D333" s="7" t="inlineStr">
        <is>
          <t>04:51.73</t>
        </is>
      </c>
      <c r="E333" s="7" t="n">
        <v>3614</v>
      </c>
      <c r="F333" s="7" t="inlineStr">
        <is>
          <t>rickshaw</t>
        </is>
      </c>
      <c r="G333" s="7" t="n">
        <v>0.68</v>
      </c>
      <c r="H333" s="7" t="n">
        <v>2.4</v>
      </c>
    </row>
    <row r="334">
      <c r="A334" s="5" t="n">
        <v>7283</v>
      </c>
      <c r="B334" s="5" t="inlineStr">
        <is>
          <t>04:51.29</t>
        </is>
      </c>
      <c r="C334" s="5" t="n">
        <v>7309</v>
      </c>
      <c r="D334" s="5" t="inlineStr">
        <is>
          <t>04:52.33</t>
        </is>
      </c>
      <c r="E334" s="5" t="n">
        <v>3532</v>
      </c>
      <c r="F334" s="5" t="inlineStr">
        <is>
          <t>rickshaw</t>
        </is>
      </c>
      <c r="G334" s="5" t="n">
        <v>0.516</v>
      </c>
      <c r="H334" s="5" t="n">
        <v>5.8</v>
      </c>
    </row>
    <row r="335">
      <c r="A335" s="7" t="n">
        <v>7319</v>
      </c>
      <c r="B335" s="7" t="inlineStr">
        <is>
          <t>04:52.73</t>
        </is>
      </c>
      <c r="C335" s="7" t="n">
        <v>7356</v>
      </c>
      <c r="D335" s="7" t="inlineStr">
        <is>
          <t>04:54.21</t>
        </is>
      </c>
      <c r="E335" s="7" t="n">
        <v>3523</v>
      </c>
      <c r="F335" s="7" t="inlineStr">
        <is>
          <t>rickshaw</t>
        </is>
      </c>
      <c r="G335" s="7" t="n">
        <v>0.89</v>
      </c>
      <c r="H335" s="7" t="n">
        <v>4.1</v>
      </c>
    </row>
    <row r="336">
      <c r="A336" s="5" t="n">
        <v>7308</v>
      </c>
      <c r="B336" s="5" t="inlineStr">
        <is>
          <t>04:52.29</t>
        </is>
      </c>
      <c r="C336" s="5" t="n">
        <v>7362</v>
      </c>
      <c r="D336" s="5" t="inlineStr">
        <is>
          <t>04:54.45</t>
        </is>
      </c>
      <c r="E336" s="5" t="n">
        <v>3545</v>
      </c>
      <c r="F336" s="5" t="inlineStr">
        <is>
          <t>rickshaw</t>
        </is>
      </c>
      <c r="G336" s="5" t="n">
        <v>0.922</v>
      </c>
      <c r="H336" s="5" t="n">
        <v>2.8</v>
      </c>
    </row>
    <row r="337">
      <c r="A337" s="7" t="n">
        <v>7343</v>
      </c>
      <c r="B337" s="7" t="inlineStr">
        <is>
          <t>04:53.69</t>
        </is>
      </c>
      <c r="C337" s="7" t="n">
        <v>7401</v>
      </c>
      <c r="D337" s="7" t="inlineStr">
        <is>
          <t>04:56.01</t>
        </is>
      </c>
      <c r="E337" s="7" t="n">
        <v>3635</v>
      </c>
      <c r="F337" s="7" t="inlineStr">
        <is>
          <t>rickshaw</t>
        </is>
      </c>
      <c r="G337" s="7" t="n">
        <v>0.119</v>
      </c>
      <c r="H337" s="7" t="n">
        <v>2.6</v>
      </c>
    </row>
    <row r="338">
      <c r="A338" s="5" t="n">
        <v>7376</v>
      </c>
      <c r="B338" s="5" t="inlineStr">
        <is>
          <t>04:55.01</t>
        </is>
      </c>
      <c r="C338" s="5" t="n">
        <v>7414</v>
      </c>
      <c r="D338" s="5" t="inlineStr">
        <is>
          <t>04:56.53</t>
        </is>
      </c>
      <c r="E338" s="5" t="n">
        <v>3676</v>
      </c>
      <c r="F338" s="5" t="inlineStr">
        <is>
          <t>rickshaw</t>
        </is>
      </c>
      <c r="G338" s="5" t="n">
        <v>0.904</v>
      </c>
      <c r="H338" s="5" t="n">
        <v>4</v>
      </c>
    </row>
    <row r="339">
      <c r="A339" s="7" t="n">
        <v>7368</v>
      </c>
      <c r="B339" s="7" t="inlineStr">
        <is>
          <t>04:54.69</t>
        </is>
      </c>
      <c r="C339" s="7" t="n">
        <v>7414</v>
      </c>
      <c r="D339" s="7" t="inlineStr">
        <is>
          <t>04:56.53</t>
        </is>
      </c>
      <c r="E339" s="7" t="n">
        <v>3694</v>
      </c>
      <c r="F339" s="7" t="inlineStr">
        <is>
          <t>rickshaw</t>
        </is>
      </c>
      <c r="G339" s="7" t="n">
        <v>0.254</v>
      </c>
      <c r="H339" s="7" t="n">
        <v>3.3</v>
      </c>
    </row>
    <row r="340">
      <c r="A340" s="5" t="n">
        <v>7412</v>
      </c>
      <c r="B340" s="5" t="inlineStr">
        <is>
          <t>04:56.45</t>
        </is>
      </c>
      <c r="C340" s="5" t="n">
        <v>7445</v>
      </c>
      <c r="D340" s="5" t="inlineStr">
        <is>
          <t>04:57.77</t>
        </is>
      </c>
      <c r="E340" s="5" t="n">
        <v>3631</v>
      </c>
      <c r="F340" s="5" t="inlineStr">
        <is>
          <t>rickshaw</t>
        </is>
      </c>
      <c r="G340" s="5" t="n">
        <v>0.344</v>
      </c>
      <c r="H340" s="5" t="n">
        <v>4.6</v>
      </c>
    </row>
    <row r="341">
      <c r="A341" s="7" t="n">
        <v>7393</v>
      </c>
      <c r="B341" s="7" t="inlineStr">
        <is>
          <t>04:55.69</t>
        </is>
      </c>
      <c r="C341" s="7" t="n">
        <v>7446</v>
      </c>
      <c r="D341" s="7" t="inlineStr">
        <is>
          <t>04:57.81</t>
        </is>
      </c>
      <c r="E341" s="7" t="n">
        <v>3681</v>
      </c>
      <c r="F341" s="7" t="inlineStr">
        <is>
          <t>rickshaw</t>
        </is>
      </c>
      <c r="G341" s="7" t="n">
        <v>0.502</v>
      </c>
      <c r="H341" s="7" t="n">
        <v>2.8</v>
      </c>
    </row>
    <row r="342">
      <c r="A342" s="5" t="n">
        <v>7440</v>
      </c>
      <c r="B342" s="5" t="inlineStr">
        <is>
          <t>04:57.57</t>
        </is>
      </c>
      <c r="C342" s="5" t="n">
        <v>7484</v>
      </c>
      <c r="D342" s="5" t="inlineStr">
        <is>
          <t>04:59.33</t>
        </is>
      </c>
      <c r="E342" s="5" t="n">
        <v>3664</v>
      </c>
      <c r="F342" s="5" t="inlineStr">
        <is>
          <t>rickshaw</t>
        </is>
      </c>
      <c r="G342" s="5" t="n">
        <v>0.714</v>
      </c>
      <c r="H342" s="5" t="n">
        <v>3.4</v>
      </c>
    </row>
    <row r="343">
      <c r="A343" s="7" t="n">
        <v>7387</v>
      </c>
      <c r="B343" s="7" t="inlineStr">
        <is>
          <t>04:55.45</t>
        </is>
      </c>
      <c r="C343" s="7" t="n">
        <v>7485</v>
      </c>
      <c r="D343" s="7" t="inlineStr">
        <is>
          <t>04:59.37</t>
        </is>
      </c>
      <c r="E343" s="7" t="n">
        <v>3477</v>
      </c>
      <c r="F343" s="7" t="inlineStr">
        <is>
          <t>rickshaw</t>
        </is>
      </c>
      <c r="G343" s="7" t="n">
        <v>0.457</v>
      </c>
      <c r="H343" s="7" t="n">
        <v>1.5</v>
      </c>
    </row>
    <row r="344">
      <c r="A344" s="5" t="n">
        <v>7443</v>
      </c>
      <c r="B344" s="5" t="inlineStr">
        <is>
          <t>04:57.69</t>
        </is>
      </c>
      <c r="C344" s="5" t="n">
        <v>7515</v>
      </c>
      <c r="D344" s="5" t="inlineStr">
        <is>
          <t>05:00.57</t>
        </is>
      </c>
      <c r="E344" s="5" t="n">
        <v>3751</v>
      </c>
      <c r="F344" s="5" t="inlineStr">
        <is>
          <t>rickshaw</t>
        </is>
      </c>
      <c r="G344" s="5" t="n">
        <v>0.706</v>
      </c>
      <c r="H344" s="5" t="n">
        <v>2.1</v>
      </c>
    </row>
    <row r="345">
      <c r="A345" s="7" t="n">
        <v>7496</v>
      </c>
      <c r="B345" s="7" t="inlineStr">
        <is>
          <t>04:59.81</t>
        </is>
      </c>
      <c r="C345" s="7" t="n">
        <v>7520</v>
      </c>
      <c r="D345" s="7" t="inlineStr">
        <is>
          <t>05:00.77</t>
        </is>
      </c>
      <c r="E345" s="7" t="n">
        <v>3698</v>
      </c>
      <c r="F345" s="7" t="inlineStr">
        <is>
          <t>rickshaw</t>
        </is>
      </c>
      <c r="G345" s="7" t="n">
        <v>0.5</v>
      </c>
      <c r="H345" s="7" t="n">
        <v>6.3</v>
      </c>
    </row>
    <row r="346">
      <c r="A346" s="5" t="n">
        <v>7468</v>
      </c>
      <c r="B346" s="5" t="inlineStr">
        <is>
          <t>04:58.69</t>
        </is>
      </c>
      <c r="C346" s="5" t="n">
        <v>7537</v>
      </c>
      <c r="D346" s="5" t="inlineStr">
        <is>
          <t>05:01.45</t>
        </is>
      </c>
      <c r="E346" s="5" t="n">
        <v>3637</v>
      </c>
      <c r="F346" s="5" t="inlineStr">
        <is>
          <t>rickshaw</t>
        </is>
      </c>
      <c r="G346" s="5" t="n">
        <v>0.743</v>
      </c>
      <c r="H346" s="5" t="n">
        <v>2.2</v>
      </c>
    </row>
    <row r="347">
      <c r="A347" s="7" t="n">
        <v>7535</v>
      </c>
      <c r="B347" s="7" t="inlineStr">
        <is>
          <t>05:01.37</t>
        </is>
      </c>
      <c r="C347" s="7" t="n">
        <v>7572</v>
      </c>
      <c r="D347" s="7" t="inlineStr">
        <is>
          <t>05:02.85</t>
        </is>
      </c>
      <c r="E347" s="7" t="n">
        <v>3796</v>
      </c>
      <c r="F347" s="7" t="inlineStr">
        <is>
          <t>rickshaw</t>
        </is>
      </c>
      <c r="G347" s="7" t="n">
        <v>0.209</v>
      </c>
      <c r="H347" s="7" t="n">
        <v>4.1</v>
      </c>
    </row>
    <row r="348">
      <c r="A348" s="5" t="n">
        <v>7527</v>
      </c>
      <c r="B348" s="5" t="inlineStr">
        <is>
          <t>05:01.05</t>
        </is>
      </c>
      <c r="C348" s="5" t="n">
        <v>7578</v>
      </c>
      <c r="D348" s="5" t="inlineStr">
        <is>
          <t>05:03.09</t>
        </is>
      </c>
      <c r="E348" s="5" t="n">
        <v>3802</v>
      </c>
      <c r="F348" s="5" t="inlineStr">
        <is>
          <t>rickshaw</t>
        </is>
      </c>
      <c r="G348" s="5" t="n">
        <v>0.792</v>
      </c>
      <c r="H348" s="5" t="n">
        <v>3</v>
      </c>
    </row>
    <row r="349">
      <c r="A349" s="7" t="n">
        <v>7555</v>
      </c>
      <c r="B349" s="7" t="inlineStr">
        <is>
          <t>05:02.17</t>
        </is>
      </c>
      <c r="C349" s="7" t="n">
        <v>7591</v>
      </c>
      <c r="D349" s="7" t="inlineStr">
        <is>
          <t>05:03.61</t>
        </is>
      </c>
      <c r="E349" s="7" t="n">
        <v>3679</v>
      </c>
      <c r="F349" s="7" t="inlineStr">
        <is>
          <t>rickshaw</t>
        </is>
      </c>
      <c r="G349" s="7" t="n">
        <v>0.606</v>
      </c>
      <c r="H349" s="7" t="n">
        <v>4.2</v>
      </c>
    </row>
    <row r="350">
      <c r="A350" s="5" t="n">
        <v>7522</v>
      </c>
      <c r="B350" s="5" t="inlineStr">
        <is>
          <t>05:00.85</t>
        </is>
      </c>
      <c r="C350" s="5" t="n">
        <v>7601</v>
      </c>
      <c r="D350" s="5" t="inlineStr">
        <is>
          <t>05:04.01</t>
        </is>
      </c>
      <c r="E350" s="5" t="n">
        <v>3685</v>
      </c>
      <c r="F350" s="5" t="inlineStr">
        <is>
          <t>rickshaw</t>
        </is>
      </c>
      <c r="G350" s="5" t="n">
        <v>0.832</v>
      </c>
      <c r="H350" s="5" t="n">
        <v>1.9</v>
      </c>
    </row>
    <row r="351">
      <c r="A351" s="7" t="n">
        <v>7563</v>
      </c>
      <c r="B351" s="7" t="inlineStr">
        <is>
          <t>05:02.49</t>
        </is>
      </c>
      <c r="C351" s="7" t="n">
        <v>7618</v>
      </c>
      <c r="D351" s="7" t="inlineStr">
        <is>
          <t>05:04.69</t>
        </is>
      </c>
      <c r="E351" s="7" t="n">
        <v>3659</v>
      </c>
      <c r="F351" s="7" t="inlineStr">
        <is>
          <t>rickshaw</t>
        </is>
      </c>
      <c r="G351" s="7" t="n">
        <v>0.777</v>
      </c>
      <c r="H351" s="7" t="n">
        <v>2.7</v>
      </c>
    </row>
    <row r="352">
      <c r="A352" s="5" t="n">
        <v>7561</v>
      </c>
      <c r="B352" s="5" t="inlineStr">
        <is>
          <t>05:02.41</t>
        </is>
      </c>
      <c r="C352" s="5" t="n">
        <v>7618</v>
      </c>
      <c r="D352" s="5" t="inlineStr">
        <is>
          <t>05:04.69</t>
        </is>
      </c>
      <c r="E352" s="5" t="n">
        <v>3782</v>
      </c>
      <c r="F352" s="5" t="inlineStr">
        <is>
          <t>rickshaw</t>
        </is>
      </c>
      <c r="G352" s="5" t="n">
        <v>0.323</v>
      </c>
      <c r="H352" s="5" t="n">
        <v>2.6</v>
      </c>
    </row>
    <row r="353">
      <c r="A353" s="7" t="n">
        <v>7647</v>
      </c>
      <c r="B353" s="7" t="inlineStr">
        <is>
          <t>05:05.85</t>
        </is>
      </c>
      <c r="C353" s="7" t="n">
        <v>7672</v>
      </c>
      <c r="D353" s="7" t="inlineStr">
        <is>
          <t>05:06.85</t>
        </is>
      </c>
      <c r="E353" s="7" t="n">
        <v>3856</v>
      </c>
      <c r="F353" s="7" t="inlineStr">
        <is>
          <t>rickshaw</t>
        </is>
      </c>
      <c r="G353" s="7" t="n">
        <v>0.666</v>
      </c>
      <c r="H353" s="7" t="n">
        <v>6</v>
      </c>
    </row>
    <row r="354">
      <c r="A354" s="5" t="n">
        <v>7674</v>
      </c>
      <c r="B354" s="5" t="inlineStr">
        <is>
          <t>05:06.93</t>
        </is>
      </c>
      <c r="C354" s="5" t="n">
        <v>7705</v>
      </c>
      <c r="D354" s="5" t="inlineStr">
        <is>
          <t>05:08.17</t>
        </is>
      </c>
      <c r="E354" s="5" t="n">
        <v>3832</v>
      </c>
      <c r="F354" s="5" t="inlineStr">
        <is>
          <t>rickshaw</t>
        </is>
      </c>
      <c r="G354" s="5" t="n">
        <v>0.623</v>
      </c>
      <c r="H354" s="5" t="n">
        <v>4.9</v>
      </c>
    </row>
    <row r="355">
      <c r="A355" s="7" t="n">
        <v>7677</v>
      </c>
      <c r="B355" s="7" t="inlineStr">
        <is>
          <t>05:07.05</t>
        </is>
      </c>
      <c r="C355" s="7" t="n">
        <v>7707</v>
      </c>
      <c r="D355" s="7" t="inlineStr">
        <is>
          <t>05:08.25</t>
        </is>
      </c>
      <c r="E355" s="7" t="n">
        <v>3810</v>
      </c>
      <c r="F355" s="7" t="inlineStr">
        <is>
          <t>rickshaw</t>
        </is>
      </c>
      <c r="G355" s="7" t="n">
        <v>0.349</v>
      </c>
      <c r="H355" s="7" t="n">
        <v>5</v>
      </c>
    </row>
    <row r="356">
      <c r="A356" s="5" t="n">
        <v>7686</v>
      </c>
      <c r="B356" s="5" t="inlineStr">
        <is>
          <t>05:07.41</t>
        </is>
      </c>
      <c r="C356" s="5" t="n">
        <v>7721</v>
      </c>
      <c r="D356" s="5" t="inlineStr">
        <is>
          <t>05:08.81</t>
        </is>
      </c>
      <c r="E356" s="5" t="n">
        <v>3916</v>
      </c>
      <c r="F356" s="5" t="inlineStr">
        <is>
          <t>rickshaw</t>
        </is>
      </c>
      <c r="G356" s="5" t="n">
        <v>0.387</v>
      </c>
      <c r="H356" s="5" t="n">
        <v>4.3</v>
      </c>
    </row>
    <row r="357">
      <c r="A357" s="7" t="n">
        <v>7629</v>
      </c>
      <c r="B357" s="7" t="inlineStr">
        <is>
          <t>05:05.13</t>
        </is>
      </c>
      <c r="C357" s="7" t="n">
        <v>7731</v>
      </c>
      <c r="D357" s="7" t="inlineStr">
        <is>
          <t>05:09.21</t>
        </is>
      </c>
      <c r="E357" s="7" t="n">
        <v>2337</v>
      </c>
      <c r="F357" s="7" t="inlineStr">
        <is>
          <t>rickshaw</t>
        </is>
      </c>
      <c r="G357" s="7" t="n">
        <v>0.592</v>
      </c>
      <c r="H357" s="7" t="n">
        <v>1.5</v>
      </c>
    </row>
    <row r="358">
      <c r="A358" s="5" t="n">
        <v>7727</v>
      </c>
      <c r="B358" s="5" t="inlineStr">
        <is>
          <t>05:09.05</t>
        </is>
      </c>
      <c r="C358" s="5" t="n">
        <v>7755</v>
      </c>
      <c r="D358" s="5" t="inlineStr">
        <is>
          <t>05:10.17</t>
        </is>
      </c>
      <c r="E358" s="5" t="n">
        <v>3876</v>
      </c>
      <c r="F358" s="5" t="inlineStr">
        <is>
          <t>rickshaw</t>
        </is>
      </c>
      <c r="G358" s="5" t="n">
        <v>0.616</v>
      </c>
      <c r="H358" s="5" t="n">
        <v>5.4</v>
      </c>
    </row>
    <row r="359">
      <c r="A359" s="7" t="n">
        <v>7725</v>
      </c>
      <c r="B359" s="7" t="inlineStr">
        <is>
          <t>05:08.97</t>
        </is>
      </c>
      <c r="C359" s="7" t="n">
        <v>7757</v>
      </c>
      <c r="D359" s="7" t="inlineStr">
        <is>
          <t>05:10.25</t>
        </is>
      </c>
      <c r="E359" s="7" t="n">
        <v>3917</v>
      </c>
      <c r="F359" s="7" t="inlineStr">
        <is>
          <t>rickshaw</t>
        </is>
      </c>
      <c r="G359" s="7" t="n">
        <v>0.155</v>
      </c>
      <c r="H359" s="7" t="n">
        <v>4.7</v>
      </c>
    </row>
    <row r="360">
      <c r="A360" s="5" t="n">
        <v>7737</v>
      </c>
      <c r="B360" s="5" t="inlineStr">
        <is>
          <t>05:09.45</t>
        </is>
      </c>
      <c r="C360" s="5" t="n">
        <v>7766</v>
      </c>
      <c r="D360" s="5" t="inlineStr">
        <is>
          <t>05:10.61</t>
        </is>
      </c>
      <c r="E360" s="5" t="n">
        <v>3944</v>
      </c>
      <c r="F360" s="5" t="inlineStr">
        <is>
          <t>rickshaw</t>
        </is>
      </c>
      <c r="G360" s="5" t="n">
        <v>0.281</v>
      </c>
      <c r="H360" s="5" t="n">
        <v>5.2</v>
      </c>
    </row>
    <row r="361">
      <c r="A361" s="7" t="n">
        <v>7753</v>
      </c>
      <c r="B361" s="7" t="inlineStr">
        <is>
          <t>05:10.09</t>
        </is>
      </c>
      <c r="C361" s="7" t="n">
        <v>7774</v>
      </c>
      <c r="D361" s="7" t="inlineStr">
        <is>
          <t>05:10.93</t>
        </is>
      </c>
      <c r="E361" s="7" t="n">
        <v>3963</v>
      </c>
      <c r="F361" s="7" t="inlineStr">
        <is>
          <t>rickshaw</t>
        </is>
      </c>
      <c r="G361" s="7" t="n">
        <v>0.841</v>
      </c>
      <c r="H361" s="7" t="n">
        <v>7.2</v>
      </c>
    </row>
    <row r="362">
      <c r="A362" s="5" t="n">
        <v>7740</v>
      </c>
      <c r="B362" s="5" t="inlineStr">
        <is>
          <t>05:09.57</t>
        </is>
      </c>
      <c r="C362" s="5" t="n">
        <v>7794</v>
      </c>
      <c r="D362" s="5" t="inlineStr">
        <is>
          <t>05:11.73</t>
        </is>
      </c>
      <c r="E362" s="5" t="n">
        <v>3957</v>
      </c>
      <c r="F362" s="5" t="inlineStr">
        <is>
          <t>rickshaw</t>
        </is>
      </c>
      <c r="G362" s="5" t="n">
        <v>0.921</v>
      </c>
      <c r="H362" s="5" t="n">
        <v>2.8</v>
      </c>
    </row>
    <row r="363">
      <c r="A363" s="7" t="n">
        <v>7771</v>
      </c>
      <c r="B363" s="7" t="inlineStr">
        <is>
          <t>05:10.81</t>
        </is>
      </c>
      <c r="C363" s="7" t="n">
        <v>7798</v>
      </c>
      <c r="D363" s="7" t="inlineStr">
        <is>
          <t>05:11.89</t>
        </is>
      </c>
      <c r="E363" s="7" t="n">
        <v>3945</v>
      </c>
      <c r="F363" s="7" t="inlineStr">
        <is>
          <t>rickshaw</t>
        </is>
      </c>
      <c r="G363" s="7" t="n">
        <v>0.51</v>
      </c>
      <c r="H363" s="7" t="n">
        <v>5.6</v>
      </c>
    </row>
    <row r="364">
      <c r="A364" s="5" t="n">
        <v>7780</v>
      </c>
      <c r="B364" s="5" t="inlineStr">
        <is>
          <t>05:11.17</t>
        </is>
      </c>
      <c r="C364" s="5" t="n">
        <v>7815</v>
      </c>
      <c r="D364" s="5" t="inlineStr">
        <is>
          <t>05:12.57</t>
        </is>
      </c>
      <c r="E364" s="5" t="n">
        <v>3924</v>
      </c>
      <c r="F364" s="5" t="inlineStr">
        <is>
          <t>rickshaw</t>
        </is>
      </c>
      <c r="G364" s="5" t="n">
        <v>0.514</v>
      </c>
      <c r="H364" s="5" t="n">
        <v>4.3</v>
      </c>
    </row>
    <row r="365">
      <c r="A365" s="7" t="n">
        <v>7845</v>
      </c>
      <c r="B365" s="7" t="inlineStr">
        <is>
          <t>05:13.77</t>
        </is>
      </c>
      <c r="C365" s="7" t="n">
        <v>7871</v>
      </c>
      <c r="D365" s="7" t="inlineStr">
        <is>
          <t>05:14.81</t>
        </is>
      </c>
      <c r="E365" s="7" t="n">
        <v>3875</v>
      </c>
      <c r="F365" s="7" t="inlineStr">
        <is>
          <t>cng</t>
        </is>
      </c>
      <c r="G365" s="7" t="n">
        <v>0.706</v>
      </c>
      <c r="H365" s="7" t="n">
        <v>5.8</v>
      </c>
    </row>
    <row r="366">
      <c r="A366" s="5" t="n">
        <v>7800</v>
      </c>
      <c r="B366" s="5" t="inlineStr">
        <is>
          <t>05:11.97</t>
        </is>
      </c>
      <c r="C366" s="5" t="n">
        <v>7889</v>
      </c>
      <c r="D366" s="5" t="inlineStr">
        <is>
          <t>05:15.52</t>
        </is>
      </c>
      <c r="E366" s="5" t="n">
        <v>3907</v>
      </c>
      <c r="F366" s="5" t="inlineStr">
        <is>
          <t>rickshaw</t>
        </is>
      </c>
      <c r="G366" s="5" t="n">
        <v>0.915</v>
      </c>
      <c r="H366" s="5" t="n">
        <v>1.7</v>
      </c>
    </row>
    <row r="367">
      <c r="A367" s="7" t="n">
        <v>7884</v>
      </c>
      <c r="B367" s="7" t="inlineStr">
        <is>
          <t>05:15.32</t>
        </is>
      </c>
      <c r="C367" s="7" t="n">
        <v>7924</v>
      </c>
      <c r="D367" s="7" t="inlineStr">
        <is>
          <t>05:16.92</t>
        </is>
      </c>
      <c r="E367" s="7" t="n">
        <v>3988</v>
      </c>
      <c r="F367" s="7" t="inlineStr">
        <is>
          <t>rickshaw</t>
        </is>
      </c>
      <c r="G367" s="7" t="n">
        <v>0.225</v>
      </c>
      <c r="H367" s="7" t="n">
        <v>3.8</v>
      </c>
    </row>
    <row r="368">
      <c r="A368" s="5" t="n">
        <v>7909</v>
      </c>
      <c r="B368" s="5" t="inlineStr">
        <is>
          <t>05:16.32</t>
        </is>
      </c>
      <c r="C368" s="5" t="n">
        <v>7934</v>
      </c>
      <c r="D368" s="5" t="inlineStr">
        <is>
          <t>05:17.32</t>
        </is>
      </c>
      <c r="E368" s="5" t="n">
        <v>4016</v>
      </c>
      <c r="F368" s="5" t="inlineStr">
        <is>
          <t>rickshaw</t>
        </is>
      </c>
      <c r="G368" s="5" t="n">
        <v>0.618</v>
      </c>
      <c r="H368" s="5" t="n">
        <v>6</v>
      </c>
    </row>
    <row r="369">
      <c r="A369" s="7" t="n">
        <v>7932</v>
      </c>
      <c r="B369" s="7" t="inlineStr">
        <is>
          <t>05:17.24</t>
        </is>
      </c>
      <c r="C369" s="7" t="n">
        <v>7965</v>
      </c>
      <c r="D369" s="7" t="inlineStr">
        <is>
          <t>05:18.56</t>
        </is>
      </c>
      <c r="E369" s="7" t="n">
        <v>3982</v>
      </c>
      <c r="F369" s="7" t="inlineStr">
        <is>
          <t>rickshaw</t>
        </is>
      </c>
      <c r="G369" s="7" t="n">
        <v>0.408</v>
      </c>
      <c r="H369" s="7" t="n">
        <v>4.6</v>
      </c>
    </row>
    <row r="370">
      <c r="A370" s="5" t="n">
        <v>7947</v>
      </c>
      <c r="B370" s="5" t="inlineStr">
        <is>
          <t>05:17.84</t>
        </is>
      </c>
      <c r="C370" s="5" t="n">
        <v>7987</v>
      </c>
      <c r="D370" s="5" t="inlineStr">
        <is>
          <t>05:19.44</t>
        </is>
      </c>
      <c r="E370" s="5" t="n">
        <v>3985</v>
      </c>
      <c r="F370" s="5" t="inlineStr">
        <is>
          <t>rickshaw</t>
        </is>
      </c>
      <c r="G370" s="5" t="n">
        <v>0.855</v>
      </c>
      <c r="H370" s="5" t="n">
        <v>3.8</v>
      </c>
    </row>
    <row r="371">
      <c r="A371" s="7" t="n">
        <v>8002</v>
      </c>
      <c r="B371" s="7" t="inlineStr">
        <is>
          <t>05:20.04</t>
        </is>
      </c>
      <c r="C371" s="7" t="n">
        <v>8044</v>
      </c>
      <c r="D371" s="7" t="inlineStr">
        <is>
          <t>05:21.72</t>
        </is>
      </c>
      <c r="E371" s="7" t="n">
        <v>4070</v>
      </c>
      <c r="F371" s="7" t="inlineStr">
        <is>
          <t>rickshaw</t>
        </is>
      </c>
      <c r="G371" s="7" t="n">
        <v>0.414</v>
      </c>
      <c r="H371" s="7" t="n">
        <v>3.6</v>
      </c>
    </row>
    <row r="372">
      <c r="A372" s="5" t="n">
        <v>8015</v>
      </c>
      <c r="B372" s="5" t="inlineStr">
        <is>
          <t>05:20.56</t>
        </is>
      </c>
      <c r="C372" s="5" t="n">
        <v>8066</v>
      </c>
      <c r="D372" s="5" t="inlineStr">
        <is>
          <t>05:22.60</t>
        </is>
      </c>
      <c r="E372" s="5" t="n">
        <v>4012</v>
      </c>
      <c r="F372" s="5" t="inlineStr">
        <is>
          <t>rickshaw</t>
        </is>
      </c>
      <c r="G372" s="5" t="n">
        <v>0.527</v>
      </c>
      <c r="H372" s="5" t="n">
        <v>3</v>
      </c>
    </row>
    <row r="373">
      <c r="A373" s="7" t="n">
        <v>8062</v>
      </c>
      <c r="B373" s="7" t="inlineStr">
        <is>
          <t>05:22.44</t>
        </is>
      </c>
      <c r="C373" s="7" t="n">
        <v>8120</v>
      </c>
      <c r="D373" s="7" t="inlineStr">
        <is>
          <t>05:24.76</t>
        </is>
      </c>
      <c r="E373" s="7" t="n">
        <v>4122</v>
      </c>
      <c r="F373" s="7" t="inlineStr">
        <is>
          <t>rickshaw</t>
        </is>
      </c>
      <c r="G373" s="7" t="n">
        <v>0.479</v>
      </c>
      <c r="H373" s="7" t="n">
        <v>2.6</v>
      </c>
    </row>
    <row r="374">
      <c r="A374" s="5" t="n">
        <v>8094</v>
      </c>
      <c r="B374" s="5" t="inlineStr">
        <is>
          <t>05:23.72</t>
        </is>
      </c>
      <c r="C374" s="5" t="n">
        <v>8135</v>
      </c>
      <c r="D374" s="5" t="inlineStr">
        <is>
          <t>05:25.36</t>
        </is>
      </c>
      <c r="E374" s="5" t="n">
        <v>4081</v>
      </c>
      <c r="F374" s="5" t="inlineStr">
        <is>
          <t>rickshaw</t>
        </is>
      </c>
      <c r="G374" s="5" t="n">
        <v>0.621</v>
      </c>
      <c r="H374" s="5" t="n">
        <v>3.7</v>
      </c>
    </row>
    <row r="375">
      <c r="A375" s="7" t="n">
        <v>8135</v>
      </c>
      <c r="B375" s="7" t="inlineStr">
        <is>
          <t>05:25.36</t>
        </is>
      </c>
      <c r="C375" s="7" t="n">
        <v>8160</v>
      </c>
      <c r="D375" s="7" t="inlineStr">
        <is>
          <t>05:26.36</t>
        </is>
      </c>
      <c r="E375" s="7" t="n">
        <v>4107</v>
      </c>
      <c r="F375" s="7" t="inlineStr">
        <is>
          <t>rickshaw</t>
        </is>
      </c>
      <c r="G375" s="7" t="n">
        <v>0.634</v>
      </c>
      <c r="H375" s="7" t="n">
        <v>6</v>
      </c>
    </row>
    <row r="376">
      <c r="A376" s="5" t="n">
        <v>8151</v>
      </c>
      <c r="B376" s="5" t="inlineStr">
        <is>
          <t>05:26.00</t>
        </is>
      </c>
      <c r="C376" s="5" t="n">
        <v>8202</v>
      </c>
      <c r="D376" s="5" t="inlineStr">
        <is>
          <t>05:28.04</t>
        </is>
      </c>
      <c r="E376" s="5" t="n">
        <v>4163</v>
      </c>
      <c r="F376" s="5" t="inlineStr">
        <is>
          <t>rickshaw</t>
        </is>
      </c>
      <c r="G376" s="5" t="n">
        <v>0.898</v>
      </c>
      <c r="H376" s="5" t="n">
        <v>3</v>
      </c>
    </row>
    <row r="377">
      <c r="A377" s="7" t="n">
        <v>8183</v>
      </c>
      <c r="B377" s="7" t="inlineStr">
        <is>
          <t>05:27.28</t>
        </is>
      </c>
      <c r="C377" s="7" t="n">
        <v>8218</v>
      </c>
      <c r="D377" s="7" t="inlineStr">
        <is>
          <t>05:28.68</t>
        </is>
      </c>
      <c r="E377" s="7" t="n">
        <v>4147</v>
      </c>
      <c r="F377" s="7" t="inlineStr">
        <is>
          <t>rickshaw</t>
        </is>
      </c>
      <c r="G377" s="7" t="n">
        <v>0.35</v>
      </c>
      <c r="H377" s="7" t="n">
        <v>4.3</v>
      </c>
    </row>
    <row r="378">
      <c r="A378" s="5" t="n">
        <v>8192</v>
      </c>
      <c r="B378" s="5" t="inlineStr">
        <is>
          <t>05:27.64</t>
        </is>
      </c>
      <c r="C378" s="5" t="n">
        <v>8232</v>
      </c>
      <c r="D378" s="5" t="inlineStr">
        <is>
          <t>05:29.24</t>
        </is>
      </c>
      <c r="E378" s="5" t="n">
        <v>4126</v>
      </c>
      <c r="F378" s="5" t="inlineStr">
        <is>
          <t>rickshaw</t>
        </is>
      </c>
      <c r="G378" s="5" t="n">
        <v>0.914</v>
      </c>
      <c r="H378" s="5" t="n">
        <v>3.8</v>
      </c>
    </row>
    <row r="379">
      <c r="A379" s="7" t="n">
        <v>8207</v>
      </c>
      <c r="B379" s="7" t="inlineStr">
        <is>
          <t>05:28.24</t>
        </is>
      </c>
      <c r="C379" s="7" t="n">
        <v>8248</v>
      </c>
      <c r="D379" s="7" t="inlineStr">
        <is>
          <t>05:29.88</t>
        </is>
      </c>
      <c r="E379" s="7" t="n">
        <v>4152</v>
      </c>
      <c r="F379" s="7" t="inlineStr">
        <is>
          <t>rickshaw</t>
        </is>
      </c>
      <c r="G379" s="7" t="n">
        <v>0.841</v>
      </c>
      <c r="H379" s="7" t="n">
        <v>3.7</v>
      </c>
    </row>
    <row r="380">
      <c r="A380" s="5" t="n">
        <v>8267</v>
      </c>
      <c r="B380" s="5" t="inlineStr">
        <is>
          <t>05:30.64</t>
        </is>
      </c>
      <c r="C380" s="5" t="n">
        <v>8299</v>
      </c>
      <c r="D380" s="5" t="inlineStr">
        <is>
          <t>05:31.92</t>
        </is>
      </c>
      <c r="E380" s="5" t="n">
        <v>4175</v>
      </c>
      <c r="F380" s="5" t="inlineStr">
        <is>
          <t>bicycle</t>
        </is>
      </c>
      <c r="G380" s="5" t="n">
        <v>0.404</v>
      </c>
      <c r="H380" s="5" t="n">
        <v>4.7</v>
      </c>
    </row>
    <row r="381">
      <c r="A381" s="7" t="n">
        <v>8258</v>
      </c>
      <c r="B381" s="7" t="inlineStr">
        <is>
          <t>05:30.28</t>
        </is>
      </c>
      <c r="C381" s="7" t="n">
        <v>8309</v>
      </c>
      <c r="D381" s="7" t="inlineStr">
        <is>
          <t>05:32.32</t>
        </is>
      </c>
      <c r="E381" s="7" t="n">
        <v>4203</v>
      </c>
      <c r="F381" s="7" t="inlineStr">
        <is>
          <t>rickshaw</t>
        </is>
      </c>
      <c r="G381" s="7" t="n">
        <v>0.742</v>
      </c>
      <c r="H381" s="7" t="n">
        <v>3</v>
      </c>
    </row>
    <row r="382">
      <c r="A382" s="5" t="n">
        <v>8269</v>
      </c>
      <c r="B382" s="5" t="inlineStr">
        <is>
          <t>05:30.72</t>
        </is>
      </c>
      <c r="C382" s="5" t="n">
        <v>8325</v>
      </c>
      <c r="D382" s="5" t="inlineStr">
        <is>
          <t>05:32.96</t>
        </is>
      </c>
      <c r="E382" s="5" t="n">
        <v>4180</v>
      </c>
      <c r="F382" s="5" t="inlineStr">
        <is>
          <t>rickshaw</t>
        </is>
      </c>
      <c r="G382" s="5" t="n">
        <v>0.343</v>
      </c>
      <c r="H382" s="5" t="n">
        <v>2.7</v>
      </c>
    </row>
    <row r="383">
      <c r="A383" s="7" t="n">
        <v>8299</v>
      </c>
      <c r="B383" s="7" t="inlineStr">
        <is>
          <t>05:31.92</t>
        </is>
      </c>
      <c r="C383" s="7" t="n">
        <v>8331</v>
      </c>
      <c r="D383" s="7" t="inlineStr">
        <is>
          <t>05:33.20</t>
        </is>
      </c>
      <c r="E383" s="7" t="n">
        <v>4176</v>
      </c>
      <c r="F383" s="7" t="inlineStr">
        <is>
          <t>rickshaw</t>
        </is>
      </c>
      <c r="G383" s="7" t="n">
        <v>0.541</v>
      </c>
      <c r="H383" s="7" t="n">
        <v>4.7</v>
      </c>
    </row>
    <row r="384">
      <c r="A384" s="5" t="n">
        <v>8298</v>
      </c>
      <c r="B384" s="5" t="inlineStr">
        <is>
          <t>05:31.88</t>
        </is>
      </c>
      <c r="C384" s="5" t="n">
        <v>8337</v>
      </c>
      <c r="D384" s="5" t="inlineStr">
        <is>
          <t>05:33.44</t>
        </is>
      </c>
      <c r="E384" s="5" t="n">
        <v>4209</v>
      </c>
      <c r="F384" s="5" t="inlineStr">
        <is>
          <t>rickshaw</t>
        </is>
      </c>
      <c r="G384" s="5" t="n">
        <v>0.578</v>
      </c>
      <c r="H384" s="5" t="n">
        <v>3.9</v>
      </c>
    </row>
    <row r="385">
      <c r="A385" s="7" t="n">
        <v>8333</v>
      </c>
      <c r="B385" s="7" t="inlineStr">
        <is>
          <t>05:33.28</t>
        </is>
      </c>
      <c r="C385" s="7" t="n">
        <v>8364</v>
      </c>
      <c r="D385" s="7" t="inlineStr">
        <is>
          <t>05:34.52</t>
        </is>
      </c>
      <c r="E385" s="7" t="n">
        <v>4235</v>
      </c>
      <c r="F385" s="7" t="inlineStr">
        <is>
          <t>rickshaw</t>
        </is>
      </c>
      <c r="G385" s="7" t="n">
        <v>0.177</v>
      </c>
      <c r="H385" s="7" t="n">
        <v>4.9</v>
      </c>
    </row>
    <row r="386">
      <c r="A386" s="5" t="n">
        <v>8339</v>
      </c>
      <c r="B386" s="5" t="inlineStr">
        <is>
          <t>05:33.52</t>
        </is>
      </c>
      <c r="C386" s="5" t="n">
        <v>8373</v>
      </c>
      <c r="D386" s="5" t="inlineStr">
        <is>
          <t>05:34.88</t>
        </is>
      </c>
      <c r="E386" s="5" t="n">
        <v>4187</v>
      </c>
      <c r="F386" s="5" t="inlineStr">
        <is>
          <t>rickshaw</t>
        </is>
      </c>
      <c r="G386" s="5" t="n">
        <v>0.911</v>
      </c>
      <c r="H386" s="5" t="n">
        <v>4.4</v>
      </c>
    </row>
    <row r="387">
      <c r="A387" s="7" t="n">
        <v>8361</v>
      </c>
      <c r="B387" s="7" t="inlineStr">
        <is>
          <t>05:34.40</t>
        </is>
      </c>
      <c r="C387" s="7" t="n">
        <v>8388</v>
      </c>
      <c r="D387" s="7" t="inlineStr">
        <is>
          <t>05:35.48</t>
        </is>
      </c>
      <c r="E387" s="7" t="n">
        <v>4226</v>
      </c>
      <c r="F387" s="7" t="inlineStr">
        <is>
          <t>bicycle</t>
        </is>
      </c>
      <c r="G387" s="7" t="n">
        <v>0.309</v>
      </c>
      <c r="H387" s="7" t="n">
        <v>5.6</v>
      </c>
    </row>
    <row r="388">
      <c r="A388" s="5" t="n">
        <v>8354</v>
      </c>
      <c r="B388" s="5" t="inlineStr">
        <is>
          <t>05:34.12</t>
        </is>
      </c>
      <c r="C388" s="5" t="n">
        <v>8391</v>
      </c>
      <c r="D388" s="5" t="inlineStr">
        <is>
          <t>05:35.60</t>
        </is>
      </c>
      <c r="E388" s="5" t="n">
        <v>4205</v>
      </c>
      <c r="F388" s="5" t="inlineStr">
        <is>
          <t>rickshaw</t>
        </is>
      </c>
      <c r="G388" s="5" t="n">
        <v>0.919</v>
      </c>
      <c r="H388" s="5" t="n">
        <v>4.1</v>
      </c>
    </row>
    <row r="389">
      <c r="A389" s="7" t="n">
        <v>8366</v>
      </c>
      <c r="B389" s="7" t="inlineStr">
        <is>
          <t>05:34.60</t>
        </is>
      </c>
      <c r="C389" s="7" t="n">
        <v>8400</v>
      </c>
      <c r="D389" s="7" t="inlineStr">
        <is>
          <t>05:35.96</t>
        </is>
      </c>
      <c r="E389" s="7" t="n">
        <v>4212</v>
      </c>
      <c r="F389" s="7" t="inlineStr">
        <is>
          <t>car</t>
        </is>
      </c>
      <c r="G389" s="7" t="n">
        <v>0.9</v>
      </c>
      <c r="H389" s="7" t="n">
        <v>4.4</v>
      </c>
    </row>
    <row r="390">
      <c r="A390" s="5" t="n">
        <v>8414</v>
      </c>
      <c r="B390" s="5" t="inlineStr">
        <is>
          <t>05:36.52</t>
        </is>
      </c>
      <c r="C390" s="5" t="n">
        <v>8451</v>
      </c>
      <c r="D390" s="5" t="inlineStr">
        <is>
          <t>05:38.00</t>
        </is>
      </c>
      <c r="E390" s="5" t="n">
        <v>4221</v>
      </c>
      <c r="F390" s="5" t="inlineStr">
        <is>
          <t>rickshaw</t>
        </is>
      </c>
      <c r="G390" s="5" t="n">
        <v>0.755</v>
      </c>
      <c r="H390" s="5" t="n">
        <v>4.1</v>
      </c>
    </row>
    <row r="391">
      <c r="A391" s="7" t="n">
        <v>8461</v>
      </c>
      <c r="B391" s="7" t="inlineStr">
        <is>
          <t>05:38.40</t>
        </is>
      </c>
      <c r="C391" s="7" t="n">
        <v>8480</v>
      </c>
      <c r="D391" s="7" t="inlineStr">
        <is>
          <t>05:39.16</t>
        </is>
      </c>
      <c r="E391" s="7" t="n">
        <v>4237</v>
      </c>
      <c r="F391" s="7" t="inlineStr">
        <is>
          <t>rickshaw</t>
        </is>
      </c>
      <c r="G391" s="7" t="n">
        <v>0.837</v>
      </c>
      <c r="H391" s="7" t="n">
        <v>7.9</v>
      </c>
    </row>
    <row r="392">
      <c r="A392" s="5" t="n">
        <v>8498</v>
      </c>
      <c r="B392" s="5" t="inlineStr">
        <is>
          <t>05:39.88</t>
        </is>
      </c>
      <c r="C392" s="5" t="n">
        <v>8506</v>
      </c>
      <c r="D392" s="5" t="inlineStr">
        <is>
          <t>05:40.20</t>
        </is>
      </c>
      <c r="E392" s="5" t="n">
        <v>4296</v>
      </c>
      <c r="F392" s="5" t="inlineStr">
        <is>
          <t>rickshaw</t>
        </is>
      </c>
      <c r="G392" s="5" t="n">
        <v>0.476</v>
      </c>
      <c r="H392" s="5" t="n">
        <v>18.9</v>
      </c>
    </row>
    <row r="393">
      <c r="A393" s="7" t="n">
        <v>8490</v>
      </c>
      <c r="B393" s="7" t="inlineStr">
        <is>
          <t>05:39.56</t>
        </is>
      </c>
      <c r="C393" s="7" t="n">
        <v>8529</v>
      </c>
      <c r="D393" s="7" t="inlineStr">
        <is>
          <t>05:41.12</t>
        </is>
      </c>
      <c r="E393" s="7" t="n">
        <v>4249</v>
      </c>
      <c r="F393" s="7" t="inlineStr">
        <is>
          <t>rickshaw</t>
        </is>
      </c>
      <c r="G393" s="7" t="n">
        <v>0.929</v>
      </c>
      <c r="H393" s="7" t="n">
        <v>3.9</v>
      </c>
    </row>
    <row r="394">
      <c r="A394" s="5" t="n">
        <v>8515</v>
      </c>
      <c r="B394" s="5" t="inlineStr">
        <is>
          <t>05:40.56</t>
        </is>
      </c>
      <c r="C394" s="5" t="n">
        <v>8543</v>
      </c>
      <c r="D394" s="5" t="inlineStr">
        <is>
          <t>05:41.68</t>
        </is>
      </c>
      <c r="E394" s="5" t="n">
        <v>4269</v>
      </c>
      <c r="F394" s="5" t="inlineStr">
        <is>
          <t>rickshaw</t>
        </is>
      </c>
      <c r="G394" s="5" t="n">
        <v>0.655</v>
      </c>
      <c r="H394" s="5" t="n">
        <v>5.4</v>
      </c>
    </row>
    <row r="395">
      <c r="A395" s="7" t="n">
        <v>8556</v>
      </c>
      <c r="B395" s="7" t="inlineStr">
        <is>
          <t>05:42.20</t>
        </is>
      </c>
      <c r="C395" s="7" t="n">
        <v>8580</v>
      </c>
      <c r="D395" s="7" t="inlineStr">
        <is>
          <t>05:43.16</t>
        </is>
      </c>
      <c r="E395" s="7" t="n">
        <v>4306</v>
      </c>
      <c r="F395" s="7" t="inlineStr">
        <is>
          <t>rickshaw</t>
        </is>
      </c>
      <c r="G395" s="7" t="n">
        <v>0.305</v>
      </c>
      <c r="H395" s="7" t="n">
        <v>6.3</v>
      </c>
    </row>
    <row r="396">
      <c r="A396" s="5" t="n">
        <v>8550</v>
      </c>
      <c r="B396" s="5" t="inlineStr">
        <is>
          <t>05:41.96</t>
        </is>
      </c>
      <c r="C396" s="5" t="n">
        <v>8591</v>
      </c>
      <c r="D396" s="5" t="inlineStr">
        <is>
          <t>05:43.60</t>
        </is>
      </c>
      <c r="E396" s="5" t="n">
        <v>4268</v>
      </c>
      <c r="F396" s="5" t="inlineStr">
        <is>
          <t>rickshaw</t>
        </is>
      </c>
      <c r="G396" s="5" t="n">
        <v>0.42</v>
      </c>
      <c r="H396" s="5" t="n">
        <v>3.7</v>
      </c>
    </row>
    <row r="397">
      <c r="A397" s="7" t="n">
        <v>8591</v>
      </c>
      <c r="B397" s="7" t="inlineStr">
        <is>
          <t>05:43.60</t>
        </is>
      </c>
      <c r="C397" s="7" t="n">
        <v>8613</v>
      </c>
      <c r="D397" s="7" t="inlineStr">
        <is>
          <t>05:44.48</t>
        </is>
      </c>
      <c r="E397" s="7" t="n">
        <v>4307</v>
      </c>
      <c r="F397" s="7" t="inlineStr">
        <is>
          <t>bicycle</t>
        </is>
      </c>
      <c r="G397" s="7" t="n">
        <v>0.235</v>
      </c>
      <c r="H397" s="7" t="n">
        <v>6.9</v>
      </c>
    </row>
    <row r="398">
      <c r="A398" s="5" t="n">
        <v>8589</v>
      </c>
      <c r="B398" s="5" t="inlineStr">
        <is>
          <t>05:43.52</t>
        </is>
      </c>
      <c r="C398" s="5" t="n">
        <v>8615</v>
      </c>
      <c r="D398" s="5" t="inlineStr">
        <is>
          <t>05:44.56</t>
        </is>
      </c>
      <c r="E398" s="5" t="n">
        <v>4322</v>
      </c>
      <c r="F398" s="5" t="inlineStr">
        <is>
          <t>rickshaw</t>
        </is>
      </c>
      <c r="G398" s="5" t="n">
        <v>0.748</v>
      </c>
      <c r="H398" s="5" t="n">
        <v>5.8</v>
      </c>
    </row>
    <row r="399">
      <c r="A399" s="7" t="n">
        <v>8590</v>
      </c>
      <c r="B399" s="7" t="inlineStr">
        <is>
          <t>05:43.56</t>
        </is>
      </c>
      <c r="C399" s="7" t="n">
        <v>8620</v>
      </c>
      <c r="D399" s="7" t="inlineStr">
        <is>
          <t>05:44.76</t>
        </is>
      </c>
      <c r="E399" s="7" t="n">
        <v>4299</v>
      </c>
      <c r="F399" s="7" t="inlineStr">
        <is>
          <t>rickshaw</t>
        </is>
      </c>
      <c r="G399" s="7" t="n">
        <v>0.593</v>
      </c>
      <c r="H399" s="7" t="n">
        <v>5</v>
      </c>
    </row>
    <row r="400">
      <c r="A400" s="5" t="n">
        <v>8597</v>
      </c>
      <c r="B400" s="5" t="inlineStr">
        <is>
          <t>05:43.84</t>
        </is>
      </c>
      <c r="C400" s="5" t="n">
        <v>8634</v>
      </c>
      <c r="D400" s="5" t="inlineStr">
        <is>
          <t>05:45.32</t>
        </is>
      </c>
      <c r="E400" s="5" t="n">
        <v>4276</v>
      </c>
      <c r="F400" s="5" t="inlineStr">
        <is>
          <t>rickshaw</t>
        </is>
      </c>
      <c r="G400" s="5" t="n">
        <v>0.576</v>
      </c>
      <c r="H400" s="5" t="n">
        <v>4.1</v>
      </c>
    </row>
    <row r="401">
      <c r="A401" s="7" t="n">
        <v>8569</v>
      </c>
      <c r="B401" s="7" t="inlineStr">
        <is>
          <t>05:42.72</t>
        </is>
      </c>
      <c r="C401" s="7" t="n">
        <v>8645</v>
      </c>
      <c r="D401" s="7" t="inlineStr">
        <is>
          <t>05:45.76</t>
        </is>
      </c>
      <c r="E401" s="7" t="n">
        <v>4267</v>
      </c>
      <c r="F401" s="7" t="inlineStr">
        <is>
          <t>rickshaw</t>
        </is>
      </c>
      <c r="G401" s="7" t="n">
        <v>0.758</v>
      </c>
      <c r="H401" s="7" t="n">
        <v>2</v>
      </c>
    </row>
    <row r="402">
      <c r="A402" s="5" t="n">
        <v>8618</v>
      </c>
      <c r="B402" s="5" t="inlineStr">
        <is>
          <t>05:44.68</t>
        </is>
      </c>
      <c r="C402" s="5" t="n">
        <v>8659</v>
      </c>
      <c r="D402" s="5" t="inlineStr">
        <is>
          <t>05:46.32</t>
        </is>
      </c>
      <c r="E402" s="5" t="n">
        <v>4303</v>
      </c>
      <c r="F402" s="5" t="inlineStr">
        <is>
          <t>rickshaw</t>
        </is>
      </c>
      <c r="G402" s="5" t="n">
        <v>0.898</v>
      </c>
      <c r="H402" s="5" t="n">
        <v>3.7</v>
      </c>
    </row>
    <row r="403">
      <c r="A403" s="7" t="n">
        <v>8654</v>
      </c>
      <c r="B403" s="7" t="inlineStr">
        <is>
          <t>05:46.12</t>
        </is>
      </c>
      <c r="C403" s="7" t="n">
        <v>8680</v>
      </c>
      <c r="D403" s="7" t="inlineStr">
        <is>
          <t>05:47.16</t>
        </is>
      </c>
      <c r="E403" s="7" t="n">
        <v>4311</v>
      </c>
      <c r="F403" s="7" t="inlineStr">
        <is>
          <t>rickshaw</t>
        </is>
      </c>
      <c r="G403" s="7" t="n">
        <v>0.6820000000000001</v>
      </c>
      <c r="H403" s="7" t="n">
        <v>5.8</v>
      </c>
    </row>
    <row r="404">
      <c r="A404" s="5" t="n">
        <v>8662</v>
      </c>
      <c r="B404" s="5" t="inlineStr">
        <is>
          <t>05:46.44</t>
        </is>
      </c>
      <c r="C404" s="5" t="n">
        <v>8689</v>
      </c>
      <c r="D404" s="5" t="inlineStr">
        <is>
          <t>05:47.52</t>
        </is>
      </c>
      <c r="E404" s="5" t="n">
        <v>4374</v>
      </c>
      <c r="F404" s="5" t="inlineStr">
        <is>
          <t>rickshaw</t>
        </is>
      </c>
      <c r="G404" s="5" t="n">
        <v>0.74</v>
      </c>
      <c r="H404" s="5" t="n">
        <v>5.6</v>
      </c>
    </row>
    <row r="405">
      <c r="A405" s="7" t="n">
        <v>8672</v>
      </c>
      <c r="B405" s="7" t="inlineStr">
        <is>
          <t>05:46.84</t>
        </is>
      </c>
      <c r="C405" s="7" t="n">
        <v>8708</v>
      </c>
      <c r="D405" s="7" t="inlineStr">
        <is>
          <t>05:48.28</t>
        </is>
      </c>
      <c r="E405" s="7" t="n">
        <v>4315</v>
      </c>
      <c r="F405" s="7" t="inlineStr">
        <is>
          <t>rickshaw</t>
        </is>
      </c>
      <c r="G405" s="7" t="n">
        <v>0.927</v>
      </c>
      <c r="H405" s="7" t="n">
        <v>4.2</v>
      </c>
    </row>
    <row r="406">
      <c r="A406" s="5" t="n">
        <v>8693</v>
      </c>
      <c r="B406" s="5" t="inlineStr">
        <is>
          <t>05:47.68</t>
        </is>
      </c>
      <c r="C406" s="5" t="n">
        <v>8718</v>
      </c>
      <c r="D406" s="5" t="inlineStr">
        <is>
          <t>05:48.68</t>
        </is>
      </c>
      <c r="E406" s="5" t="n">
        <v>4318</v>
      </c>
      <c r="F406" s="5" t="inlineStr">
        <is>
          <t>rickshaw</t>
        </is>
      </c>
      <c r="G406" s="5" t="n">
        <v>0.803</v>
      </c>
      <c r="H406" s="5" t="n">
        <v>6</v>
      </c>
    </row>
    <row r="407">
      <c r="A407" s="7" t="n">
        <v>8781</v>
      </c>
      <c r="B407" s="7" t="inlineStr">
        <is>
          <t>05:51.20</t>
        </is>
      </c>
      <c r="C407" s="7" t="n">
        <v>8816</v>
      </c>
      <c r="D407" s="7" t="inlineStr">
        <is>
          <t>05:52.60</t>
        </is>
      </c>
      <c r="E407" s="7" t="n">
        <v>4428</v>
      </c>
      <c r="F407" s="7" t="inlineStr">
        <is>
          <t>rickshaw</t>
        </is>
      </c>
      <c r="G407" s="7" t="n">
        <v>0.239</v>
      </c>
      <c r="H407" s="7" t="n">
        <v>4.3</v>
      </c>
    </row>
    <row r="408">
      <c r="A408" s="5" t="n">
        <v>8781</v>
      </c>
      <c r="B408" s="5" t="inlineStr">
        <is>
          <t>05:51.20</t>
        </is>
      </c>
      <c r="C408" s="5" t="n">
        <v>8819</v>
      </c>
      <c r="D408" s="5" t="inlineStr">
        <is>
          <t>05:52.72</t>
        </is>
      </c>
      <c r="E408" s="5" t="n">
        <v>4359</v>
      </c>
      <c r="F408" s="5" t="inlineStr">
        <is>
          <t>rickshaw</t>
        </is>
      </c>
      <c r="G408" s="5" t="n">
        <v>0.78</v>
      </c>
      <c r="H408" s="5" t="n">
        <v>4</v>
      </c>
    </row>
    <row r="409">
      <c r="A409" s="7" t="n">
        <v>8824</v>
      </c>
      <c r="B409" s="7" t="inlineStr">
        <is>
          <t>05:52.92</t>
        </is>
      </c>
      <c r="C409" s="7" t="n">
        <v>8854</v>
      </c>
      <c r="D409" s="7" t="inlineStr">
        <is>
          <t>05:54.12</t>
        </is>
      </c>
      <c r="E409" s="7" t="n">
        <v>4444</v>
      </c>
      <c r="F409" s="7" t="inlineStr">
        <is>
          <t>rickshaw</t>
        </is>
      </c>
      <c r="G409" s="7" t="n">
        <v>0.305</v>
      </c>
      <c r="H409" s="7" t="n">
        <v>5</v>
      </c>
    </row>
    <row r="410">
      <c r="A410" s="5" t="n">
        <v>8843</v>
      </c>
      <c r="B410" s="5" t="inlineStr">
        <is>
          <t>05:53.68</t>
        </is>
      </c>
      <c r="C410" s="5" t="n">
        <v>8884</v>
      </c>
      <c r="D410" s="5" t="inlineStr">
        <is>
          <t>05:55.32</t>
        </is>
      </c>
      <c r="E410" s="5" t="n">
        <v>4391</v>
      </c>
      <c r="F410" s="5" t="inlineStr">
        <is>
          <t>car</t>
        </is>
      </c>
      <c r="G410" s="5" t="n">
        <v>0.926</v>
      </c>
      <c r="H410" s="5" t="n">
        <v>3.7</v>
      </c>
    </row>
    <row r="411">
      <c r="A411" s="7" t="n">
        <v>8925</v>
      </c>
      <c r="B411" s="7" t="inlineStr">
        <is>
          <t>05:56.96</t>
        </is>
      </c>
      <c r="C411" s="7" t="n">
        <v>8964</v>
      </c>
      <c r="D411" s="7" t="inlineStr">
        <is>
          <t>05:58.52</t>
        </is>
      </c>
      <c r="E411" s="7" t="n">
        <v>4380</v>
      </c>
      <c r="F411" s="7" t="inlineStr">
        <is>
          <t>truck</t>
        </is>
      </c>
      <c r="G411" s="7" t="n">
        <v>0.87</v>
      </c>
      <c r="H411" s="7" t="n">
        <v>3.9</v>
      </c>
    </row>
    <row r="412">
      <c r="A412" s="5" t="n">
        <v>8944</v>
      </c>
      <c r="B412" s="5" t="inlineStr">
        <is>
          <t>05:57.72</t>
        </is>
      </c>
      <c r="C412" s="5" t="n">
        <v>8967</v>
      </c>
      <c r="D412" s="5" t="inlineStr">
        <is>
          <t>05:58.64</t>
        </is>
      </c>
      <c r="E412" s="5" t="n">
        <v>4348</v>
      </c>
      <c r="F412" s="5" t="inlineStr">
        <is>
          <t>leguna</t>
        </is>
      </c>
      <c r="G412" s="5" t="n">
        <v>0.5570000000000001</v>
      </c>
      <c r="H412" s="5" t="n">
        <v>6.6</v>
      </c>
    </row>
    <row r="413">
      <c r="A413" s="7" t="n">
        <v>8978</v>
      </c>
      <c r="B413" s="7" t="inlineStr">
        <is>
          <t>05:59.08</t>
        </is>
      </c>
      <c r="C413" s="7" t="n">
        <v>9006</v>
      </c>
      <c r="D413" s="7" t="inlineStr">
        <is>
          <t>06:00.20</t>
        </is>
      </c>
      <c r="E413" s="7" t="n">
        <v>4462</v>
      </c>
      <c r="F413" s="7" t="inlineStr">
        <is>
          <t>rickshaw</t>
        </is>
      </c>
      <c r="G413" s="7" t="n">
        <v>0.861</v>
      </c>
      <c r="H413" s="7" t="n">
        <v>5.4</v>
      </c>
    </row>
    <row r="414">
      <c r="A414" s="5" t="n">
        <v>8959</v>
      </c>
      <c r="B414" s="5" t="inlineStr">
        <is>
          <t>05:58.32</t>
        </is>
      </c>
      <c r="C414" s="5" t="n">
        <v>9012</v>
      </c>
      <c r="D414" s="5" t="inlineStr">
        <is>
          <t>06:00.44</t>
        </is>
      </c>
      <c r="E414" s="5" t="n">
        <v>4441</v>
      </c>
      <c r="F414" s="5" t="inlineStr">
        <is>
          <t>rickshaw</t>
        </is>
      </c>
      <c r="G414" s="5" t="n">
        <v>0.896</v>
      </c>
      <c r="H414" s="5" t="n">
        <v>2.8</v>
      </c>
    </row>
    <row r="415">
      <c r="A415" s="7" t="n">
        <v>8985</v>
      </c>
      <c r="B415" s="7" t="inlineStr">
        <is>
          <t>05:59.36</t>
        </is>
      </c>
      <c r="C415" s="7" t="n">
        <v>9026</v>
      </c>
      <c r="D415" s="7" t="inlineStr">
        <is>
          <t>06:01.00</t>
        </is>
      </c>
      <c r="E415" s="7" t="n">
        <v>4466</v>
      </c>
      <c r="F415" s="7" t="inlineStr">
        <is>
          <t>rickshaw</t>
        </is>
      </c>
      <c r="G415" s="7" t="n">
        <v>0.925</v>
      </c>
      <c r="H415" s="7" t="n">
        <v>3.7</v>
      </c>
    </row>
    <row r="416">
      <c r="A416" s="5" t="n">
        <v>9051</v>
      </c>
      <c r="B416" s="5" t="inlineStr">
        <is>
          <t>06:02.00</t>
        </is>
      </c>
      <c r="C416" s="5" t="n">
        <v>9084</v>
      </c>
      <c r="D416" s="5" t="inlineStr">
        <is>
          <t>06:03.32</t>
        </is>
      </c>
      <c r="E416" s="5" t="n">
        <v>4481</v>
      </c>
      <c r="F416" s="5" t="inlineStr">
        <is>
          <t>rickshaw</t>
        </is>
      </c>
      <c r="G416" s="5" t="n">
        <v>0.9340000000000001</v>
      </c>
      <c r="H416" s="5" t="n">
        <v>4.6</v>
      </c>
    </row>
    <row r="417">
      <c r="A417" s="7" t="n">
        <v>9053</v>
      </c>
      <c r="B417" s="7" t="inlineStr">
        <is>
          <t>06:02.08</t>
        </is>
      </c>
      <c r="C417" s="7" t="n">
        <v>9085</v>
      </c>
      <c r="D417" s="7" t="inlineStr">
        <is>
          <t>06:03.36</t>
        </is>
      </c>
      <c r="E417" s="7" t="n">
        <v>4557</v>
      </c>
      <c r="F417" s="7" t="inlineStr">
        <is>
          <t>rickshaw</t>
        </is>
      </c>
      <c r="G417" s="7" t="n">
        <v>0.324</v>
      </c>
      <c r="H417" s="7" t="n">
        <v>4.7</v>
      </c>
    </row>
    <row r="418">
      <c r="A418" s="5" t="n">
        <v>9065</v>
      </c>
      <c r="B418" s="5" t="inlineStr">
        <is>
          <t>06:02.56</t>
        </is>
      </c>
      <c r="C418" s="5" t="n">
        <v>9128</v>
      </c>
      <c r="D418" s="5" t="inlineStr">
        <is>
          <t>06:05.08</t>
        </is>
      </c>
      <c r="E418" s="5" t="n">
        <v>4558</v>
      </c>
      <c r="F418" s="5" t="inlineStr">
        <is>
          <t>rickshaw</t>
        </is>
      </c>
      <c r="G418" s="5" t="n">
        <v>0.824</v>
      </c>
      <c r="H418" s="5" t="n">
        <v>2.4</v>
      </c>
    </row>
    <row r="419">
      <c r="A419" s="7" t="n">
        <v>9118</v>
      </c>
      <c r="B419" s="7" t="inlineStr">
        <is>
          <t>06:04.68</t>
        </is>
      </c>
      <c r="C419" s="7" t="n">
        <v>9146</v>
      </c>
      <c r="D419" s="7" t="inlineStr">
        <is>
          <t>06:05.80</t>
        </is>
      </c>
      <c r="E419" s="7" t="n">
        <v>4583</v>
      </c>
      <c r="F419" s="7" t="inlineStr">
        <is>
          <t>truck</t>
        </is>
      </c>
      <c r="G419" s="7" t="n">
        <v>0.231</v>
      </c>
      <c r="H419" s="7" t="n">
        <v>5.4</v>
      </c>
    </row>
    <row r="420">
      <c r="A420" s="5" t="n">
        <v>9107</v>
      </c>
      <c r="B420" s="5" t="inlineStr">
        <is>
          <t>06:04.24</t>
        </is>
      </c>
      <c r="C420" s="5" t="n">
        <v>9152</v>
      </c>
      <c r="D420" s="5" t="inlineStr">
        <is>
          <t>06:06.04</t>
        </is>
      </c>
      <c r="E420" s="5" t="n">
        <v>4515</v>
      </c>
      <c r="F420" s="5" t="inlineStr">
        <is>
          <t>bicycle</t>
        </is>
      </c>
      <c r="G420" s="5" t="n">
        <v>0.389</v>
      </c>
      <c r="H420" s="5" t="n">
        <v>3.4</v>
      </c>
    </row>
    <row r="421">
      <c r="A421" s="7" t="n">
        <v>9116</v>
      </c>
      <c r="B421" s="7" t="inlineStr">
        <is>
          <t>06:04.60</t>
        </is>
      </c>
      <c r="C421" s="7" t="n">
        <v>9170</v>
      </c>
      <c r="D421" s="7" t="inlineStr">
        <is>
          <t>06:06.76</t>
        </is>
      </c>
      <c r="E421" s="7" t="n">
        <v>4607</v>
      </c>
      <c r="F421" s="7" t="inlineStr">
        <is>
          <t>bike</t>
        </is>
      </c>
      <c r="G421" s="7" t="n">
        <v>0.4</v>
      </c>
      <c r="H421" s="7" t="n">
        <v>2.8</v>
      </c>
    </row>
    <row r="422">
      <c r="A422" s="5" t="n">
        <v>9154</v>
      </c>
      <c r="B422" s="5" t="inlineStr">
        <is>
          <t>06:06.12</t>
        </is>
      </c>
      <c r="C422" s="5" t="n">
        <v>9184</v>
      </c>
      <c r="D422" s="5" t="inlineStr">
        <is>
          <t>06:07.32</t>
        </is>
      </c>
      <c r="E422" s="5" t="n">
        <v>4562</v>
      </c>
      <c r="F422" s="5" t="inlineStr">
        <is>
          <t>rickshaw</t>
        </is>
      </c>
      <c r="G422" s="5" t="n">
        <v>0.86</v>
      </c>
      <c r="H422" s="5" t="n">
        <v>5</v>
      </c>
    </row>
    <row r="423">
      <c r="A423" s="7" t="n">
        <v>9180</v>
      </c>
      <c r="B423" s="7" t="inlineStr">
        <is>
          <t>06:07.16</t>
        </is>
      </c>
      <c r="C423" s="7" t="n">
        <v>9199</v>
      </c>
      <c r="D423" s="7" t="inlineStr">
        <is>
          <t>06:07.92</t>
        </is>
      </c>
      <c r="E423" s="7" t="n">
        <v>4551</v>
      </c>
      <c r="F423" s="7" t="inlineStr">
        <is>
          <t>rickshaw</t>
        </is>
      </c>
      <c r="G423" s="7" t="n">
        <v>0.536</v>
      </c>
      <c r="H423" s="7" t="n">
        <v>7.9</v>
      </c>
    </row>
    <row r="424">
      <c r="A424" s="5" t="n">
        <v>9183</v>
      </c>
      <c r="B424" s="5" t="inlineStr">
        <is>
          <t>06:07.28</t>
        </is>
      </c>
      <c r="C424" s="5" t="n">
        <v>9227</v>
      </c>
      <c r="D424" s="5" t="inlineStr">
        <is>
          <t>06:09.04</t>
        </is>
      </c>
      <c r="E424" s="5" t="n">
        <v>4546</v>
      </c>
      <c r="F424" s="5" t="inlineStr">
        <is>
          <t>rickshaw</t>
        </is>
      </c>
      <c r="G424" s="5" t="n">
        <v>0.542</v>
      </c>
      <c r="H424" s="5" t="n">
        <v>3.4</v>
      </c>
    </row>
    <row r="425">
      <c r="A425" s="7" t="n">
        <v>9209</v>
      </c>
      <c r="B425" s="7" t="inlineStr">
        <is>
          <t>06:08.32</t>
        </is>
      </c>
      <c r="C425" s="7" t="n">
        <v>9236</v>
      </c>
      <c r="D425" s="7" t="inlineStr">
        <is>
          <t>06:09.40</t>
        </is>
      </c>
      <c r="E425" s="7" t="n">
        <v>4629</v>
      </c>
      <c r="F425" s="7" t="inlineStr">
        <is>
          <t>rickshaw</t>
        </is>
      </c>
      <c r="G425" s="7" t="n">
        <v>0.191</v>
      </c>
      <c r="H425" s="7" t="n">
        <v>5.6</v>
      </c>
    </row>
    <row r="426">
      <c r="A426" s="5" t="n">
        <v>9204</v>
      </c>
      <c r="B426" s="5" t="inlineStr">
        <is>
          <t>06:08.12</t>
        </is>
      </c>
      <c r="C426" s="5" t="n">
        <v>9259</v>
      </c>
      <c r="D426" s="5" t="inlineStr">
        <is>
          <t>06:10.32</t>
        </is>
      </c>
      <c r="E426" s="5" t="n">
        <v>4577</v>
      </c>
      <c r="F426" s="5" t="inlineStr">
        <is>
          <t>rickshaw</t>
        </is>
      </c>
      <c r="G426" s="5" t="n">
        <v>0.791</v>
      </c>
      <c r="H426" s="5" t="n">
        <v>2.7</v>
      </c>
    </row>
    <row r="427">
      <c r="A427" s="7" t="n">
        <v>9249</v>
      </c>
      <c r="B427" s="7" t="inlineStr">
        <is>
          <t>06:09.92</t>
        </is>
      </c>
      <c r="C427" s="7" t="n">
        <v>9261</v>
      </c>
      <c r="D427" s="7" t="inlineStr">
        <is>
          <t>06:10.40</t>
        </is>
      </c>
      <c r="E427" s="7" t="n">
        <v>4655</v>
      </c>
      <c r="F427" s="7" t="inlineStr">
        <is>
          <t>rickshaw</t>
        </is>
      </c>
      <c r="G427" s="7" t="n">
        <v>0.61</v>
      </c>
      <c r="H427" s="7" t="n">
        <v>12.6</v>
      </c>
    </row>
    <row r="428">
      <c r="A428" s="5" t="n">
        <v>9243</v>
      </c>
      <c r="B428" s="5" t="inlineStr">
        <is>
          <t>06:09.68</t>
        </is>
      </c>
      <c r="C428" s="5" t="n">
        <v>9276</v>
      </c>
      <c r="D428" s="5" t="inlineStr">
        <is>
          <t>06:11.00</t>
        </is>
      </c>
      <c r="E428" s="5" t="n">
        <v>4527</v>
      </c>
      <c r="F428" s="5" t="inlineStr">
        <is>
          <t>rickshaw</t>
        </is>
      </c>
      <c r="G428" s="5" t="n">
        <v>0.719</v>
      </c>
      <c r="H428" s="5" t="n">
        <v>4.6</v>
      </c>
    </row>
    <row r="429">
      <c r="A429" s="7" t="n">
        <v>9267</v>
      </c>
      <c r="B429" s="7" t="inlineStr">
        <is>
          <t>06:10.64</t>
        </is>
      </c>
      <c r="C429" s="7" t="n">
        <v>9276</v>
      </c>
      <c r="D429" s="7" t="inlineStr">
        <is>
          <t>06:11.00</t>
        </is>
      </c>
      <c r="E429" s="7" t="n">
        <v>4640</v>
      </c>
      <c r="F429" s="7" t="inlineStr">
        <is>
          <t>rickshaw</t>
        </is>
      </c>
      <c r="G429" s="7" t="n">
        <v>0.479</v>
      </c>
      <c r="H429" s="7" t="n">
        <v>16.8</v>
      </c>
    </row>
    <row r="430">
      <c r="A430" s="5" t="n">
        <v>9252</v>
      </c>
      <c r="B430" s="5" t="inlineStr">
        <is>
          <t>06:10.04</t>
        </is>
      </c>
      <c r="C430" s="5" t="n">
        <v>9308</v>
      </c>
      <c r="D430" s="5" t="inlineStr">
        <is>
          <t>06:12.28</t>
        </is>
      </c>
      <c r="E430" s="5" t="n">
        <v>4550</v>
      </c>
      <c r="F430" s="5" t="inlineStr">
        <is>
          <t>rickshaw</t>
        </is>
      </c>
      <c r="G430" s="5" t="n">
        <v>0.874</v>
      </c>
      <c r="H430" s="5" t="n">
        <v>2.7</v>
      </c>
    </row>
    <row r="431">
      <c r="A431" s="7" t="n">
        <v>9274</v>
      </c>
      <c r="B431" s="7" t="inlineStr">
        <is>
          <t>06:10.92</t>
        </is>
      </c>
      <c r="C431" s="7" t="n">
        <v>9344</v>
      </c>
      <c r="D431" s="7" t="inlineStr">
        <is>
          <t>06:13.72</t>
        </is>
      </c>
      <c r="E431" s="7" t="n">
        <v>4595</v>
      </c>
      <c r="F431" s="7" t="inlineStr">
        <is>
          <t>rickshaw</t>
        </is>
      </c>
      <c r="G431" s="7" t="n">
        <v>0.516</v>
      </c>
      <c r="H431" s="7" t="n">
        <v>2.2</v>
      </c>
    </row>
    <row r="432">
      <c r="A432" s="5" t="n">
        <v>9330</v>
      </c>
      <c r="B432" s="5" t="inlineStr">
        <is>
          <t>06:13.16</t>
        </is>
      </c>
      <c r="C432" s="5" t="n">
        <v>9356</v>
      </c>
      <c r="D432" s="5" t="inlineStr">
        <is>
          <t>06:14.20</t>
        </is>
      </c>
      <c r="E432" s="5" t="n">
        <v>4660</v>
      </c>
      <c r="F432" s="5" t="inlineStr">
        <is>
          <t>bicycle</t>
        </is>
      </c>
      <c r="G432" s="5" t="n">
        <v>0.49</v>
      </c>
      <c r="H432" s="5" t="n">
        <v>5.8</v>
      </c>
    </row>
    <row r="433">
      <c r="A433" s="7" t="n">
        <v>9323</v>
      </c>
      <c r="B433" s="7" t="inlineStr">
        <is>
          <t>06:12.88</t>
        </is>
      </c>
      <c r="C433" s="7" t="n">
        <v>9376</v>
      </c>
      <c r="D433" s="7" t="inlineStr">
        <is>
          <t>06:15.00</t>
        </is>
      </c>
      <c r="E433" s="7" t="n">
        <v>4611</v>
      </c>
      <c r="F433" s="7" t="inlineStr">
        <is>
          <t>rickshaw</t>
        </is>
      </c>
      <c r="G433" s="7" t="n">
        <v>0.853</v>
      </c>
      <c r="H433" s="7" t="n">
        <v>2.8</v>
      </c>
    </row>
    <row r="434">
      <c r="A434" s="5" t="n">
        <v>9401</v>
      </c>
      <c r="B434" s="5" t="inlineStr">
        <is>
          <t>06:16.00</t>
        </is>
      </c>
      <c r="C434" s="5" t="n">
        <v>9455</v>
      </c>
      <c r="D434" s="5" t="inlineStr">
        <is>
          <t>06:18.16</t>
        </is>
      </c>
      <c r="E434" s="5" t="n">
        <v>4735</v>
      </c>
      <c r="F434" s="5" t="inlineStr">
        <is>
          <t>rickshaw</t>
        </is>
      </c>
      <c r="G434" s="5" t="n">
        <v>0.399</v>
      </c>
      <c r="H434" s="5" t="n">
        <v>2.8</v>
      </c>
    </row>
    <row r="435">
      <c r="A435" s="7" t="n">
        <v>9437</v>
      </c>
      <c r="B435" s="7" t="inlineStr">
        <is>
          <t>06:17.44</t>
        </is>
      </c>
      <c r="C435" s="7" t="n">
        <v>9471</v>
      </c>
      <c r="D435" s="7" t="inlineStr">
        <is>
          <t>06:18.80</t>
        </is>
      </c>
      <c r="E435" s="7" t="n">
        <v>4752</v>
      </c>
      <c r="F435" s="7" t="inlineStr">
        <is>
          <t>rickshaw</t>
        </is>
      </c>
      <c r="G435" s="7" t="n">
        <v>0.731</v>
      </c>
      <c r="H435" s="7" t="n">
        <v>4.4</v>
      </c>
    </row>
    <row r="436">
      <c r="A436" s="5" t="n">
        <v>9463</v>
      </c>
      <c r="B436" s="5" t="inlineStr">
        <is>
          <t>06:18.48</t>
        </is>
      </c>
      <c r="C436" s="5" t="n">
        <v>9493</v>
      </c>
      <c r="D436" s="5" t="inlineStr">
        <is>
          <t>06:19.68</t>
        </is>
      </c>
      <c r="E436" s="5" t="n">
        <v>4690</v>
      </c>
      <c r="F436" s="5" t="inlineStr">
        <is>
          <t>rickshaw</t>
        </is>
      </c>
      <c r="G436" s="5" t="n">
        <v>0.766</v>
      </c>
      <c r="H436" s="5" t="n">
        <v>5</v>
      </c>
    </row>
    <row r="437">
      <c r="A437" s="7" t="n">
        <v>9459</v>
      </c>
      <c r="B437" s="7" t="inlineStr">
        <is>
          <t>06:18.32</t>
        </is>
      </c>
      <c r="C437" s="7" t="n">
        <v>9533</v>
      </c>
      <c r="D437" s="7" t="inlineStr">
        <is>
          <t>06:21.28</t>
        </is>
      </c>
      <c r="E437" s="7" t="n">
        <v>4656</v>
      </c>
      <c r="F437" s="7" t="inlineStr">
        <is>
          <t>rickshaw</t>
        </is>
      </c>
      <c r="G437" s="7" t="n">
        <v>0.905</v>
      </c>
      <c r="H437" s="7" t="n">
        <v>2</v>
      </c>
    </row>
    <row r="438">
      <c r="A438" s="5" t="n">
        <v>9515</v>
      </c>
      <c r="B438" s="5" t="inlineStr">
        <is>
          <t>06:20.56</t>
        </is>
      </c>
      <c r="C438" s="5" t="n">
        <v>9559</v>
      </c>
      <c r="D438" s="5" t="inlineStr">
        <is>
          <t>06:22.32</t>
        </is>
      </c>
      <c r="E438" s="5" t="n">
        <v>4707</v>
      </c>
      <c r="F438" s="5" t="inlineStr">
        <is>
          <t>rickshaw</t>
        </is>
      </c>
      <c r="G438" s="5" t="n">
        <v>0.894</v>
      </c>
      <c r="H438" s="5" t="n">
        <v>3.4</v>
      </c>
    </row>
    <row r="439">
      <c r="A439" s="7" t="n">
        <v>9567</v>
      </c>
      <c r="B439" s="7" t="inlineStr">
        <is>
          <t>06:22.64</t>
        </is>
      </c>
      <c r="C439" s="7" t="n">
        <v>9571</v>
      </c>
      <c r="D439" s="7" t="inlineStr">
        <is>
          <t>06:22.80</t>
        </is>
      </c>
      <c r="E439" s="7" t="n">
        <v>4748</v>
      </c>
      <c r="F439" s="7" t="inlineStr">
        <is>
          <t>rickshaw</t>
        </is>
      </c>
      <c r="G439" s="7" t="n">
        <v>0.609</v>
      </c>
      <c r="H439" s="7" t="n">
        <v>37.7</v>
      </c>
    </row>
    <row r="440">
      <c r="A440" s="5" t="n">
        <v>9537</v>
      </c>
      <c r="B440" s="5" t="inlineStr">
        <is>
          <t>06:21.44</t>
        </is>
      </c>
      <c r="C440" s="5" t="n">
        <v>9577</v>
      </c>
      <c r="D440" s="5" t="inlineStr">
        <is>
          <t>06:23.04</t>
        </is>
      </c>
      <c r="E440" s="5" t="n">
        <v>4654</v>
      </c>
      <c r="F440" s="5" t="inlineStr">
        <is>
          <t>car</t>
        </is>
      </c>
      <c r="G440" s="5" t="n">
        <v>0.827</v>
      </c>
      <c r="H440" s="5" t="n">
        <v>3.8</v>
      </c>
    </row>
    <row r="441">
      <c r="A441" s="7" t="n">
        <v>9566</v>
      </c>
      <c r="B441" s="7" t="inlineStr">
        <is>
          <t>06:22.60</t>
        </is>
      </c>
      <c r="C441" s="7" t="n">
        <v>9595</v>
      </c>
      <c r="D441" s="7" t="inlineStr">
        <is>
          <t>06:23.76</t>
        </is>
      </c>
      <c r="E441" s="7" t="n">
        <v>4795</v>
      </c>
      <c r="F441" s="7" t="inlineStr">
        <is>
          <t>rickshaw</t>
        </is>
      </c>
      <c r="G441" s="7" t="n">
        <v>0.499</v>
      </c>
      <c r="H441" s="7" t="n">
        <v>5.2</v>
      </c>
    </row>
    <row r="442">
      <c r="A442" s="5" t="n">
        <v>9577</v>
      </c>
      <c r="B442" s="5" t="inlineStr">
        <is>
          <t>06:23.04</t>
        </is>
      </c>
      <c r="C442" s="5" t="n">
        <v>9626</v>
      </c>
      <c r="D442" s="5" t="inlineStr">
        <is>
          <t>06:25.00</t>
        </is>
      </c>
      <c r="E442" s="5" t="n">
        <v>4732</v>
      </c>
      <c r="F442" s="5" t="inlineStr">
        <is>
          <t>rickshaw</t>
        </is>
      </c>
      <c r="G442" s="5" t="n">
        <v>0.871</v>
      </c>
      <c r="H442" s="5" t="n">
        <v>3.1</v>
      </c>
    </row>
    <row r="443">
      <c r="A443" s="7" t="n">
        <v>9606</v>
      </c>
      <c r="B443" s="7" t="inlineStr">
        <is>
          <t>06:24.20</t>
        </is>
      </c>
      <c r="C443" s="7" t="n">
        <v>9640</v>
      </c>
      <c r="D443" s="7" t="inlineStr">
        <is>
          <t>06:25.56</t>
        </is>
      </c>
      <c r="E443" s="7" t="n">
        <v>4680</v>
      </c>
      <c r="F443" s="7" t="inlineStr">
        <is>
          <t>rickshaw</t>
        </is>
      </c>
      <c r="G443" s="7" t="n">
        <v>0.554</v>
      </c>
      <c r="H443" s="7" t="n">
        <v>4.4</v>
      </c>
    </row>
    <row r="444">
      <c r="A444" s="5" t="n">
        <v>9623</v>
      </c>
      <c r="B444" s="5" t="inlineStr">
        <is>
          <t>06:24.88</t>
        </is>
      </c>
      <c r="C444" s="5" t="n">
        <v>9647</v>
      </c>
      <c r="D444" s="5" t="inlineStr">
        <is>
          <t>06:25.84</t>
        </is>
      </c>
      <c r="E444" s="5" t="n">
        <v>4799</v>
      </c>
      <c r="F444" s="5" t="inlineStr">
        <is>
          <t>rickshaw</t>
        </is>
      </c>
      <c r="G444" s="5" t="n">
        <v>0.112</v>
      </c>
      <c r="H444" s="5" t="n">
        <v>6.3</v>
      </c>
    </row>
    <row r="445">
      <c r="A445" s="7" t="n">
        <v>9656</v>
      </c>
      <c r="B445" s="7" t="inlineStr">
        <is>
          <t>06:26.20</t>
        </is>
      </c>
      <c r="C445" s="7" t="n">
        <v>9677</v>
      </c>
      <c r="D445" s="7" t="inlineStr">
        <is>
          <t>06:27.04</t>
        </is>
      </c>
      <c r="E445" s="7" t="n">
        <v>4800</v>
      </c>
      <c r="F445" s="7" t="inlineStr">
        <is>
          <t>rickshaw</t>
        </is>
      </c>
      <c r="G445" s="7" t="n">
        <v>0.753</v>
      </c>
      <c r="H445" s="7" t="n">
        <v>7.2</v>
      </c>
    </row>
    <row r="446">
      <c r="A446" s="5" t="n">
        <v>9664</v>
      </c>
      <c r="B446" s="5" t="inlineStr">
        <is>
          <t>06:26.52</t>
        </is>
      </c>
      <c r="C446" s="5" t="n">
        <v>9691</v>
      </c>
      <c r="D446" s="5" t="inlineStr">
        <is>
          <t>06:27.60</t>
        </is>
      </c>
      <c r="E446" s="5" t="n">
        <v>4805</v>
      </c>
      <c r="F446" s="5" t="inlineStr">
        <is>
          <t>rickshaw</t>
        </is>
      </c>
      <c r="G446" s="5" t="n">
        <v>0.844</v>
      </c>
      <c r="H446" s="5" t="n">
        <v>5.6</v>
      </c>
    </row>
    <row r="447">
      <c r="A447" s="7" t="n">
        <v>9653</v>
      </c>
      <c r="B447" s="7" t="inlineStr">
        <is>
          <t>06:26.08</t>
        </is>
      </c>
      <c r="C447" s="7" t="n">
        <v>9702</v>
      </c>
      <c r="D447" s="7" t="inlineStr">
        <is>
          <t>06:28.04</t>
        </is>
      </c>
      <c r="E447" s="7" t="n">
        <v>4774</v>
      </c>
      <c r="F447" s="7" t="inlineStr">
        <is>
          <t>rickshaw</t>
        </is>
      </c>
      <c r="G447" s="7" t="n">
        <v>0.6909999999999999</v>
      </c>
      <c r="H447" s="7" t="n">
        <v>3.1</v>
      </c>
    </row>
    <row r="448">
      <c r="A448" s="5" t="n">
        <v>9691</v>
      </c>
      <c r="B448" s="5" t="inlineStr">
        <is>
          <t>06:27.60</t>
        </is>
      </c>
      <c r="C448" s="5" t="n">
        <v>9734</v>
      </c>
      <c r="D448" s="5" t="inlineStr">
        <is>
          <t>06:29.32</t>
        </is>
      </c>
      <c r="E448" s="5" t="n">
        <v>4863</v>
      </c>
      <c r="F448" s="5" t="inlineStr">
        <is>
          <t>rickshaw</t>
        </is>
      </c>
      <c r="G448" s="5" t="n">
        <v>0.465</v>
      </c>
      <c r="H448" s="5" t="n">
        <v>3.5</v>
      </c>
    </row>
    <row r="449">
      <c r="A449" s="7" t="n">
        <v>9715</v>
      </c>
      <c r="B449" s="7" t="inlineStr">
        <is>
          <t>06:28.56</t>
        </is>
      </c>
      <c r="C449" s="7" t="n">
        <v>9741</v>
      </c>
      <c r="D449" s="7" t="inlineStr">
        <is>
          <t>06:29.60</t>
        </is>
      </c>
      <c r="E449" s="7" t="n">
        <v>4851</v>
      </c>
      <c r="F449" s="7" t="inlineStr">
        <is>
          <t>rickshaw</t>
        </is>
      </c>
      <c r="G449" s="7" t="n">
        <v>0.5649999999999999</v>
      </c>
      <c r="H449" s="7" t="n">
        <v>5.8</v>
      </c>
    </row>
    <row r="450">
      <c r="A450" s="5" t="n">
        <v>9637</v>
      </c>
      <c r="B450" s="5" t="inlineStr">
        <is>
          <t>06:25.44</t>
        </is>
      </c>
      <c r="C450" s="5" t="n">
        <v>9759</v>
      </c>
      <c r="D450" s="5" t="inlineStr">
        <is>
          <t>06:30.32</t>
        </is>
      </c>
      <c r="E450" s="5" t="n">
        <v>4793</v>
      </c>
      <c r="F450" s="5" t="inlineStr">
        <is>
          <t>rickshaw</t>
        </is>
      </c>
      <c r="G450" s="5" t="n">
        <v>0.5610000000000001</v>
      </c>
      <c r="H450" s="5" t="n">
        <v>1.2</v>
      </c>
    </row>
    <row r="451">
      <c r="A451" s="7" t="n">
        <v>9753</v>
      </c>
      <c r="B451" s="7" t="inlineStr">
        <is>
          <t>06:30.08</t>
        </is>
      </c>
      <c r="C451" s="7" t="n">
        <v>9789</v>
      </c>
      <c r="D451" s="7" t="inlineStr">
        <is>
          <t>06:31.52</t>
        </is>
      </c>
      <c r="E451" s="7" t="n">
        <v>4817</v>
      </c>
      <c r="F451" s="7" t="inlineStr">
        <is>
          <t>rickshaw</t>
        </is>
      </c>
      <c r="G451" s="7" t="n">
        <v>0.902</v>
      </c>
      <c r="H451" s="7" t="n">
        <v>4.2</v>
      </c>
    </row>
    <row r="452">
      <c r="A452" s="5" t="n">
        <v>9759</v>
      </c>
      <c r="B452" s="5" t="inlineStr">
        <is>
          <t>06:30.32</t>
        </is>
      </c>
      <c r="C452" s="5" t="n">
        <v>9807</v>
      </c>
      <c r="D452" s="5" t="inlineStr">
        <is>
          <t>06:32.24</t>
        </is>
      </c>
      <c r="E452" s="5" t="n">
        <v>4894</v>
      </c>
      <c r="F452" s="5" t="inlineStr">
        <is>
          <t>rickshaw</t>
        </is>
      </c>
      <c r="G452" s="5" t="n">
        <v>0.874</v>
      </c>
      <c r="H452" s="5" t="n">
        <v>3.1</v>
      </c>
    </row>
    <row r="453">
      <c r="A453" s="7" t="n">
        <v>9807</v>
      </c>
      <c r="B453" s="7" t="inlineStr">
        <is>
          <t>06:32.24</t>
        </is>
      </c>
      <c r="C453" s="7" t="n">
        <v>9830</v>
      </c>
      <c r="D453" s="7" t="inlineStr">
        <is>
          <t>06:33.16</t>
        </is>
      </c>
      <c r="E453" s="7" t="n">
        <v>4886</v>
      </c>
      <c r="F453" s="7" t="inlineStr">
        <is>
          <t>rickshaw</t>
        </is>
      </c>
      <c r="G453" s="7" t="n">
        <v>0.9360000000000001</v>
      </c>
      <c r="H453" s="7" t="n">
        <v>6.6</v>
      </c>
    </row>
    <row r="454">
      <c r="A454" s="5" t="n">
        <v>9855</v>
      </c>
      <c r="B454" s="5" t="inlineStr">
        <is>
          <t>06:34.16</t>
        </is>
      </c>
      <c r="C454" s="5" t="n">
        <v>9882</v>
      </c>
      <c r="D454" s="5" t="inlineStr">
        <is>
          <t>06:35.24</t>
        </is>
      </c>
      <c r="E454" s="5" t="n">
        <v>4898</v>
      </c>
      <c r="F454" s="5" t="inlineStr">
        <is>
          <t>rickshaw</t>
        </is>
      </c>
      <c r="G454" s="5" t="n">
        <v>0.708</v>
      </c>
      <c r="H454" s="5" t="n">
        <v>5.6</v>
      </c>
    </row>
    <row r="455">
      <c r="A455" s="7" t="n">
        <v>9862</v>
      </c>
      <c r="B455" s="7" t="inlineStr">
        <is>
          <t>06:34.44</t>
        </is>
      </c>
      <c r="C455" s="7" t="n">
        <v>9900</v>
      </c>
      <c r="D455" s="7" t="inlineStr">
        <is>
          <t>06:35.96</t>
        </is>
      </c>
      <c r="E455" s="7" t="n">
        <v>4916</v>
      </c>
      <c r="F455" s="7" t="inlineStr">
        <is>
          <t>rickshaw</t>
        </is>
      </c>
      <c r="G455" s="7" t="n">
        <v>0.528</v>
      </c>
      <c r="H455" s="7" t="n">
        <v>4</v>
      </c>
    </row>
    <row r="456">
      <c r="A456" s="5" t="n">
        <v>9806</v>
      </c>
      <c r="B456" s="5" t="inlineStr">
        <is>
          <t>06:32.20</t>
        </is>
      </c>
      <c r="C456" s="5" t="n">
        <v>9906</v>
      </c>
      <c r="D456" s="5" t="inlineStr">
        <is>
          <t>06:36.20</t>
        </is>
      </c>
      <c r="E456" s="5" t="n">
        <v>4902</v>
      </c>
      <c r="F456" s="5" t="inlineStr">
        <is>
          <t>rickshaw</t>
        </is>
      </c>
      <c r="G456" s="5" t="n">
        <v>0.444</v>
      </c>
      <c r="H456" s="5" t="n">
        <v>1.5</v>
      </c>
    </row>
    <row r="457">
      <c r="A457" s="7" t="n">
        <v>9910</v>
      </c>
      <c r="B457" s="7" t="inlineStr">
        <is>
          <t>06:36.36</t>
        </is>
      </c>
      <c r="C457" s="7" t="n">
        <v>9940</v>
      </c>
      <c r="D457" s="7" t="inlineStr">
        <is>
          <t>06:37.56</t>
        </is>
      </c>
      <c r="E457" s="7" t="n">
        <v>4917</v>
      </c>
      <c r="F457" s="7" t="inlineStr">
        <is>
          <t>rickshaw</t>
        </is>
      </c>
      <c r="G457" s="7" t="n">
        <v>0.945</v>
      </c>
      <c r="H457" s="7" t="n">
        <v>5</v>
      </c>
    </row>
    <row r="458">
      <c r="A458" s="5" t="n">
        <v>9905</v>
      </c>
      <c r="B458" s="5" t="inlineStr">
        <is>
          <t>06:36.16</t>
        </is>
      </c>
      <c r="C458" s="5" t="n">
        <v>9941</v>
      </c>
      <c r="D458" s="5" t="inlineStr">
        <is>
          <t>06:37.60</t>
        </is>
      </c>
      <c r="E458" s="5" t="n">
        <v>4932</v>
      </c>
      <c r="F458" s="5" t="inlineStr">
        <is>
          <t>rickshaw</t>
        </is>
      </c>
      <c r="G458" s="5" t="n">
        <v>0.588</v>
      </c>
      <c r="H458" s="5" t="n">
        <v>4.2</v>
      </c>
    </row>
    <row r="459">
      <c r="A459" s="7" t="n">
        <v>9944</v>
      </c>
      <c r="B459" s="7" t="inlineStr">
        <is>
          <t>06:37.72</t>
        </is>
      </c>
      <c r="C459" s="7" t="n">
        <v>9967</v>
      </c>
      <c r="D459" s="7" t="inlineStr">
        <is>
          <t>06:38.64</t>
        </is>
      </c>
      <c r="E459" s="7" t="n">
        <v>4950</v>
      </c>
      <c r="F459" s="7" t="inlineStr">
        <is>
          <t>rickshaw</t>
        </is>
      </c>
      <c r="G459" s="7" t="n">
        <v>0.759</v>
      </c>
      <c r="H459" s="7" t="n">
        <v>6.6</v>
      </c>
    </row>
    <row r="460">
      <c r="A460" s="5" t="n">
        <v>9966</v>
      </c>
      <c r="B460" s="5" t="inlineStr">
        <is>
          <t>06:38.60</t>
        </is>
      </c>
      <c r="C460" s="5" t="n">
        <v>9994</v>
      </c>
      <c r="D460" s="5" t="inlineStr">
        <is>
          <t>06:39.72</t>
        </is>
      </c>
      <c r="E460" s="5" t="n">
        <v>4930</v>
      </c>
      <c r="F460" s="5" t="inlineStr">
        <is>
          <t>rickshaw</t>
        </is>
      </c>
      <c r="G460" s="5" t="n">
        <v>0.913</v>
      </c>
      <c r="H460" s="5" t="n">
        <v>5.4</v>
      </c>
    </row>
    <row r="461">
      <c r="A461" s="7" t="n">
        <v>9970</v>
      </c>
      <c r="B461" s="7" t="inlineStr">
        <is>
          <t>06:38.76</t>
        </is>
      </c>
      <c r="C461" s="7" t="n">
        <v>10001</v>
      </c>
      <c r="D461" s="7" t="inlineStr">
        <is>
          <t>06:40.00</t>
        </is>
      </c>
      <c r="E461" s="7" t="n">
        <v>4926</v>
      </c>
      <c r="F461" s="7" t="inlineStr">
        <is>
          <t>rickshaw</t>
        </is>
      </c>
      <c r="G461" s="7" t="n">
        <v>0.341</v>
      </c>
      <c r="H461" s="7" t="n">
        <v>4.9</v>
      </c>
    </row>
    <row r="462">
      <c r="A462" s="5" t="n">
        <v>10010</v>
      </c>
      <c r="B462" s="5" t="inlineStr">
        <is>
          <t>06:40.36</t>
        </is>
      </c>
      <c r="C462" s="5" t="n">
        <v>10027</v>
      </c>
      <c r="D462" s="5" t="inlineStr">
        <is>
          <t>06:41.04</t>
        </is>
      </c>
      <c r="E462" s="5" t="n">
        <v>4998</v>
      </c>
      <c r="F462" s="5" t="inlineStr">
        <is>
          <t>rickshaw</t>
        </is>
      </c>
      <c r="G462" s="5" t="n">
        <v>0.109</v>
      </c>
      <c r="H462" s="5" t="n">
        <v>8.9</v>
      </c>
    </row>
    <row r="463">
      <c r="A463" s="7" t="n">
        <v>9982</v>
      </c>
      <c r="B463" s="7" t="inlineStr">
        <is>
          <t>06:39.24</t>
        </is>
      </c>
      <c r="C463" s="7" t="n">
        <v>10034</v>
      </c>
      <c r="D463" s="7" t="inlineStr">
        <is>
          <t>06:41.32</t>
        </is>
      </c>
      <c r="E463" s="7" t="n">
        <v>4991</v>
      </c>
      <c r="F463" s="7" t="inlineStr">
        <is>
          <t>rickshaw</t>
        </is>
      </c>
      <c r="G463" s="7" t="n">
        <v>0.438</v>
      </c>
      <c r="H463" s="7" t="n">
        <v>2.9</v>
      </c>
    </row>
    <row r="464">
      <c r="A464" s="5" t="n">
        <v>10009</v>
      </c>
      <c r="B464" s="5" t="inlineStr">
        <is>
          <t>06:40.32</t>
        </is>
      </c>
      <c r="C464" s="5" t="n">
        <v>10047</v>
      </c>
      <c r="D464" s="5" t="inlineStr">
        <is>
          <t>06:41.84</t>
        </is>
      </c>
      <c r="E464" s="5" t="n">
        <v>4978</v>
      </c>
      <c r="F464" s="5" t="inlineStr">
        <is>
          <t>rickshaw</t>
        </is>
      </c>
      <c r="G464" s="5" t="n">
        <v>0.551</v>
      </c>
      <c r="H464" s="5" t="n">
        <v>4</v>
      </c>
    </row>
    <row r="465">
      <c r="A465" s="7" t="n">
        <v>10041</v>
      </c>
      <c r="B465" s="7" t="inlineStr">
        <is>
          <t>06:41.60</t>
        </is>
      </c>
      <c r="C465" s="7" t="n">
        <v>10073</v>
      </c>
      <c r="D465" s="7" t="inlineStr">
        <is>
          <t>06:42.88</t>
        </is>
      </c>
      <c r="E465" s="7" t="n">
        <v>5014</v>
      </c>
      <c r="F465" s="7" t="inlineStr">
        <is>
          <t>rickshaw</t>
        </is>
      </c>
      <c r="G465" s="7" t="n">
        <v>0.61</v>
      </c>
      <c r="H465" s="7" t="n">
        <v>4.7</v>
      </c>
    </row>
    <row r="466">
      <c r="A466" s="5" t="n">
        <v>10028</v>
      </c>
      <c r="B466" s="5" t="inlineStr">
        <is>
          <t>06:41.08</t>
        </is>
      </c>
      <c r="C466" s="5" t="n">
        <v>10078</v>
      </c>
      <c r="D466" s="5" t="inlineStr">
        <is>
          <t>06:43.08</t>
        </is>
      </c>
      <c r="E466" s="5" t="n">
        <v>4959</v>
      </c>
      <c r="F466" s="5" t="inlineStr">
        <is>
          <t>rickshaw</t>
        </is>
      </c>
      <c r="G466" s="5" t="n">
        <v>0.888</v>
      </c>
      <c r="H466" s="5" t="n">
        <v>3</v>
      </c>
    </row>
    <row r="467">
      <c r="A467" s="7" t="n">
        <v>10066</v>
      </c>
      <c r="B467" s="7" t="inlineStr">
        <is>
          <t>06:42.60</t>
        </is>
      </c>
      <c r="C467" s="7" t="n">
        <v>10087</v>
      </c>
      <c r="D467" s="7" t="inlineStr">
        <is>
          <t>06:43.44</t>
        </is>
      </c>
      <c r="E467" s="7" t="n">
        <v>5000</v>
      </c>
      <c r="F467" s="7" t="inlineStr">
        <is>
          <t>bike</t>
        </is>
      </c>
      <c r="G467" s="7" t="n">
        <v>0.643</v>
      </c>
      <c r="H467" s="7" t="n">
        <v>7.2</v>
      </c>
    </row>
    <row r="468">
      <c r="A468" s="5" t="n">
        <v>10064</v>
      </c>
      <c r="B468" s="5" t="inlineStr">
        <is>
          <t>06:42.52</t>
        </is>
      </c>
      <c r="C468" s="5" t="n">
        <v>10089</v>
      </c>
      <c r="D468" s="5" t="inlineStr">
        <is>
          <t>06:43.52</t>
        </is>
      </c>
      <c r="E468" s="5" t="n">
        <v>4945</v>
      </c>
      <c r="F468" s="5" t="inlineStr">
        <is>
          <t>rickshaw</t>
        </is>
      </c>
      <c r="G468" s="5" t="n">
        <v>0.846</v>
      </c>
      <c r="H468" s="5" t="n">
        <v>6</v>
      </c>
    </row>
    <row r="469">
      <c r="A469" s="7" t="n">
        <v>10021</v>
      </c>
      <c r="B469" s="7" t="inlineStr">
        <is>
          <t>06:40.80</t>
        </is>
      </c>
      <c r="C469" s="7" t="n">
        <v>10113</v>
      </c>
      <c r="D469" s="7" t="inlineStr">
        <is>
          <t>06:44.48</t>
        </is>
      </c>
      <c r="E469" s="7" t="n">
        <v>5005</v>
      </c>
      <c r="F469" s="7" t="inlineStr">
        <is>
          <t>rickshaw</t>
        </is>
      </c>
      <c r="G469" s="7" t="n">
        <v>0.633</v>
      </c>
      <c r="H469" s="7" t="n">
        <v>1.6</v>
      </c>
    </row>
    <row r="470">
      <c r="A470" s="5" t="n">
        <v>10128</v>
      </c>
      <c r="B470" s="5" t="inlineStr">
        <is>
          <t>06:45.07</t>
        </is>
      </c>
      <c r="C470" s="5" t="n">
        <v>10156</v>
      </c>
      <c r="D470" s="5" t="inlineStr">
        <is>
          <t>06:46.19</t>
        </is>
      </c>
      <c r="E470" s="5" t="n">
        <v>5012</v>
      </c>
      <c r="F470" s="5" t="inlineStr">
        <is>
          <t>rickshaw</t>
        </is>
      </c>
      <c r="G470" s="5" t="n">
        <v>0.6840000000000001</v>
      </c>
      <c r="H470" s="5" t="n">
        <v>5.4</v>
      </c>
    </row>
    <row r="471">
      <c r="A471" s="7" t="n">
        <v>10154</v>
      </c>
      <c r="B471" s="7" t="inlineStr">
        <is>
          <t>06:46.11</t>
        </is>
      </c>
      <c r="C471" s="7" t="n">
        <v>10203</v>
      </c>
      <c r="D471" s="7" t="inlineStr">
        <is>
          <t>06:48.07</t>
        </is>
      </c>
      <c r="E471" s="7" t="n">
        <v>4999</v>
      </c>
      <c r="F471" s="7" t="inlineStr">
        <is>
          <t>rickshaw</t>
        </is>
      </c>
      <c r="G471" s="7" t="n">
        <v>0.651</v>
      </c>
      <c r="H471" s="7" t="n">
        <v>3.1</v>
      </c>
    </row>
    <row r="472">
      <c r="A472" s="5" t="n">
        <v>10186</v>
      </c>
      <c r="B472" s="5" t="inlineStr">
        <is>
          <t>06:47.39</t>
        </is>
      </c>
      <c r="C472" s="5" t="n">
        <v>10215</v>
      </c>
      <c r="D472" s="5" t="inlineStr">
        <is>
          <t>06:48.55</t>
        </is>
      </c>
      <c r="E472" s="5" t="n">
        <v>5035</v>
      </c>
      <c r="F472" s="5" t="inlineStr">
        <is>
          <t>rickshaw</t>
        </is>
      </c>
      <c r="G472" s="5" t="n">
        <v>0.78</v>
      </c>
      <c r="H472" s="5" t="n">
        <v>5.2</v>
      </c>
    </row>
    <row r="473">
      <c r="A473" s="7" t="n">
        <v>10201</v>
      </c>
      <c r="B473" s="7" t="inlineStr">
        <is>
          <t>06:47.99</t>
        </is>
      </c>
      <c r="C473" s="7" t="n">
        <v>10235</v>
      </c>
      <c r="D473" s="7" t="inlineStr">
        <is>
          <t>06:49.35</t>
        </is>
      </c>
      <c r="E473" s="7" t="n">
        <v>5083</v>
      </c>
      <c r="F473" s="7" t="inlineStr">
        <is>
          <t>rickshaw</t>
        </is>
      </c>
      <c r="G473" s="7" t="n">
        <v>0.312</v>
      </c>
      <c r="H473" s="7" t="n">
        <v>4.4</v>
      </c>
    </row>
    <row r="474">
      <c r="A474" s="5" t="n">
        <v>10226</v>
      </c>
      <c r="B474" s="5" t="inlineStr">
        <is>
          <t>06:48.99</t>
        </is>
      </c>
      <c r="C474" s="5" t="n">
        <v>10262</v>
      </c>
      <c r="D474" s="5" t="inlineStr">
        <is>
          <t>06:50.43</t>
        </is>
      </c>
      <c r="E474" s="5" t="n">
        <v>5077</v>
      </c>
      <c r="F474" s="5" t="inlineStr">
        <is>
          <t>rickshaw</t>
        </is>
      </c>
      <c r="G474" s="5" t="n">
        <v>0.908</v>
      </c>
      <c r="H474" s="5" t="n">
        <v>4.2</v>
      </c>
    </row>
    <row r="475">
      <c r="A475" s="7" t="n">
        <v>10227</v>
      </c>
      <c r="B475" s="7" t="inlineStr">
        <is>
          <t>06:49.03</t>
        </is>
      </c>
      <c r="C475" s="7" t="n">
        <v>10263</v>
      </c>
      <c r="D475" s="7" t="inlineStr">
        <is>
          <t>06:50.47</t>
        </is>
      </c>
      <c r="E475" s="7" t="n">
        <v>5080</v>
      </c>
      <c r="F475" s="7" t="inlineStr">
        <is>
          <t>rickshaw</t>
        </is>
      </c>
      <c r="G475" s="7" t="n">
        <v>0.501</v>
      </c>
      <c r="H475" s="7" t="n">
        <v>4.2</v>
      </c>
    </row>
    <row r="476">
      <c r="A476" s="5" t="n">
        <v>10263</v>
      </c>
      <c r="B476" s="5" t="inlineStr">
        <is>
          <t>06:50.47</t>
        </is>
      </c>
      <c r="C476" s="5" t="n">
        <v>10297</v>
      </c>
      <c r="D476" s="5" t="inlineStr">
        <is>
          <t>06:51.83</t>
        </is>
      </c>
      <c r="E476" s="5" t="n">
        <v>5117</v>
      </c>
      <c r="F476" s="5" t="inlineStr">
        <is>
          <t>rickshaw</t>
        </is>
      </c>
      <c r="G476" s="5" t="n">
        <v>0.888</v>
      </c>
      <c r="H476" s="5" t="n">
        <v>4.4</v>
      </c>
    </row>
    <row r="477">
      <c r="A477" s="7" t="n">
        <v>10373</v>
      </c>
      <c r="B477" s="7" t="inlineStr">
        <is>
          <t>06:54.87</t>
        </is>
      </c>
      <c r="C477" s="7" t="n">
        <v>10401</v>
      </c>
      <c r="D477" s="7" t="inlineStr">
        <is>
          <t>06:55.99</t>
        </is>
      </c>
      <c r="E477" s="7" t="n">
        <v>5120</v>
      </c>
      <c r="F477" s="7" t="inlineStr">
        <is>
          <t>rickshaw</t>
        </is>
      </c>
      <c r="G477" s="7" t="n">
        <v>0.928</v>
      </c>
      <c r="H477" s="7" t="n">
        <v>5.4</v>
      </c>
    </row>
    <row r="478">
      <c r="A478" s="5" t="n">
        <v>10363</v>
      </c>
      <c r="B478" s="5" t="inlineStr">
        <is>
          <t>06:54.47</t>
        </is>
      </c>
      <c r="C478" s="5" t="n">
        <v>10403</v>
      </c>
      <c r="D478" s="5" t="inlineStr">
        <is>
          <t>06:56.07</t>
        </is>
      </c>
      <c r="E478" s="5" t="n">
        <v>5125</v>
      </c>
      <c r="F478" s="5" t="inlineStr">
        <is>
          <t>rickshaw</t>
        </is>
      </c>
      <c r="G478" s="5" t="n">
        <v>0.893</v>
      </c>
      <c r="H478" s="5" t="n">
        <v>3.8</v>
      </c>
    </row>
    <row r="479">
      <c r="A479" s="7" t="n">
        <v>10389</v>
      </c>
      <c r="B479" s="7" t="inlineStr">
        <is>
          <t>06:55.51</t>
        </is>
      </c>
      <c r="C479" s="7" t="n">
        <v>10426</v>
      </c>
      <c r="D479" s="7" t="inlineStr">
        <is>
          <t>06:56.99</t>
        </is>
      </c>
      <c r="E479" s="7" t="n">
        <v>5208</v>
      </c>
      <c r="F479" s="7" t="inlineStr">
        <is>
          <t>rickshaw</t>
        </is>
      </c>
      <c r="G479" s="7" t="n">
        <v>0.905</v>
      </c>
      <c r="H479" s="7" t="n">
        <v>4.1</v>
      </c>
    </row>
    <row r="480">
      <c r="A480" s="5" t="n">
        <v>10441</v>
      </c>
      <c r="B480" s="5" t="inlineStr">
        <is>
          <t>06:57.59</t>
        </is>
      </c>
      <c r="C480" s="5" t="n">
        <v>10494</v>
      </c>
      <c r="D480" s="5" t="inlineStr">
        <is>
          <t>06:59.71</t>
        </is>
      </c>
      <c r="E480" s="5" t="n">
        <v>5199</v>
      </c>
      <c r="F480" s="5" t="inlineStr">
        <is>
          <t>rickshaw</t>
        </is>
      </c>
      <c r="G480" s="5" t="n">
        <v>0.839</v>
      </c>
      <c r="H480" s="5" t="n">
        <v>2.8</v>
      </c>
    </row>
    <row r="481">
      <c r="A481" s="7" t="n">
        <v>10508</v>
      </c>
      <c r="B481" s="7" t="inlineStr">
        <is>
          <t>07:00.27</t>
        </is>
      </c>
      <c r="C481" s="7" t="n">
        <v>10535</v>
      </c>
      <c r="D481" s="7" t="inlineStr">
        <is>
          <t>07:01.35</t>
        </is>
      </c>
      <c r="E481" s="7" t="n">
        <v>5279</v>
      </c>
      <c r="F481" s="7" t="inlineStr">
        <is>
          <t>rickshaw</t>
        </is>
      </c>
      <c r="G481" s="7" t="n">
        <v>0.363</v>
      </c>
      <c r="H481" s="7" t="n">
        <v>5.6</v>
      </c>
    </row>
    <row r="482">
      <c r="A482" s="5" t="n">
        <v>10546</v>
      </c>
      <c r="B482" s="5" t="inlineStr">
        <is>
          <t>07:01.79</t>
        </is>
      </c>
      <c r="C482" s="5" t="n">
        <v>10598</v>
      </c>
      <c r="D482" s="5" t="inlineStr">
        <is>
          <t>07:03.87</t>
        </is>
      </c>
      <c r="E482" s="5" t="n">
        <v>5203</v>
      </c>
      <c r="F482" s="5" t="inlineStr">
        <is>
          <t>rickshaw</t>
        </is>
      </c>
      <c r="G482" s="5" t="n">
        <v>0.916</v>
      </c>
      <c r="H482" s="5" t="n">
        <v>2.9</v>
      </c>
    </row>
    <row r="483">
      <c r="A483" s="7" t="n">
        <v>10578</v>
      </c>
      <c r="B483" s="7" t="inlineStr">
        <is>
          <t>07:03.07</t>
        </is>
      </c>
      <c r="C483" s="7" t="n">
        <v>10606</v>
      </c>
      <c r="D483" s="7" t="inlineStr">
        <is>
          <t>07:04.19</t>
        </is>
      </c>
      <c r="E483" s="7" t="n">
        <v>5234</v>
      </c>
      <c r="F483" s="7" t="inlineStr">
        <is>
          <t>rickshaw</t>
        </is>
      </c>
      <c r="G483" s="7" t="n">
        <v>0.871</v>
      </c>
      <c r="H483" s="7" t="n">
        <v>5.4</v>
      </c>
    </row>
    <row r="484">
      <c r="A484" s="5" t="n">
        <v>10582</v>
      </c>
      <c r="B484" s="5" t="inlineStr">
        <is>
          <t>07:03.23</t>
        </is>
      </c>
      <c r="C484" s="5" t="n">
        <v>10609</v>
      </c>
      <c r="D484" s="5" t="inlineStr">
        <is>
          <t>07:04.31</t>
        </is>
      </c>
      <c r="E484" s="5" t="n">
        <v>5322</v>
      </c>
      <c r="F484" s="5" t="inlineStr">
        <is>
          <t>rickshaw</t>
        </is>
      </c>
      <c r="G484" s="5" t="n">
        <v>0.672</v>
      </c>
      <c r="H484" s="5" t="n">
        <v>5.6</v>
      </c>
    </row>
    <row r="485">
      <c r="A485" s="7" t="n">
        <v>10598</v>
      </c>
      <c r="B485" s="7" t="inlineStr">
        <is>
          <t>07:03.87</t>
        </is>
      </c>
      <c r="C485" s="7" t="n">
        <v>10629</v>
      </c>
      <c r="D485" s="7" t="inlineStr">
        <is>
          <t>07:05.11</t>
        </is>
      </c>
      <c r="E485" s="7" t="n">
        <v>5338</v>
      </c>
      <c r="F485" s="7" t="inlineStr">
        <is>
          <t>rickshaw</t>
        </is>
      </c>
      <c r="G485" s="7" t="n">
        <v>0.824</v>
      </c>
      <c r="H485" s="7" t="n">
        <v>4.9</v>
      </c>
    </row>
    <row r="486">
      <c r="A486" s="5" t="n">
        <v>10613</v>
      </c>
      <c r="B486" s="5" t="inlineStr">
        <is>
          <t>07:04.47</t>
        </is>
      </c>
      <c r="C486" s="5" t="n">
        <v>10649</v>
      </c>
      <c r="D486" s="5" t="inlineStr">
        <is>
          <t>07:05.91</t>
        </is>
      </c>
      <c r="E486" s="5" t="n">
        <v>5241</v>
      </c>
      <c r="F486" s="5" t="inlineStr">
        <is>
          <t>rickshaw</t>
        </is>
      </c>
      <c r="G486" s="5" t="n">
        <v>0.346</v>
      </c>
      <c r="H486" s="5" t="n">
        <v>4.2</v>
      </c>
    </row>
    <row r="487">
      <c r="A487" s="7" t="n">
        <v>10632</v>
      </c>
      <c r="B487" s="7" t="inlineStr">
        <is>
          <t>07:05.23</t>
        </is>
      </c>
      <c r="C487" s="7" t="n">
        <v>10651</v>
      </c>
      <c r="D487" s="7" t="inlineStr">
        <is>
          <t>07:05.99</t>
        </is>
      </c>
      <c r="E487" s="7" t="n">
        <v>5307</v>
      </c>
      <c r="F487" s="7" t="inlineStr">
        <is>
          <t>rickshaw</t>
        </is>
      </c>
      <c r="G487" s="7" t="n">
        <v>0.742</v>
      </c>
      <c r="H487" s="7" t="n">
        <v>7.9</v>
      </c>
    </row>
    <row r="488">
      <c r="A488" s="5" t="n">
        <v>10657</v>
      </c>
      <c r="B488" s="5" t="inlineStr">
        <is>
          <t>07:06.23</t>
        </is>
      </c>
      <c r="C488" s="5" t="n">
        <v>10673</v>
      </c>
      <c r="D488" s="5" t="inlineStr">
        <is>
          <t>07:06.87</t>
        </is>
      </c>
      <c r="E488" s="5" t="n">
        <v>5331</v>
      </c>
      <c r="F488" s="5" t="inlineStr">
        <is>
          <t>rickshaw</t>
        </is>
      </c>
      <c r="G488" s="5" t="n">
        <v>0.412</v>
      </c>
      <c r="H488" s="5" t="n">
        <v>9.4</v>
      </c>
    </row>
    <row r="489">
      <c r="A489" s="7" t="n">
        <v>10661</v>
      </c>
      <c r="B489" s="7" t="inlineStr">
        <is>
          <t>07:06.39</t>
        </is>
      </c>
      <c r="C489" s="7" t="n">
        <v>10690</v>
      </c>
      <c r="D489" s="7" t="inlineStr">
        <is>
          <t>07:07.55</t>
        </is>
      </c>
      <c r="E489" s="7" t="n">
        <v>5362</v>
      </c>
      <c r="F489" s="7" t="inlineStr">
        <is>
          <t>rickshaw</t>
        </is>
      </c>
      <c r="G489" s="7" t="n">
        <v>0.646</v>
      </c>
      <c r="H489" s="7" t="n">
        <v>5.2</v>
      </c>
    </row>
    <row r="490">
      <c r="A490" s="5" t="n">
        <v>10659</v>
      </c>
      <c r="B490" s="5" t="inlineStr">
        <is>
          <t>07:06.31</t>
        </is>
      </c>
      <c r="C490" s="5" t="n">
        <v>10693</v>
      </c>
      <c r="D490" s="5" t="inlineStr">
        <is>
          <t>07:07.67</t>
        </is>
      </c>
      <c r="E490" s="5" t="n">
        <v>5244</v>
      </c>
      <c r="F490" s="5" t="inlineStr">
        <is>
          <t>rickshaw</t>
        </is>
      </c>
      <c r="G490" s="5" t="n">
        <v>0.886</v>
      </c>
      <c r="H490" s="5" t="n">
        <v>4.4</v>
      </c>
    </row>
    <row r="491">
      <c r="A491" s="7" t="n">
        <v>10660</v>
      </c>
      <c r="B491" s="7" t="inlineStr">
        <is>
          <t>07:06.35</t>
        </is>
      </c>
      <c r="C491" s="7" t="n">
        <v>10698</v>
      </c>
      <c r="D491" s="7" t="inlineStr">
        <is>
          <t>07:07.87</t>
        </is>
      </c>
      <c r="E491" s="7" t="n">
        <v>5297</v>
      </c>
      <c r="F491" s="7" t="inlineStr">
        <is>
          <t>rickshaw</t>
        </is>
      </c>
      <c r="G491" s="7" t="n">
        <v>0.653</v>
      </c>
      <c r="H491" s="7" t="n">
        <v>4</v>
      </c>
    </row>
    <row r="492">
      <c r="A492" s="5" t="n">
        <v>10680</v>
      </c>
      <c r="B492" s="5" t="inlineStr">
        <is>
          <t>07:07.15</t>
        </is>
      </c>
      <c r="C492" s="5" t="n">
        <v>10718</v>
      </c>
      <c r="D492" s="5" t="inlineStr">
        <is>
          <t>07:08.67</t>
        </is>
      </c>
      <c r="E492" s="5" t="n">
        <v>5296</v>
      </c>
      <c r="F492" s="5" t="inlineStr">
        <is>
          <t>rickshaw</t>
        </is>
      </c>
      <c r="G492" s="5" t="n">
        <v>0.72</v>
      </c>
      <c r="H492" s="5" t="n">
        <v>4</v>
      </c>
    </row>
    <row r="493">
      <c r="A493" s="7" t="n">
        <v>10664</v>
      </c>
      <c r="B493" s="7" t="inlineStr">
        <is>
          <t>07:06.51</t>
        </is>
      </c>
      <c r="C493" s="7" t="n">
        <v>10726</v>
      </c>
      <c r="D493" s="7" t="inlineStr">
        <is>
          <t>07:08.99</t>
        </is>
      </c>
      <c r="E493" s="7" t="n">
        <v>1617</v>
      </c>
      <c r="F493" s="7" t="inlineStr">
        <is>
          <t>rickshaw</t>
        </is>
      </c>
      <c r="G493" s="7" t="n">
        <v>0.886</v>
      </c>
      <c r="H493" s="7" t="n">
        <v>2.4</v>
      </c>
    </row>
    <row r="494">
      <c r="A494" s="5" t="n">
        <v>10730</v>
      </c>
      <c r="B494" s="5" t="inlineStr">
        <is>
          <t>07:09.15</t>
        </is>
      </c>
      <c r="C494" s="5" t="n">
        <v>10752</v>
      </c>
      <c r="D494" s="5" t="inlineStr">
        <is>
          <t>07:10.03</t>
        </is>
      </c>
      <c r="E494" s="5" t="n">
        <v>5333</v>
      </c>
      <c r="F494" s="5" t="inlineStr">
        <is>
          <t>rickshaw</t>
        </is>
      </c>
      <c r="G494" s="5" t="n">
        <v>0.8139999999999999</v>
      </c>
      <c r="H494" s="5" t="n">
        <v>6.9</v>
      </c>
    </row>
    <row r="495">
      <c r="A495" s="7" t="n">
        <v>10721</v>
      </c>
      <c r="B495" s="7" t="inlineStr">
        <is>
          <t>07:08.79</t>
        </is>
      </c>
      <c r="C495" s="7" t="n">
        <v>10754</v>
      </c>
      <c r="D495" s="7" t="inlineStr">
        <is>
          <t>07:10.11</t>
        </is>
      </c>
      <c r="E495" s="7" t="n">
        <v>5379</v>
      </c>
      <c r="F495" s="7" t="inlineStr">
        <is>
          <t>rickshaw</t>
        </is>
      </c>
      <c r="G495" s="7" t="n">
        <v>0.78</v>
      </c>
      <c r="H495" s="7" t="n">
        <v>4.6</v>
      </c>
    </row>
    <row r="496">
      <c r="A496" s="5" t="n">
        <v>10774</v>
      </c>
      <c r="B496" s="5" t="inlineStr">
        <is>
          <t>07:10.91</t>
        </is>
      </c>
      <c r="C496" s="5" t="n">
        <v>10797</v>
      </c>
      <c r="D496" s="5" t="inlineStr">
        <is>
          <t>07:11.83</t>
        </is>
      </c>
      <c r="E496" s="5" t="n">
        <v>5367</v>
      </c>
      <c r="F496" s="5" t="inlineStr">
        <is>
          <t>rickshaw</t>
        </is>
      </c>
      <c r="G496" s="5" t="n">
        <v>0.661</v>
      </c>
      <c r="H496" s="5" t="n">
        <v>6.6</v>
      </c>
    </row>
    <row r="497">
      <c r="A497" s="7" t="n">
        <v>10774</v>
      </c>
      <c r="B497" s="7" t="inlineStr">
        <is>
          <t>07:10.91</t>
        </is>
      </c>
      <c r="C497" s="7" t="n">
        <v>10806</v>
      </c>
      <c r="D497" s="7" t="inlineStr">
        <is>
          <t>07:12.19</t>
        </is>
      </c>
      <c r="E497" s="7" t="n">
        <v>5339</v>
      </c>
      <c r="F497" s="7" t="inlineStr">
        <is>
          <t>rickshaw</t>
        </is>
      </c>
      <c r="G497" s="7" t="n">
        <v>0.8129999999999999</v>
      </c>
      <c r="H497" s="7" t="n">
        <v>4.7</v>
      </c>
    </row>
    <row r="498">
      <c r="A498" s="5" t="n">
        <v>10814</v>
      </c>
      <c r="B498" s="5" t="inlineStr">
        <is>
          <t>07:12.51</t>
        </is>
      </c>
      <c r="C498" s="5" t="n">
        <v>10844</v>
      </c>
      <c r="D498" s="5" t="inlineStr">
        <is>
          <t>07:13.71</t>
        </is>
      </c>
      <c r="E498" s="5" t="n">
        <v>5453</v>
      </c>
      <c r="F498" s="5" t="inlineStr">
        <is>
          <t>rickshaw</t>
        </is>
      </c>
      <c r="G498" s="5" t="n">
        <v>0.5629999999999999</v>
      </c>
      <c r="H498" s="5" t="n">
        <v>5</v>
      </c>
    </row>
    <row r="499">
      <c r="A499" s="7" t="n">
        <v>10796</v>
      </c>
      <c r="B499" s="7" t="inlineStr">
        <is>
          <t>07:11.79</t>
        </is>
      </c>
      <c r="C499" s="7" t="n">
        <v>10845</v>
      </c>
      <c r="D499" s="7" t="inlineStr">
        <is>
          <t>07:13.75</t>
        </is>
      </c>
      <c r="E499" s="7" t="n">
        <v>5455</v>
      </c>
      <c r="F499" s="7" t="inlineStr">
        <is>
          <t>rickshaw</t>
        </is>
      </c>
      <c r="G499" s="7" t="n">
        <v>0.14</v>
      </c>
      <c r="H499" s="7" t="n">
        <v>3.1</v>
      </c>
    </row>
    <row r="500">
      <c r="A500" s="5" t="n">
        <v>10815</v>
      </c>
      <c r="B500" s="5" t="inlineStr">
        <is>
          <t>07:12.55</t>
        </is>
      </c>
      <c r="C500" s="5" t="n">
        <v>10847</v>
      </c>
      <c r="D500" s="5" t="inlineStr">
        <is>
          <t>07:13.83</t>
        </is>
      </c>
      <c r="E500" s="5" t="n">
        <v>5421</v>
      </c>
      <c r="F500" s="5" t="inlineStr">
        <is>
          <t>rickshaw</t>
        </is>
      </c>
      <c r="G500" s="5" t="n">
        <v>0.6879999999999999</v>
      </c>
      <c r="H500" s="5" t="n">
        <v>4.7</v>
      </c>
    </row>
    <row r="501">
      <c r="A501" s="7" t="n">
        <v>10798</v>
      </c>
      <c r="B501" s="7" t="inlineStr">
        <is>
          <t>07:11.87</t>
        </is>
      </c>
      <c r="C501" s="7" t="n">
        <v>10864</v>
      </c>
      <c r="D501" s="7" t="inlineStr">
        <is>
          <t>07:14.51</t>
        </is>
      </c>
      <c r="E501" s="7" t="n">
        <v>5419</v>
      </c>
      <c r="F501" s="7" t="inlineStr">
        <is>
          <t>rickshaw</t>
        </is>
      </c>
      <c r="G501" s="7" t="n">
        <v>0.569</v>
      </c>
      <c r="H501" s="7" t="n">
        <v>2.3</v>
      </c>
    </row>
    <row r="502">
      <c r="A502" s="5" t="n">
        <v>10781</v>
      </c>
      <c r="B502" s="5" t="inlineStr">
        <is>
          <t>07:11.19</t>
        </is>
      </c>
      <c r="C502" s="5" t="n">
        <v>10869</v>
      </c>
      <c r="D502" s="5" t="inlineStr">
        <is>
          <t>07:14.71</t>
        </is>
      </c>
      <c r="E502" s="5" t="n">
        <v>4990</v>
      </c>
      <c r="F502" s="5" t="inlineStr">
        <is>
          <t>rickshaw</t>
        </is>
      </c>
      <c r="G502" s="5" t="n">
        <v>0.904</v>
      </c>
      <c r="H502" s="5" t="n">
        <v>1.7</v>
      </c>
    </row>
    <row r="503">
      <c r="A503" s="7" t="n">
        <v>10859</v>
      </c>
      <c r="B503" s="7" t="inlineStr">
        <is>
          <t>07:14.31</t>
        </is>
      </c>
      <c r="C503" s="7" t="n">
        <v>10873</v>
      </c>
      <c r="D503" s="7" t="inlineStr">
        <is>
          <t>07:14.87</t>
        </is>
      </c>
      <c r="E503" s="7" t="n">
        <v>5462</v>
      </c>
      <c r="F503" s="7" t="inlineStr">
        <is>
          <t>rickshaw</t>
        </is>
      </c>
      <c r="G503" s="7" t="n">
        <v>0.621</v>
      </c>
      <c r="H503" s="7" t="n">
        <v>10.8</v>
      </c>
    </row>
    <row r="504">
      <c r="A504" s="5" t="n">
        <v>10851</v>
      </c>
      <c r="B504" s="5" t="inlineStr">
        <is>
          <t>07:13.99</t>
        </is>
      </c>
      <c r="C504" s="5" t="n">
        <v>10877</v>
      </c>
      <c r="D504" s="5" t="inlineStr">
        <is>
          <t>07:15.03</t>
        </is>
      </c>
      <c r="E504" s="5" t="n">
        <v>5404</v>
      </c>
      <c r="F504" s="5" t="inlineStr">
        <is>
          <t>rickshaw</t>
        </is>
      </c>
      <c r="G504" s="5" t="n">
        <v>0.5620000000000001</v>
      </c>
      <c r="H504" s="5" t="n">
        <v>5.8</v>
      </c>
    </row>
    <row r="505">
      <c r="A505" s="7" t="n">
        <v>10851</v>
      </c>
      <c r="B505" s="7" t="inlineStr">
        <is>
          <t>07:13.99</t>
        </is>
      </c>
      <c r="C505" s="7" t="n">
        <v>10882</v>
      </c>
      <c r="D505" s="7" t="inlineStr">
        <is>
          <t>07:15.23</t>
        </is>
      </c>
      <c r="E505" s="7" t="n">
        <v>5441</v>
      </c>
      <c r="F505" s="7" t="inlineStr">
        <is>
          <t>bicycle</t>
        </is>
      </c>
      <c r="G505" s="7" t="n">
        <v>0.331</v>
      </c>
      <c r="H505" s="7" t="n">
        <v>4.9</v>
      </c>
    </row>
    <row r="506">
      <c r="A506" s="5" t="n">
        <v>10854</v>
      </c>
      <c r="B506" s="5" t="inlineStr">
        <is>
          <t>07:14.11</t>
        </is>
      </c>
      <c r="C506" s="5" t="n">
        <v>10890</v>
      </c>
      <c r="D506" s="5" t="inlineStr">
        <is>
          <t>07:15.55</t>
        </is>
      </c>
      <c r="E506" s="5" t="n">
        <v>5429</v>
      </c>
      <c r="F506" s="5" t="inlineStr">
        <is>
          <t>rickshaw</t>
        </is>
      </c>
      <c r="G506" s="5" t="n">
        <v>0.91</v>
      </c>
      <c r="H506" s="5" t="n">
        <v>4.2</v>
      </c>
    </row>
    <row r="507">
      <c r="A507" s="7" t="n">
        <v>10886</v>
      </c>
      <c r="B507" s="7" t="inlineStr">
        <is>
          <t>07:15.39</t>
        </is>
      </c>
      <c r="C507" s="7" t="n">
        <v>10925</v>
      </c>
      <c r="D507" s="7" t="inlineStr">
        <is>
          <t>07:16.95</t>
        </is>
      </c>
      <c r="E507" s="7" t="n">
        <v>5476</v>
      </c>
      <c r="F507" s="7" t="inlineStr">
        <is>
          <t>rickshaw</t>
        </is>
      </c>
      <c r="G507" s="7" t="n">
        <v>0.881</v>
      </c>
      <c r="H507" s="7" t="n">
        <v>3.9</v>
      </c>
    </row>
    <row r="508">
      <c r="A508" s="5" t="n">
        <v>10896</v>
      </c>
      <c r="B508" s="5" t="inlineStr">
        <is>
          <t>07:15.79</t>
        </is>
      </c>
      <c r="C508" s="5" t="n">
        <v>10932</v>
      </c>
      <c r="D508" s="5" t="inlineStr">
        <is>
          <t>07:17.23</t>
        </is>
      </c>
      <c r="E508" s="5" t="n">
        <v>5492</v>
      </c>
      <c r="F508" s="5" t="inlineStr">
        <is>
          <t>rickshaw</t>
        </is>
      </c>
      <c r="G508" s="5" t="n">
        <v>0.572</v>
      </c>
      <c r="H508" s="5" t="n">
        <v>4.2</v>
      </c>
    </row>
    <row r="509">
      <c r="A509" s="7" t="n">
        <v>10944</v>
      </c>
      <c r="B509" s="7" t="inlineStr">
        <is>
          <t>07:17.71</t>
        </is>
      </c>
      <c r="C509" s="7" t="n">
        <v>10968</v>
      </c>
      <c r="D509" s="7" t="inlineStr">
        <is>
          <t>07:18.67</t>
        </is>
      </c>
      <c r="E509" s="7" t="n">
        <v>5478</v>
      </c>
      <c r="F509" s="7" t="inlineStr">
        <is>
          <t>rickshaw</t>
        </is>
      </c>
      <c r="G509" s="7" t="n">
        <v>0.576</v>
      </c>
      <c r="H509" s="7" t="n">
        <v>6.3</v>
      </c>
    </row>
    <row r="510">
      <c r="A510" s="5" t="n">
        <v>10958</v>
      </c>
      <c r="B510" s="5" t="inlineStr">
        <is>
          <t>07:18.27</t>
        </is>
      </c>
      <c r="C510" s="5" t="n">
        <v>11003</v>
      </c>
      <c r="D510" s="5" t="inlineStr">
        <is>
          <t>07:20.07</t>
        </is>
      </c>
      <c r="E510" s="5" t="n">
        <v>5467</v>
      </c>
      <c r="F510" s="5" t="inlineStr">
        <is>
          <t>rickshaw</t>
        </is>
      </c>
      <c r="G510" s="5" t="n">
        <v>0.541</v>
      </c>
      <c r="H510" s="5" t="n">
        <v>3.4</v>
      </c>
    </row>
    <row r="511">
      <c r="A511" s="7" t="n">
        <v>11006</v>
      </c>
      <c r="B511" s="7" t="inlineStr">
        <is>
          <t>07:20.19</t>
        </is>
      </c>
      <c r="C511" s="7" t="n">
        <v>11030</v>
      </c>
      <c r="D511" s="7" t="inlineStr">
        <is>
          <t>07:21.15</t>
        </is>
      </c>
      <c r="E511" s="7" t="n">
        <v>5474</v>
      </c>
      <c r="F511" s="7" t="inlineStr">
        <is>
          <t>rickshaw</t>
        </is>
      </c>
      <c r="G511" s="7" t="n">
        <v>0.902</v>
      </c>
      <c r="H511" s="7" t="n">
        <v>6.3</v>
      </c>
    </row>
    <row r="512">
      <c r="A512" s="5" t="n">
        <v>11000</v>
      </c>
      <c r="B512" s="5" t="inlineStr">
        <is>
          <t>07:19.95</t>
        </is>
      </c>
      <c r="C512" s="5" t="n">
        <v>11042</v>
      </c>
      <c r="D512" s="5" t="inlineStr">
        <is>
          <t>07:21.63</t>
        </is>
      </c>
      <c r="E512" s="5" t="n">
        <v>5515</v>
      </c>
      <c r="F512" s="5" t="inlineStr">
        <is>
          <t>rickshaw</t>
        </is>
      </c>
      <c r="G512" s="5" t="n">
        <v>0.503</v>
      </c>
      <c r="H512" s="5" t="n">
        <v>3.6</v>
      </c>
    </row>
    <row r="513">
      <c r="A513" s="7" t="n">
        <v>10940</v>
      </c>
      <c r="B513" s="7" t="inlineStr">
        <is>
          <t>07:17.55</t>
        </is>
      </c>
      <c r="C513" s="7" t="n">
        <v>11045</v>
      </c>
      <c r="D513" s="7" t="inlineStr">
        <is>
          <t>07:21.75</t>
        </is>
      </c>
      <c r="E513" s="7" t="n">
        <v>5517</v>
      </c>
      <c r="F513" s="7" t="inlineStr">
        <is>
          <t>rickshaw</t>
        </is>
      </c>
      <c r="G513" s="7" t="n">
        <v>0.296</v>
      </c>
      <c r="H513" s="7" t="n">
        <v>1.4</v>
      </c>
    </row>
    <row r="514">
      <c r="A514" s="5" t="n">
        <v>11052</v>
      </c>
      <c r="B514" s="5" t="inlineStr">
        <is>
          <t>07:22.03</t>
        </is>
      </c>
      <c r="C514" s="5" t="n">
        <v>11106</v>
      </c>
      <c r="D514" s="5" t="inlineStr">
        <is>
          <t>07:24.19</t>
        </is>
      </c>
      <c r="E514" s="5" t="n">
        <v>5548</v>
      </c>
      <c r="F514" s="5" t="inlineStr">
        <is>
          <t>rickshaw</t>
        </is>
      </c>
      <c r="G514" s="5" t="n">
        <v>0.832</v>
      </c>
      <c r="H514" s="5" t="n">
        <v>2.8</v>
      </c>
    </row>
    <row r="515">
      <c r="A515" s="7" t="n">
        <v>11111</v>
      </c>
      <c r="B515" s="7" t="inlineStr">
        <is>
          <t>07:24.39</t>
        </is>
      </c>
      <c r="C515" s="7" t="n">
        <v>11128</v>
      </c>
      <c r="D515" s="7" t="inlineStr">
        <is>
          <t>07:25.07</t>
        </is>
      </c>
      <c r="E515" s="7" t="n">
        <v>5551</v>
      </c>
      <c r="F515" s="7" t="inlineStr">
        <is>
          <t>rickshaw</t>
        </is>
      </c>
      <c r="G515" s="7" t="n">
        <v>0.783</v>
      </c>
      <c r="H515" s="7" t="n">
        <v>8.9</v>
      </c>
    </row>
    <row r="516">
      <c r="A516" s="5" t="n">
        <v>11174</v>
      </c>
      <c r="B516" s="5" t="inlineStr">
        <is>
          <t>07:26.91</t>
        </is>
      </c>
      <c r="C516" s="5" t="n">
        <v>11224</v>
      </c>
      <c r="D516" s="5" t="inlineStr">
        <is>
          <t>07:28.91</t>
        </is>
      </c>
      <c r="E516" s="5" t="n">
        <v>5545</v>
      </c>
      <c r="F516" s="5" t="inlineStr">
        <is>
          <t>rickshaw</t>
        </is>
      </c>
      <c r="G516" s="5" t="n">
        <v>0.856</v>
      </c>
      <c r="H516" s="5" t="n">
        <v>3</v>
      </c>
    </row>
    <row r="517">
      <c r="A517" s="7" t="n">
        <v>11236</v>
      </c>
      <c r="B517" s="7" t="inlineStr">
        <is>
          <t>07:29.39</t>
        </is>
      </c>
      <c r="C517" s="7" t="n">
        <v>11287</v>
      </c>
      <c r="D517" s="7" t="inlineStr">
        <is>
          <t>07:31.43</t>
        </is>
      </c>
      <c r="E517" s="7" t="n">
        <v>5571</v>
      </c>
      <c r="F517" s="7" t="inlineStr">
        <is>
          <t>rickshaw</t>
        </is>
      </c>
      <c r="G517" s="7" t="n">
        <v>0.533</v>
      </c>
      <c r="H517" s="7" t="n">
        <v>3</v>
      </c>
    </row>
    <row r="518">
      <c r="A518" s="5" t="n">
        <v>11346</v>
      </c>
      <c r="B518" s="5" t="inlineStr">
        <is>
          <t>07:33.79</t>
        </is>
      </c>
      <c r="C518" s="5" t="n">
        <v>11385</v>
      </c>
      <c r="D518" s="5" t="inlineStr">
        <is>
          <t>07:35.35</t>
        </is>
      </c>
      <c r="E518" s="5" t="n">
        <v>5614</v>
      </c>
      <c r="F518" s="5" t="inlineStr">
        <is>
          <t>rickshaw</t>
        </is>
      </c>
      <c r="G518" s="5" t="n">
        <v>0.297</v>
      </c>
      <c r="H518" s="5" t="n">
        <v>3.9</v>
      </c>
    </row>
    <row r="519">
      <c r="A519" s="7" t="n">
        <v>11361</v>
      </c>
      <c r="B519" s="7" t="inlineStr">
        <is>
          <t>07:34.39</t>
        </is>
      </c>
      <c r="C519" s="7" t="n">
        <v>11401</v>
      </c>
      <c r="D519" s="7" t="inlineStr">
        <is>
          <t>07:35.99</t>
        </is>
      </c>
      <c r="E519" s="7" t="n">
        <v>5580</v>
      </c>
      <c r="F519" s="7" t="inlineStr">
        <is>
          <t>rickshaw</t>
        </is>
      </c>
      <c r="G519" s="7" t="n">
        <v>0.821</v>
      </c>
      <c r="H519" s="7" t="n">
        <v>3.8</v>
      </c>
    </row>
    <row r="520">
      <c r="A520" s="5" t="n">
        <v>11393</v>
      </c>
      <c r="B520" s="5" t="inlineStr">
        <is>
          <t>07:35.67</t>
        </is>
      </c>
      <c r="C520" s="5" t="n">
        <v>11420</v>
      </c>
      <c r="D520" s="5" t="inlineStr">
        <is>
          <t>07:36.75</t>
        </is>
      </c>
      <c r="E520" s="5" t="n">
        <v>5597</v>
      </c>
      <c r="F520" s="5" t="inlineStr">
        <is>
          <t>rickshaw</t>
        </is>
      </c>
      <c r="G520" s="5" t="n">
        <v>0.547</v>
      </c>
      <c r="H520" s="5" t="n">
        <v>5.6</v>
      </c>
    </row>
    <row r="521">
      <c r="A521" s="7" t="n">
        <v>11449</v>
      </c>
      <c r="B521" s="7" t="inlineStr">
        <is>
          <t>07:37.91</t>
        </is>
      </c>
      <c r="C521" s="7" t="n">
        <v>11480</v>
      </c>
      <c r="D521" s="7" t="inlineStr">
        <is>
          <t>07:39.15</t>
        </is>
      </c>
      <c r="E521" s="7" t="n">
        <v>5594</v>
      </c>
      <c r="F521" s="7" t="inlineStr">
        <is>
          <t>rickshaw</t>
        </is>
      </c>
      <c r="G521" s="7" t="n">
        <v>0.5659999999999999</v>
      </c>
      <c r="H521" s="7" t="n">
        <v>4.9</v>
      </c>
    </row>
    <row r="522">
      <c r="A522" s="5" t="n">
        <v>11490</v>
      </c>
      <c r="B522" s="5" t="inlineStr">
        <is>
          <t>07:39.55</t>
        </is>
      </c>
      <c r="C522" s="5" t="n">
        <v>11508</v>
      </c>
      <c r="D522" s="5" t="inlineStr">
        <is>
          <t>07:40.27</t>
        </is>
      </c>
      <c r="E522" s="5" t="n">
        <v>5627</v>
      </c>
      <c r="F522" s="5" t="inlineStr">
        <is>
          <t>rickshaw</t>
        </is>
      </c>
      <c r="G522" s="5" t="n">
        <v>0.9389999999999999</v>
      </c>
      <c r="H522" s="5" t="n">
        <v>8.4</v>
      </c>
    </row>
    <row r="523">
      <c r="A523" s="7" t="n">
        <v>11492</v>
      </c>
      <c r="B523" s="7" t="inlineStr">
        <is>
          <t>07:39.63</t>
        </is>
      </c>
      <c r="C523" s="7" t="n">
        <v>11521</v>
      </c>
      <c r="D523" s="7" t="inlineStr">
        <is>
          <t>07:40.79</t>
        </is>
      </c>
      <c r="E523" s="7" t="n">
        <v>5645</v>
      </c>
      <c r="F523" s="7" t="inlineStr">
        <is>
          <t>rickshaw</t>
        </is>
      </c>
      <c r="G523" s="7" t="n">
        <v>0.312</v>
      </c>
      <c r="H523" s="7" t="n">
        <v>5.2</v>
      </c>
    </row>
    <row r="524">
      <c r="A524" s="5" t="n">
        <v>11509</v>
      </c>
      <c r="B524" s="5" t="inlineStr">
        <is>
          <t>07:40.31</t>
        </is>
      </c>
      <c r="C524" s="5" t="n">
        <v>11558</v>
      </c>
      <c r="D524" s="5" t="inlineStr">
        <is>
          <t>07:42.27</t>
        </is>
      </c>
      <c r="E524" s="5" t="n">
        <v>5642</v>
      </c>
      <c r="F524" s="5" t="inlineStr">
        <is>
          <t>rickshaw</t>
        </is>
      </c>
      <c r="G524" s="5" t="n">
        <v>0.48</v>
      </c>
      <c r="H524" s="5" t="n">
        <v>3.1</v>
      </c>
    </row>
    <row r="525">
      <c r="A525" s="7" t="n">
        <v>11544</v>
      </c>
      <c r="B525" s="7" t="inlineStr">
        <is>
          <t>07:41.71</t>
        </is>
      </c>
      <c r="C525" s="7" t="n">
        <v>11562</v>
      </c>
      <c r="D525" s="7" t="inlineStr">
        <is>
          <t>07:42.43</t>
        </is>
      </c>
      <c r="E525" s="7" t="n">
        <v>5654</v>
      </c>
      <c r="F525" s="7" t="inlineStr">
        <is>
          <t>rickshaw</t>
        </is>
      </c>
      <c r="G525" s="7" t="n">
        <v>0.92</v>
      </c>
      <c r="H525" s="7" t="n">
        <v>8.4</v>
      </c>
    </row>
    <row r="526">
      <c r="A526" s="5" t="n">
        <v>11549</v>
      </c>
      <c r="B526" s="5" t="inlineStr">
        <is>
          <t>07:41.91</t>
        </is>
      </c>
      <c r="C526" s="5" t="n">
        <v>11577</v>
      </c>
      <c r="D526" s="5" t="inlineStr">
        <is>
          <t>07:43.03</t>
        </is>
      </c>
      <c r="E526" s="5" t="n">
        <v>5663</v>
      </c>
      <c r="F526" s="5" t="inlineStr">
        <is>
          <t>rickshaw</t>
        </is>
      </c>
      <c r="G526" s="5" t="n">
        <v>0.645</v>
      </c>
      <c r="H526" s="5" t="n">
        <v>5.4</v>
      </c>
    </row>
    <row r="527">
      <c r="A527" s="7" t="n">
        <v>11574</v>
      </c>
      <c r="B527" s="7" t="inlineStr">
        <is>
          <t>07:42.91</t>
        </is>
      </c>
      <c r="C527" s="7" t="n">
        <v>11605</v>
      </c>
      <c r="D527" s="7" t="inlineStr">
        <is>
          <t>07:44.15</t>
        </is>
      </c>
      <c r="E527" s="7" t="n">
        <v>5636</v>
      </c>
      <c r="F527" s="7" t="inlineStr">
        <is>
          <t>rickshaw</t>
        </is>
      </c>
      <c r="G527" s="7" t="n">
        <v>0.8149999999999999</v>
      </c>
      <c r="H527" s="7" t="n">
        <v>4.9</v>
      </c>
    </row>
    <row r="528">
      <c r="A528" s="5" t="n">
        <v>11609</v>
      </c>
      <c r="B528" s="5" t="inlineStr">
        <is>
          <t>07:44.31</t>
        </is>
      </c>
      <c r="C528" s="5" t="n">
        <v>11629</v>
      </c>
      <c r="D528" s="5" t="inlineStr">
        <is>
          <t>07:45.11</t>
        </is>
      </c>
      <c r="E528" s="5" t="n">
        <v>5655</v>
      </c>
      <c r="F528" s="5" t="inlineStr">
        <is>
          <t>rickshaw</t>
        </is>
      </c>
      <c r="G528" s="5" t="n">
        <v>0.798</v>
      </c>
      <c r="H528" s="5" t="n">
        <v>7.5</v>
      </c>
    </row>
    <row r="529">
      <c r="A529" s="7" t="n">
        <v>11627</v>
      </c>
      <c r="B529" s="7" t="inlineStr">
        <is>
          <t>07:45.03</t>
        </is>
      </c>
      <c r="C529" s="7" t="n">
        <v>11665</v>
      </c>
      <c r="D529" s="7" t="inlineStr">
        <is>
          <t>07:46.55</t>
        </is>
      </c>
      <c r="E529" s="7" t="n">
        <v>5679</v>
      </c>
      <c r="F529" s="7" t="inlineStr">
        <is>
          <t>rickshaw</t>
        </is>
      </c>
      <c r="G529" s="7" t="n">
        <v>0.472</v>
      </c>
      <c r="H529" s="7" t="n">
        <v>4</v>
      </c>
    </row>
    <row r="530">
      <c r="A530" s="5" t="n">
        <v>11671</v>
      </c>
      <c r="B530" s="5" t="inlineStr">
        <is>
          <t>07:46.79</t>
        </is>
      </c>
      <c r="C530" s="5" t="n">
        <v>11731</v>
      </c>
      <c r="D530" s="5" t="inlineStr">
        <is>
          <t>07:49.19</t>
        </is>
      </c>
      <c r="E530" s="5" t="n">
        <v>5643</v>
      </c>
      <c r="F530" s="5" t="inlineStr">
        <is>
          <t>rickshaw</t>
        </is>
      </c>
      <c r="G530" s="5" t="n">
        <v>0.151</v>
      </c>
      <c r="H530" s="5" t="n">
        <v>2.5</v>
      </c>
    </row>
    <row r="531">
      <c r="A531" s="7" t="n">
        <v>11728</v>
      </c>
      <c r="B531" s="7" t="inlineStr">
        <is>
          <t>07:49.07</t>
        </is>
      </c>
      <c r="C531" s="7" t="n">
        <v>11776</v>
      </c>
      <c r="D531" s="7" t="inlineStr">
        <is>
          <t>07:50.99</t>
        </is>
      </c>
      <c r="E531" s="7" t="n">
        <v>5685</v>
      </c>
      <c r="F531" s="7" t="inlineStr">
        <is>
          <t>rickshaw</t>
        </is>
      </c>
      <c r="G531" s="7" t="n">
        <v>0.268</v>
      </c>
      <c r="H531" s="7" t="n">
        <v>3.1</v>
      </c>
    </row>
    <row r="532">
      <c r="A532" s="5" t="n">
        <v>11827</v>
      </c>
      <c r="B532" s="5" t="inlineStr">
        <is>
          <t>07:53.03</t>
        </is>
      </c>
      <c r="C532" s="5" t="n">
        <v>11852</v>
      </c>
      <c r="D532" s="5" t="inlineStr">
        <is>
          <t>07:54.03</t>
        </is>
      </c>
      <c r="E532" s="5" t="n">
        <v>5709</v>
      </c>
      <c r="F532" s="5" t="inlineStr">
        <is>
          <t>rickshaw</t>
        </is>
      </c>
      <c r="G532" s="5" t="n">
        <v>0.546</v>
      </c>
      <c r="H532" s="5" t="n">
        <v>6</v>
      </c>
    </row>
    <row r="533">
      <c r="A533" s="7" t="n">
        <v>11845</v>
      </c>
      <c r="B533" s="7" t="inlineStr">
        <is>
          <t>07:53.75</t>
        </is>
      </c>
      <c r="C533" s="7" t="n">
        <v>11872</v>
      </c>
      <c r="D533" s="7" t="inlineStr">
        <is>
          <t>07:54.83</t>
        </is>
      </c>
      <c r="E533" s="7" t="n">
        <v>5715</v>
      </c>
      <c r="F533" s="7" t="inlineStr">
        <is>
          <t>rickshaw</t>
        </is>
      </c>
      <c r="G533" s="7" t="n">
        <v>0.616</v>
      </c>
      <c r="H533" s="7" t="n">
        <v>5.6</v>
      </c>
    </row>
    <row r="534">
      <c r="A534" s="5" t="n">
        <v>11870</v>
      </c>
      <c r="B534" s="5" t="inlineStr">
        <is>
          <t>07:54.75</t>
        </is>
      </c>
      <c r="C534" s="5" t="n">
        <v>11895</v>
      </c>
      <c r="D534" s="5" t="inlineStr">
        <is>
          <t>07:55.75</t>
        </is>
      </c>
      <c r="E534" s="5" t="n">
        <v>5722</v>
      </c>
      <c r="F534" s="5" t="inlineStr">
        <is>
          <t>rickshaw</t>
        </is>
      </c>
      <c r="G534" s="5" t="n">
        <v>0.862</v>
      </c>
      <c r="H534" s="5" t="n">
        <v>6</v>
      </c>
    </row>
    <row r="535">
      <c r="A535" s="7" t="n">
        <v>11892</v>
      </c>
      <c r="B535" s="7" t="inlineStr">
        <is>
          <t>07:55.63</t>
        </is>
      </c>
      <c r="C535" s="7" t="n">
        <v>11941</v>
      </c>
      <c r="D535" s="7" t="inlineStr">
        <is>
          <t>07:57.59</t>
        </is>
      </c>
      <c r="E535" s="7" t="n">
        <v>5667</v>
      </c>
      <c r="F535" s="7" t="inlineStr">
        <is>
          <t>rickshaw</t>
        </is>
      </c>
      <c r="G535" s="7" t="n">
        <v>0.78</v>
      </c>
      <c r="H535" s="7" t="n">
        <v>3.1</v>
      </c>
    </row>
    <row r="536">
      <c r="A536" s="5" t="n">
        <v>11932</v>
      </c>
      <c r="B536" s="5" t="inlineStr">
        <is>
          <t>07:57.23</t>
        </is>
      </c>
      <c r="C536" s="5" t="n">
        <v>11983</v>
      </c>
      <c r="D536" s="5" t="inlineStr">
        <is>
          <t>07:59.27</t>
        </is>
      </c>
      <c r="E536" s="5" t="n">
        <v>5738</v>
      </c>
      <c r="F536" s="5" t="inlineStr">
        <is>
          <t>bicycle</t>
        </is>
      </c>
      <c r="G536" s="5" t="n">
        <v>0.406</v>
      </c>
      <c r="H536" s="5" t="n">
        <v>3</v>
      </c>
    </row>
    <row r="537">
      <c r="A537" s="7" t="n">
        <v>11988</v>
      </c>
      <c r="B537" s="7" t="inlineStr">
        <is>
          <t>07:59.47</t>
        </is>
      </c>
      <c r="C537" s="7" t="n">
        <v>12018</v>
      </c>
      <c r="D537" s="7" t="inlineStr">
        <is>
          <t>08:00.67</t>
        </is>
      </c>
      <c r="E537" s="7" t="n">
        <v>5760</v>
      </c>
      <c r="F537" s="7" t="inlineStr">
        <is>
          <t>rickshaw</t>
        </is>
      </c>
      <c r="G537" s="7" t="n">
        <v>0.543</v>
      </c>
      <c r="H537" s="7" t="n">
        <v>5</v>
      </c>
    </row>
    <row r="538">
      <c r="A538" s="5" t="n">
        <v>12079</v>
      </c>
      <c r="B538" s="5" t="inlineStr">
        <is>
          <t>08:03.11</t>
        </is>
      </c>
      <c r="C538" s="5" t="n">
        <v>12173</v>
      </c>
      <c r="D538" s="5" t="inlineStr">
        <is>
          <t>08:06.87</t>
        </is>
      </c>
      <c r="E538" s="5" t="n">
        <v>5766</v>
      </c>
      <c r="F538" s="5" t="inlineStr">
        <is>
          <t>rickshaw</t>
        </is>
      </c>
      <c r="G538" s="5" t="n">
        <v>0.886</v>
      </c>
      <c r="H538" s="5" t="n">
        <v>1.6</v>
      </c>
    </row>
    <row r="539">
      <c r="A539" s="7" t="n">
        <v>12166</v>
      </c>
      <c r="B539" s="7" t="inlineStr">
        <is>
          <t>08:06.59</t>
        </is>
      </c>
      <c r="C539" s="7" t="n">
        <v>12190</v>
      </c>
      <c r="D539" s="7" t="inlineStr">
        <is>
          <t>08:07.55</t>
        </is>
      </c>
      <c r="E539" s="7" t="n">
        <v>5785</v>
      </c>
      <c r="F539" s="7" t="inlineStr">
        <is>
          <t>bicycle</t>
        </is>
      </c>
      <c r="G539" s="7" t="n">
        <v>0.277</v>
      </c>
      <c r="H539" s="7" t="n">
        <v>6.3</v>
      </c>
    </row>
    <row r="540">
      <c r="A540" s="5" t="n">
        <v>12291</v>
      </c>
      <c r="B540" s="5" t="inlineStr">
        <is>
          <t>08:11.59</t>
        </is>
      </c>
      <c r="C540" s="5" t="n">
        <v>12324</v>
      </c>
      <c r="D540" s="5" t="inlineStr">
        <is>
          <t>08:12.91</t>
        </is>
      </c>
      <c r="E540" s="5" t="n">
        <v>5805</v>
      </c>
      <c r="F540" s="5" t="inlineStr">
        <is>
          <t>rickshaw</t>
        </is>
      </c>
      <c r="G540" s="5" t="n">
        <v>0.857</v>
      </c>
      <c r="H540" s="5" t="n">
        <v>4.6</v>
      </c>
    </row>
    <row r="541">
      <c r="A541" s="7" t="n">
        <v>12358</v>
      </c>
      <c r="B541" s="7" t="inlineStr">
        <is>
          <t>08:14.27</t>
        </is>
      </c>
      <c r="C541" s="7" t="n">
        <v>12412</v>
      </c>
      <c r="D541" s="7" t="inlineStr">
        <is>
          <t>08:16.42</t>
        </is>
      </c>
      <c r="E541" s="7" t="n">
        <v>5835</v>
      </c>
      <c r="F541" s="7" t="inlineStr">
        <is>
          <t>rickshaw</t>
        </is>
      </c>
      <c r="G541" s="7" t="n">
        <v>0.332</v>
      </c>
      <c r="H541" s="7" t="n">
        <v>2.8</v>
      </c>
    </row>
    <row r="542">
      <c r="A542" s="5" t="n">
        <v>12438</v>
      </c>
      <c r="B542" s="5" t="inlineStr">
        <is>
          <t>08:17.46</t>
        </is>
      </c>
      <c r="C542" s="5" t="n">
        <v>12478</v>
      </c>
      <c r="D542" s="5" t="inlineStr">
        <is>
          <t>08:19.06</t>
        </is>
      </c>
      <c r="E542" s="5" t="n">
        <v>5854</v>
      </c>
      <c r="F542" s="5" t="inlineStr">
        <is>
          <t>rickshaw</t>
        </is>
      </c>
      <c r="G542" s="5" t="n">
        <v>0.583</v>
      </c>
      <c r="H542" s="5" t="n">
        <v>3.8</v>
      </c>
    </row>
    <row r="543">
      <c r="A543" s="7" t="n">
        <v>12478</v>
      </c>
      <c r="B543" s="7" t="inlineStr">
        <is>
          <t>08:19.06</t>
        </is>
      </c>
      <c r="C543" s="7" t="n">
        <v>12490</v>
      </c>
      <c r="D543" s="7" t="inlineStr">
        <is>
          <t>08:19.54</t>
        </is>
      </c>
      <c r="E543" s="7" t="n">
        <v>5848</v>
      </c>
      <c r="F543" s="7" t="inlineStr">
        <is>
          <t>rickshaw</t>
        </is>
      </c>
      <c r="G543" s="7" t="n">
        <v>0.358</v>
      </c>
      <c r="H543" s="7" t="n">
        <v>12.6</v>
      </c>
    </row>
    <row r="544">
      <c r="A544" s="5" t="n">
        <v>12597</v>
      </c>
      <c r="B544" s="5" t="inlineStr">
        <is>
          <t>08:23.82</t>
        </is>
      </c>
      <c r="C544" s="5" t="n">
        <v>12613</v>
      </c>
      <c r="D544" s="5" t="inlineStr">
        <is>
          <t>08:24.46</t>
        </is>
      </c>
      <c r="E544" s="5" t="n">
        <v>5866</v>
      </c>
      <c r="F544" s="5" t="inlineStr">
        <is>
          <t>rickshaw</t>
        </is>
      </c>
      <c r="G544" s="5" t="n">
        <v>0.9379999999999999</v>
      </c>
      <c r="H544" s="5" t="n">
        <v>9.4</v>
      </c>
    </row>
    <row r="545">
      <c r="A545" s="7" t="n">
        <v>12729</v>
      </c>
      <c r="B545" s="7" t="inlineStr">
        <is>
          <t>08:29.10</t>
        </is>
      </c>
      <c r="C545" s="7" t="n">
        <v>12759</v>
      </c>
      <c r="D545" s="7" t="inlineStr">
        <is>
          <t>08:30.30</t>
        </is>
      </c>
      <c r="E545" s="7" t="n">
        <v>5881</v>
      </c>
      <c r="F545" s="7" t="inlineStr">
        <is>
          <t>rickshaw</t>
        </is>
      </c>
      <c r="G545" s="7" t="n">
        <v>0.847</v>
      </c>
      <c r="H545" s="7" t="n">
        <v>5</v>
      </c>
    </row>
    <row r="546">
      <c r="A546" s="5" t="n">
        <v>12778</v>
      </c>
      <c r="B546" s="5" t="inlineStr">
        <is>
          <t>08:31.06</t>
        </is>
      </c>
      <c r="C546" s="5" t="n">
        <v>12809</v>
      </c>
      <c r="D546" s="5" t="inlineStr">
        <is>
          <t>08:32.30</t>
        </is>
      </c>
      <c r="E546" s="5" t="n">
        <v>5894</v>
      </c>
      <c r="F546" s="5" t="inlineStr">
        <is>
          <t>rickshaw</t>
        </is>
      </c>
      <c r="G546" s="5" t="n">
        <v>0.907</v>
      </c>
      <c r="H546" s="5" t="n">
        <v>4.9</v>
      </c>
    </row>
    <row r="547">
      <c r="A547" s="7" t="n">
        <v>12825</v>
      </c>
      <c r="B547" s="7" t="inlineStr">
        <is>
          <t>08:32.94</t>
        </is>
      </c>
      <c r="C547" s="7" t="n">
        <v>12850</v>
      </c>
      <c r="D547" s="7" t="inlineStr">
        <is>
          <t>08:33.94</t>
        </is>
      </c>
      <c r="E547" s="7" t="n">
        <v>5891</v>
      </c>
      <c r="F547" s="7" t="inlineStr">
        <is>
          <t>rickshaw</t>
        </is>
      </c>
      <c r="G547" s="7" t="n">
        <v>0.9399999999999999</v>
      </c>
      <c r="H547" s="7" t="n">
        <v>6</v>
      </c>
    </row>
    <row r="548">
      <c r="A548" s="5" t="n">
        <v>12853</v>
      </c>
      <c r="B548" s="5" t="inlineStr">
        <is>
          <t>08:34.06</t>
        </is>
      </c>
      <c r="C548" s="5" t="n">
        <v>12876</v>
      </c>
      <c r="D548" s="5" t="inlineStr">
        <is>
          <t>08:34.98</t>
        </is>
      </c>
      <c r="E548" s="5" t="n">
        <v>5910</v>
      </c>
      <c r="F548" s="5" t="inlineStr">
        <is>
          <t>bicycle</t>
        </is>
      </c>
      <c r="G548" s="5" t="n">
        <v>0.5659999999999999</v>
      </c>
      <c r="H548" s="5" t="n">
        <v>6.6</v>
      </c>
    </row>
    <row r="549">
      <c r="A549" s="7" t="n">
        <v>12885</v>
      </c>
      <c r="B549" s="7" t="inlineStr">
        <is>
          <t>08:35.34</t>
        </is>
      </c>
      <c r="C549" s="7" t="n">
        <v>12908</v>
      </c>
      <c r="D549" s="7" t="inlineStr">
        <is>
          <t>08:36.26</t>
        </is>
      </c>
      <c r="E549" s="7" t="n">
        <v>5928</v>
      </c>
      <c r="F549" s="7" t="inlineStr">
        <is>
          <t>rickshaw</t>
        </is>
      </c>
      <c r="G549" s="7" t="n">
        <v>0.84</v>
      </c>
      <c r="H549" s="7" t="n">
        <v>6.6</v>
      </c>
    </row>
    <row r="550">
      <c r="A550" s="5" t="n">
        <v>12872</v>
      </c>
      <c r="B550" s="5" t="inlineStr">
        <is>
          <t>08:34.82</t>
        </is>
      </c>
      <c r="C550" s="5" t="n">
        <v>12920</v>
      </c>
      <c r="D550" s="5" t="inlineStr">
        <is>
          <t>08:36.74</t>
        </is>
      </c>
      <c r="E550" s="5" t="n">
        <v>5927</v>
      </c>
      <c r="F550" s="5" t="inlineStr">
        <is>
          <t>rickshaw</t>
        </is>
      </c>
      <c r="G550" s="5" t="n">
        <v>0.592</v>
      </c>
      <c r="H550" s="5" t="n">
        <v>3.1</v>
      </c>
    </row>
    <row r="551">
      <c r="A551" s="7" t="n">
        <v>12939</v>
      </c>
      <c r="B551" s="7" t="inlineStr">
        <is>
          <t>08:37.50</t>
        </is>
      </c>
      <c r="C551" s="7" t="n">
        <v>12961</v>
      </c>
      <c r="D551" s="7" t="inlineStr">
        <is>
          <t>08:38.38</t>
        </is>
      </c>
      <c r="E551" s="7" t="n">
        <v>5919</v>
      </c>
      <c r="F551" s="7" t="inlineStr">
        <is>
          <t>rickshaw</t>
        </is>
      </c>
      <c r="G551" s="7" t="n">
        <v>0.923</v>
      </c>
      <c r="H551" s="7" t="n">
        <v>6.9</v>
      </c>
    </row>
    <row r="552">
      <c r="A552" s="5" t="n">
        <v>12964</v>
      </c>
      <c r="B552" s="5" t="inlineStr">
        <is>
          <t>08:38.50</t>
        </is>
      </c>
      <c r="C552" s="5" t="n">
        <v>12986</v>
      </c>
      <c r="D552" s="5" t="inlineStr">
        <is>
          <t>08:39.38</t>
        </is>
      </c>
      <c r="E552" s="5" t="n">
        <v>5926</v>
      </c>
      <c r="F552" s="5" t="inlineStr">
        <is>
          <t>bike</t>
        </is>
      </c>
      <c r="G552" s="5" t="n">
        <v>0.489</v>
      </c>
      <c r="H552" s="5" t="n">
        <v>6.9</v>
      </c>
    </row>
    <row r="553">
      <c r="A553" s="7" t="n">
        <v>13048</v>
      </c>
      <c r="B553" s="7" t="inlineStr">
        <is>
          <t>08:41.86</t>
        </is>
      </c>
      <c r="C553" s="7" t="n">
        <v>13096</v>
      </c>
      <c r="D553" s="7" t="inlineStr">
        <is>
          <t>08:43.78</t>
        </is>
      </c>
      <c r="E553" s="7" t="n">
        <v>5932</v>
      </c>
      <c r="F553" s="7" t="inlineStr">
        <is>
          <t>rickshaw</t>
        </is>
      </c>
      <c r="G553" s="7" t="n">
        <v>0.649</v>
      </c>
      <c r="H553" s="7" t="n">
        <v>3.1</v>
      </c>
    </row>
    <row r="554">
      <c r="A554" s="5" t="n">
        <v>13588</v>
      </c>
      <c r="B554" s="5" t="inlineStr">
        <is>
          <t>09:03.46</t>
        </is>
      </c>
      <c r="C554" s="5" t="n">
        <v>13604</v>
      </c>
      <c r="D554" s="5" t="inlineStr">
        <is>
          <t>09:04.10</t>
        </is>
      </c>
      <c r="E554" s="5" t="n">
        <v>5983</v>
      </c>
      <c r="F554" s="5" t="inlineStr">
        <is>
          <t>bicycle</t>
        </is>
      </c>
      <c r="G554" s="5" t="n">
        <v>0.277</v>
      </c>
      <c r="H554" s="5" t="n">
        <v>9.4</v>
      </c>
    </row>
    <row r="555">
      <c r="A555" s="7" t="n">
        <v>13593</v>
      </c>
      <c r="B555" s="7" t="inlineStr">
        <is>
          <t>09:03.66</t>
        </is>
      </c>
      <c r="C555" s="7" t="n">
        <v>13610</v>
      </c>
      <c r="D555" s="7" t="inlineStr">
        <is>
          <t>09:04.34</t>
        </is>
      </c>
      <c r="E555" s="7" t="n">
        <v>5982</v>
      </c>
      <c r="F555" s="7" t="inlineStr">
        <is>
          <t>bicycle</t>
        </is>
      </c>
      <c r="G555" s="7" t="n">
        <v>0.749</v>
      </c>
      <c r="H555" s="7" t="n">
        <v>8.9</v>
      </c>
    </row>
    <row r="556">
      <c r="A556" s="5" t="n">
        <v>13702</v>
      </c>
      <c r="B556" s="5" t="inlineStr">
        <is>
          <t>09:08.02</t>
        </is>
      </c>
      <c r="C556" s="5" t="n">
        <v>13709</v>
      </c>
      <c r="D556" s="5" t="inlineStr">
        <is>
          <t>09:08.30</t>
        </is>
      </c>
      <c r="E556" s="5" t="n">
        <v>5990</v>
      </c>
      <c r="F556" s="5" t="inlineStr">
        <is>
          <t>bike</t>
        </is>
      </c>
      <c r="G556" s="5" t="n">
        <v>0.139</v>
      </c>
      <c r="H556" s="5" t="n">
        <v>21.6</v>
      </c>
    </row>
    <row r="557">
      <c r="A557" s="7" t="n">
        <v>13743</v>
      </c>
      <c r="B557" s="7" t="inlineStr">
        <is>
          <t>09:09.66</t>
        </is>
      </c>
      <c r="C557" s="7" t="n">
        <v>13754</v>
      </c>
      <c r="D557" s="7" t="inlineStr">
        <is>
          <t>09:10.10</t>
        </is>
      </c>
      <c r="E557" s="7" t="n">
        <v>5994</v>
      </c>
      <c r="F557" s="7" t="inlineStr">
        <is>
          <t>bike</t>
        </is>
      </c>
      <c r="G557" s="7" t="n">
        <v>0.353</v>
      </c>
      <c r="H557" s="7" t="n">
        <v>13.7</v>
      </c>
    </row>
    <row r="558">
      <c r="A558" s="5" t="n">
        <v>13872</v>
      </c>
      <c r="B558" s="5" t="inlineStr">
        <is>
          <t>09:14.82</t>
        </is>
      </c>
      <c r="C558" s="5" t="n">
        <v>13881</v>
      </c>
      <c r="D558" s="5" t="inlineStr">
        <is>
          <t>09:15.18</t>
        </is>
      </c>
      <c r="E558" s="5" t="n">
        <v>6006</v>
      </c>
      <c r="F558" s="5" t="inlineStr">
        <is>
          <t>rickshaw</t>
        </is>
      </c>
      <c r="G558" s="5" t="n">
        <v>0.177</v>
      </c>
      <c r="H558" s="5" t="n">
        <v>16.8</v>
      </c>
    </row>
    <row r="559">
      <c r="A559" s="7" t="n">
        <v>13900</v>
      </c>
      <c r="B559" s="7" t="inlineStr">
        <is>
          <t>09:15.94</t>
        </is>
      </c>
      <c r="C559" s="7" t="n">
        <v>13909</v>
      </c>
      <c r="D559" s="7" t="inlineStr">
        <is>
          <t>09:16.30</t>
        </is>
      </c>
      <c r="E559" s="7" t="n">
        <v>6007</v>
      </c>
      <c r="F559" s="7" t="inlineStr">
        <is>
          <t>bike</t>
        </is>
      </c>
      <c r="G559" s="7" t="n">
        <v>0.413</v>
      </c>
      <c r="H559" s="7" t="n">
        <v>16.8</v>
      </c>
    </row>
    <row r="560">
      <c r="A560" s="5" t="n">
        <v>14001</v>
      </c>
      <c r="B560" s="5" t="inlineStr">
        <is>
          <t>09:19.98</t>
        </is>
      </c>
      <c r="C560" s="5" t="n">
        <v>14028</v>
      </c>
      <c r="D560" s="5" t="inlineStr">
        <is>
          <t>09:21.06</t>
        </is>
      </c>
      <c r="E560" s="5" t="n">
        <v>6016</v>
      </c>
      <c r="F560" s="5" t="inlineStr">
        <is>
          <t>bicycle</t>
        </is>
      </c>
      <c r="G560" s="5" t="n">
        <v>0.368</v>
      </c>
      <c r="H560" s="5" t="n">
        <v>5.6</v>
      </c>
    </row>
    <row r="561">
      <c r="A561" s="7" t="n">
        <v>15669</v>
      </c>
      <c r="B561" s="7" t="inlineStr">
        <is>
          <t>10:26.69</t>
        </is>
      </c>
      <c r="C561" s="7" t="n">
        <v>15683</v>
      </c>
      <c r="D561" s="7" t="inlineStr">
        <is>
          <t>10:27.25</t>
        </is>
      </c>
      <c r="E561" s="7" t="n">
        <v>6080</v>
      </c>
      <c r="F561" s="7" t="inlineStr">
        <is>
          <t>bicycle</t>
        </is>
      </c>
      <c r="G561" s="7" t="n">
        <v>0.236</v>
      </c>
      <c r="H561" s="7" t="n">
        <v>10.8</v>
      </c>
    </row>
    <row r="562">
      <c r="A562" s="5" t="n">
        <v>15738</v>
      </c>
      <c r="B562" s="5" t="inlineStr">
        <is>
          <t>10:29.45</t>
        </is>
      </c>
      <c r="C562" s="5" t="n">
        <v>15753</v>
      </c>
      <c r="D562" s="5" t="inlineStr">
        <is>
          <t>10:30.05</t>
        </is>
      </c>
      <c r="E562" s="5" t="n">
        <v>6074</v>
      </c>
      <c r="F562" s="5" t="inlineStr">
        <is>
          <t>rickshaw</t>
        </is>
      </c>
      <c r="G562" s="5" t="n">
        <v>0.914</v>
      </c>
      <c r="H562" s="5" t="n">
        <v>10.1</v>
      </c>
    </row>
    <row r="563">
      <c r="A563" s="7" t="n">
        <v>15761</v>
      </c>
      <c r="B563" s="7" t="inlineStr">
        <is>
          <t>10:30.37</t>
        </is>
      </c>
      <c r="C563" s="7" t="n">
        <v>15790</v>
      </c>
      <c r="D563" s="7" t="inlineStr">
        <is>
          <t>10:31.53</t>
        </is>
      </c>
      <c r="E563" s="7" t="n">
        <v>6105</v>
      </c>
      <c r="F563" s="7" t="inlineStr">
        <is>
          <t>bicycle</t>
        </is>
      </c>
      <c r="G563" s="7" t="n">
        <v>0.41</v>
      </c>
      <c r="H563" s="7" t="n">
        <v>5.2</v>
      </c>
    </row>
    <row r="564">
      <c r="A564" s="5" t="n">
        <v>15815</v>
      </c>
      <c r="B564" s="5" t="inlineStr">
        <is>
          <t>10:32.53</t>
        </is>
      </c>
      <c r="C564" s="5" t="n">
        <v>15850</v>
      </c>
      <c r="D564" s="5" t="inlineStr">
        <is>
          <t>10:33.93</t>
        </is>
      </c>
      <c r="E564" s="5" t="n">
        <v>6116</v>
      </c>
      <c r="F564" s="5" t="inlineStr">
        <is>
          <t>rickshaw</t>
        </is>
      </c>
      <c r="G564" s="5" t="n">
        <v>0.479</v>
      </c>
      <c r="H564" s="5" t="n">
        <v>4.3</v>
      </c>
    </row>
    <row r="565">
      <c r="A565" s="7" t="n">
        <v>17821</v>
      </c>
      <c r="B565" s="7" t="inlineStr">
        <is>
          <t>11:52.76</t>
        </is>
      </c>
      <c r="C565" s="7" t="n">
        <v>17836</v>
      </c>
      <c r="D565" s="7" t="inlineStr">
        <is>
          <t>11:53.36</t>
        </is>
      </c>
      <c r="E565" s="7" t="n">
        <v>6236</v>
      </c>
      <c r="F565" s="7" t="inlineStr">
        <is>
          <t>rickshaw</t>
        </is>
      </c>
      <c r="G565" s="7" t="n">
        <v>0.902</v>
      </c>
      <c r="H565" s="7" t="n">
        <v>10.1</v>
      </c>
    </row>
    <row r="566">
      <c r="A566" s="5" t="n">
        <v>17823</v>
      </c>
      <c r="B566" s="5" t="inlineStr">
        <is>
          <t>11:52.84</t>
        </is>
      </c>
      <c r="C566" s="5" t="n">
        <v>17842</v>
      </c>
      <c r="D566" s="5" t="inlineStr">
        <is>
          <t>11:53.60</t>
        </is>
      </c>
      <c r="E566" s="5" t="n">
        <v>6263</v>
      </c>
      <c r="F566" s="5" t="inlineStr">
        <is>
          <t>rickshaw</t>
        </is>
      </c>
      <c r="G566" s="5" t="n">
        <v>0.533</v>
      </c>
      <c r="H566" s="5" t="n">
        <v>7.9</v>
      </c>
    </row>
    <row r="567">
      <c r="A567" s="7" t="n">
        <v>17847</v>
      </c>
      <c r="B567" s="7" t="inlineStr">
        <is>
          <t>11:53.80</t>
        </is>
      </c>
      <c r="C567" s="7" t="n">
        <v>17860</v>
      </c>
      <c r="D567" s="7" t="inlineStr">
        <is>
          <t>11:54.32</t>
        </is>
      </c>
      <c r="E567" s="7" t="n">
        <v>6266</v>
      </c>
      <c r="F567" s="7" t="inlineStr">
        <is>
          <t>rickshaw</t>
        </is>
      </c>
      <c r="G567" s="7" t="n">
        <v>0.829</v>
      </c>
      <c r="H567" s="7" t="n">
        <v>11.6</v>
      </c>
    </row>
    <row r="568">
      <c r="A568" s="5" t="n">
        <v>17856</v>
      </c>
      <c r="B568" s="5" t="inlineStr">
        <is>
          <t>11:54.16</t>
        </is>
      </c>
      <c r="C568" s="5" t="n">
        <v>17890</v>
      </c>
      <c r="D568" s="5" t="inlineStr">
        <is>
          <t>11:55.52</t>
        </is>
      </c>
      <c r="E568" s="5" t="n">
        <v>6300</v>
      </c>
      <c r="F568" s="5" t="inlineStr">
        <is>
          <t>rickshaw</t>
        </is>
      </c>
      <c r="G568" s="5" t="n">
        <v>0.317</v>
      </c>
      <c r="H568" s="5" t="n">
        <v>4.4</v>
      </c>
    </row>
    <row r="569">
      <c r="A569" s="7" t="n">
        <v>17880</v>
      </c>
      <c r="B569" s="7" t="inlineStr">
        <is>
          <t>11:55.12</t>
        </is>
      </c>
      <c r="C569" s="7" t="n">
        <v>17905</v>
      </c>
      <c r="D569" s="7" t="inlineStr">
        <is>
          <t>11:56.12</t>
        </is>
      </c>
      <c r="E569" s="7" t="n">
        <v>6295</v>
      </c>
      <c r="F569" s="7" t="inlineStr">
        <is>
          <t>rickshaw</t>
        </is>
      </c>
      <c r="G569" s="7" t="n">
        <v>0.306</v>
      </c>
      <c r="H569" s="7" t="n">
        <v>6</v>
      </c>
    </row>
    <row r="570">
      <c r="A570" s="5" t="n">
        <v>17906</v>
      </c>
      <c r="B570" s="5" t="inlineStr">
        <is>
          <t>11:56.16</t>
        </is>
      </c>
      <c r="C570" s="5" t="n">
        <v>17918</v>
      </c>
      <c r="D570" s="5" t="inlineStr">
        <is>
          <t>11:56.64</t>
        </is>
      </c>
      <c r="E570" s="5" t="n">
        <v>6177</v>
      </c>
      <c r="F570" s="5" t="inlineStr">
        <is>
          <t>rickshaw</t>
        </is>
      </c>
      <c r="G570" s="5" t="n">
        <v>0.183</v>
      </c>
      <c r="H570" s="5" t="n">
        <v>12.6</v>
      </c>
    </row>
    <row r="571">
      <c r="A571" s="7" t="n">
        <v>17899</v>
      </c>
      <c r="B571" s="7" t="inlineStr">
        <is>
          <t>11:55.88</t>
        </is>
      </c>
      <c r="C571" s="7" t="n">
        <v>17932</v>
      </c>
      <c r="D571" s="7" t="inlineStr">
        <is>
          <t>11:57.20</t>
        </is>
      </c>
      <c r="E571" s="7" t="n">
        <v>6233</v>
      </c>
      <c r="F571" s="7" t="inlineStr">
        <is>
          <t>rickshaw</t>
        </is>
      </c>
      <c r="G571" s="7" t="n">
        <v>0.876</v>
      </c>
      <c r="H571" s="7" t="n">
        <v>4.6</v>
      </c>
    </row>
    <row r="572">
      <c r="A572" s="5" t="n">
        <v>17916</v>
      </c>
      <c r="B572" s="5" t="inlineStr">
        <is>
          <t>11:56.56</t>
        </is>
      </c>
      <c r="C572" s="5" t="n">
        <v>17943</v>
      </c>
      <c r="D572" s="5" t="inlineStr">
        <is>
          <t>11:57.64</t>
        </is>
      </c>
      <c r="E572" s="5" t="n">
        <v>6313</v>
      </c>
      <c r="F572" s="5" t="inlineStr">
        <is>
          <t>bicycle</t>
        </is>
      </c>
      <c r="G572" s="5" t="n">
        <v>0.159</v>
      </c>
      <c r="H572" s="5" t="n">
        <v>5.6</v>
      </c>
    </row>
    <row r="573">
      <c r="A573" s="7" t="n">
        <v>17929</v>
      </c>
      <c r="B573" s="7" t="inlineStr">
        <is>
          <t>11:57.08</t>
        </is>
      </c>
      <c r="C573" s="7" t="n">
        <v>17957</v>
      </c>
      <c r="D573" s="7" t="inlineStr">
        <is>
          <t>11:58.20</t>
        </is>
      </c>
      <c r="E573" s="7" t="n">
        <v>6241</v>
      </c>
      <c r="F573" s="7" t="inlineStr">
        <is>
          <t>bicycle</t>
        </is>
      </c>
      <c r="G573" s="7" t="n">
        <v>0.578</v>
      </c>
      <c r="H573" s="7" t="n">
        <v>5.4</v>
      </c>
    </row>
    <row r="574">
      <c r="A574" s="5" t="n">
        <v>17932</v>
      </c>
      <c r="B574" s="5" t="inlineStr">
        <is>
          <t>11:57.20</t>
        </is>
      </c>
      <c r="C574" s="5" t="n">
        <v>17958</v>
      </c>
      <c r="D574" s="5" t="inlineStr">
        <is>
          <t>11:58.24</t>
        </is>
      </c>
      <c r="E574" s="5" t="n">
        <v>6252</v>
      </c>
      <c r="F574" s="5" t="inlineStr">
        <is>
          <t>rickshaw</t>
        </is>
      </c>
      <c r="G574" s="5" t="n">
        <v>0.709</v>
      </c>
      <c r="H574" s="5" t="n">
        <v>5.8</v>
      </c>
    </row>
    <row r="575">
      <c r="A575" s="7" t="n">
        <v>17933</v>
      </c>
      <c r="B575" s="7" t="inlineStr">
        <is>
          <t>11:57.24</t>
        </is>
      </c>
      <c r="C575" s="7" t="n">
        <v>17961</v>
      </c>
      <c r="D575" s="7" t="inlineStr">
        <is>
          <t>11:58.36</t>
        </is>
      </c>
      <c r="E575" s="7" t="n">
        <v>6260</v>
      </c>
      <c r="F575" s="7" t="inlineStr">
        <is>
          <t>rickshaw</t>
        </is>
      </c>
      <c r="G575" s="7" t="n">
        <v>0.849</v>
      </c>
      <c r="H575" s="7" t="n">
        <v>5.4</v>
      </c>
    </row>
    <row r="576">
      <c r="A576" s="5" t="n">
        <v>17956</v>
      </c>
      <c r="B576" s="5" t="inlineStr">
        <is>
          <t>11:58.16</t>
        </is>
      </c>
      <c r="C576" s="5" t="n">
        <v>17987</v>
      </c>
      <c r="D576" s="5" t="inlineStr">
        <is>
          <t>11:59.40</t>
        </is>
      </c>
      <c r="E576" s="5" t="n">
        <v>6330</v>
      </c>
      <c r="F576" s="5" t="inlineStr">
        <is>
          <t>rickshaw</t>
        </is>
      </c>
      <c r="G576" s="5" t="n">
        <v>0.547</v>
      </c>
      <c r="H576" s="5" t="n">
        <v>4.9</v>
      </c>
    </row>
    <row r="577">
      <c r="A577" s="7" t="n">
        <v>18005</v>
      </c>
      <c r="B577" s="7" t="inlineStr">
        <is>
          <t>12:00.12</t>
        </is>
      </c>
      <c r="C577" s="7" t="n">
        <v>18040</v>
      </c>
      <c r="D577" s="7" t="inlineStr">
        <is>
          <t>12:01.52</t>
        </is>
      </c>
      <c r="E577" s="7" t="n">
        <v>6405</v>
      </c>
      <c r="F577" s="7" t="inlineStr">
        <is>
          <t>rickshaw</t>
        </is>
      </c>
      <c r="G577" s="7" t="n">
        <v>0.499</v>
      </c>
      <c r="H577" s="7" t="n">
        <v>4.3</v>
      </c>
    </row>
    <row r="578">
      <c r="A578" s="5" t="n">
        <v>18012</v>
      </c>
      <c r="B578" s="5" t="inlineStr">
        <is>
          <t>12:00.40</t>
        </is>
      </c>
      <c r="C578" s="5" t="n">
        <v>18043</v>
      </c>
      <c r="D578" s="5" t="inlineStr">
        <is>
          <t>12:01.64</t>
        </is>
      </c>
      <c r="E578" s="5" t="n">
        <v>6395</v>
      </c>
      <c r="F578" s="5" t="inlineStr">
        <is>
          <t>rickshaw</t>
        </is>
      </c>
      <c r="G578" s="5" t="n">
        <v>0.545</v>
      </c>
      <c r="H578" s="5" t="n">
        <v>4.9</v>
      </c>
    </row>
    <row r="579">
      <c r="A579" s="7" t="n">
        <v>18002</v>
      </c>
      <c r="B579" s="7" t="inlineStr">
        <is>
          <t>11:60.00</t>
        </is>
      </c>
      <c r="C579" s="7" t="n">
        <v>18047</v>
      </c>
      <c r="D579" s="7" t="inlineStr">
        <is>
          <t>12:01.80</t>
        </is>
      </c>
      <c r="E579" s="7" t="n">
        <v>6280</v>
      </c>
      <c r="F579" s="7" t="inlineStr">
        <is>
          <t>rickshaw</t>
        </is>
      </c>
      <c r="G579" s="7" t="n">
        <v>0.9360000000000001</v>
      </c>
      <c r="H579" s="7" t="n">
        <v>3.4</v>
      </c>
    </row>
    <row r="580">
      <c r="A580" s="5" t="n">
        <v>18011</v>
      </c>
      <c r="B580" s="5" t="inlineStr">
        <is>
          <t>12:00.36</t>
        </is>
      </c>
      <c r="C580" s="5" t="n">
        <v>18050</v>
      </c>
      <c r="D580" s="5" t="inlineStr">
        <is>
          <t>12:01.92</t>
        </is>
      </c>
      <c r="E580" s="5" t="n">
        <v>6416</v>
      </c>
      <c r="F580" s="5" t="inlineStr">
        <is>
          <t>rickshaw</t>
        </is>
      </c>
      <c r="G580" s="5" t="n">
        <v>0.633</v>
      </c>
      <c r="H580" s="5" t="n">
        <v>3.9</v>
      </c>
    </row>
    <row r="581">
      <c r="A581" s="7" t="n">
        <v>18074</v>
      </c>
      <c r="B581" s="7" t="inlineStr">
        <is>
          <t>12:02.88</t>
        </is>
      </c>
      <c r="C581" s="7" t="n">
        <v>18104</v>
      </c>
      <c r="D581" s="7" t="inlineStr">
        <is>
          <t>12:04.08</t>
        </is>
      </c>
      <c r="E581" s="7" t="n">
        <v>6436</v>
      </c>
      <c r="F581" s="7" t="inlineStr">
        <is>
          <t>rickshaw</t>
        </is>
      </c>
      <c r="G581" s="7" t="n">
        <v>0.267</v>
      </c>
      <c r="H581" s="7" t="n">
        <v>5</v>
      </c>
    </row>
    <row r="582">
      <c r="A582" s="5" t="n">
        <v>18075</v>
      </c>
      <c r="B582" s="5" t="inlineStr">
        <is>
          <t>12:02.92</t>
        </is>
      </c>
      <c r="C582" s="5" t="n">
        <v>18110</v>
      </c>
      <c r="D582" s="5" t="inlineStr">
        <is>
          <t>12:04.32</t>
        </is>
      </c>
      <c r="E582" s="5" t="n">
        <v>6346</v>
      </c>
      <c r="F582" s="5" t="inlineStr">
        <is>
          <t>rickshaw</t>
        </is>
      </c>
      <c r="G582" s="5" t="n">
        <v>0.549</v>
      </c>
      <c r="H582" s="5" t="n">
        <v>4.3</v>
      </c>
    </row>
    <row r="583">
      <c r="A583" s="7" t="n">
        <v>18094</v>
      </c>
      <c r="B583" s="7" t="inlineStr">
        <is>
          <t>12:03.68</t>
        </is>
      </c>
      <c r="C583" s="7" t="n">
        <v>18128</v>
      </c>
      <c r="D583" s="7" t="inlineStr">
        <is>
          <t>12:05.04</t>
        </is>
      </c>
      <c r="E583" s="7" t="n">
        <v>6390</v>
      </c>
      <c r="F583" s="7" t="inlineStr">
        <is>
          <t>car</t>
        </is>
      </c>
      <c r="G583" s="7" t="n">
        <v>0.83</v>
      </c>
      <c r="H583" s="7" t="n">
        <v>4.4</v>
      </c>
    </row>
    <row r="584">
      <c r="A584" s="5" t="n">
        <v>18087</v>
      </c>
      <c r="B584" s="5" t="inlineStr">
        <is>
          <t>12:03.40</t>
        </is>
      </c>
      <c r="C584" s="5" t="n">
        <v>18128</v>
      </c>
      <c r="D584" s="5" t="inlineStr">
        <is>
          <t>12:05.04</t>
        </is>
      </c>
      <c r="E584" s="5" t="n">
        <v>6296</v>
      </c>
      <c r="F584" s="5" t="inlineStr">
        <is>
          <t>rickshaw</t>
        </is>
      </c>
      <c r="G584" s="5" t="n">
        <v>0.367</v>
      </c>
      <c r="H584" s="5" t="n">
        <v>3.7</v>
      </c>
    </row>
    <row r="585">
      <c r="A585" s="7" t="n">
        <v>18141</v>
      </c>
      <c r="B585" s="7" t="inlineStr">
        <is>
          <t>12:05.56</t>
        </is>
      </c>
      <c r="C585" s="7" t="n">
        <v>18174</v>
      </c>
      <c r="D585" s="7" t="inlineStr">
        <is>
          <t>12:06.88</t>
        </is>
      </c>
      <c r="E585" s="7" t="n">
        <v>6323</v>
      </c>
      <c r="F585" s="7" t="inlineStr">
        <is>
          <t>rickshaw</t>
        </is>
      </c>
      <c r="G585" s="7" t="n">
        <v>0.9389999999999999</v>
      </c>
      <c r="H585" s="7" t="n">
        <v>4.6</v>
      </c>
    </row>
    <row r="586">
      <c r="A586" s="5" t="n">
        <v>18082</v>
      </c>
      <c r="B586" s="5" t="inlineStr">
        <is>
          <t>12:03.20</t>
        </is>
      </c>
      <c r="C586" s="5" t="n">
        <v>18174</v>
      </c>
      <c r="D586" s="5" t="inlineStr">
        <is>
          <t>12:06.88</t>
        </is>
      </c>
      <c r="E586" s="5" t="n">
        <v>6291</v>
      </c>
      <c r="F586" s="5" t="inlineStr">
        <is>
          <t>bicycle</t>
        </is>
      </c>
      <c r="G586" s="5" t="n">
        <v>0.467</v>
      </c>
      <c r="H586" s="5" t="n">
        <v>1.6</v>
      </c>
    </row>
    <row r="587">
      <c r="A587" s="7" t="n">
        <v>18161</v>
      </c>
      <c r="B587" s="7" t="inlineStr">
        <is>
          <t>12:06.36</t>
        </is>
      </c>
      <c r="C587" s="7" t="n">
        <v>18181</v>
      </c>
      <c r="D587" s="7" t="inlineStr">
        <is>
          <t>12:07.16</t>
        </is>
      </c>
      <c r="E587" s="7" t="n">
        <v>6406</v>
      </c>
      <c r="F587" s="7" t="inlineStr">
        <is>
          <t>rickshaw</t>
        </is>
      </c>
      <c r="G587" s="7" t="n">
        <v>0.338</v>
      </c>
      <c r="H587" s="7" t="n">
        <v>7.5</v>
      </c>
    </row>
    <row r="588">
      <c r="A588" s="5" t="n">
        <v>18158</v>
      </c>
      <c r="B588" s="5" t="inlineStr">
        <is>
          <t>12:06.24</t>
        </is>
      </c>
      <c r="C588" s="5" t="n">
        <v>18192</v>
      </c>
      <c r="D588" s="5" t="inlineStr">
        <is>
          <t>12:07.60</t>
        </is>
      </c>
      <c r="E588" s="5" t="n">
        <v>6443</v>
      </c>
      <c r="F588" s="5" t="inlineStr">
        <is>
          <t>rickshaw</t>
        </is>
      </c>
      <c r="G588" s="5" t="n">
        <v>0.397</v>
      </c>
      <c r="H588" s="5" t="n">
        <v>4.4</v>
      </c>
    </row>
    <row r="589">
      <c r="A589" s="7" t="n">
        <v>18179</v>
      </c>
      <c r="B589" s="7" t="inlineStr">
        <is>
          <t>12:07.08</t>
        </is>
      </c>
      <c r="C589" s="7" t="n">
        <v>18200</v>
      </c>
      <c r="D589" s="7" t="inlineStr">
        <is>
          <t>12:07.92</t>
        </is>
      </c>
      <c r="E589" s="7" t="n">
        <v>6511</v>
      </c>
      <c r="F589" s="7" t="inlineStr">
        <is>
          <t>rickshaw</t>
        </is>
      </c>
      <c r="G589" s="7" t="n">
        <v>0.761</v>
      </c>
      <c r="H589" s="7" t="n">
        <v>7.2</v>
      </c>
    </row>
    <row r="590">
      <c r="A590" s="5" t="n">
        <v>18190</v>
      </c>
      <c r="B590" s="5" t="inlineStr">
        <is>
          <t>12:07.52</t>
        </is>
      </c>
      <c r="C590" s="5" t="n">
        <v>18214</v>
      </c>
      <c r="D590" s="5" t="inlineStr">
        <is>
          <t>12:08.48</t>
        </is>
      </c>
      <c r="E590" s="5" t="n">
        <v>6464</v>
      </c>
      <c r="F590" s="5" t="inlineStr">
        <is>
          <t>rickshaw</t>
        </is>
      </c>
      <c r="G590" s="5" t="n">
        <v>0.369</v>
      </c>
      <c r="H590" s="5" t="n">
        <v>6.3</v>
      </c>
    </row>
    <row r="591">
      <c r="A591" s="7" t="n">
        <v>18211</v>
      </c>
      <c r="B591" s="7" t="inlineStr">
        <is>
          <t>12:08.36</t>
        </is>
      </c>
      <c r="C591" s="7" t="n">
        <v>18234</v>
      </c>
      <c r="D591" s="7" t="inlineStr">
        <is>
          <t>12:09.28</t>
        </is>
      </c>
      <c r="E591" s="7" t="n">
        <v>6526</v>
      </c>
      <c r="F591" s="7" t="inlineStr">
        <is>
          <t>rickshaw</t>
        </is>
      </c>
      <c r="G591" s="7" t="n">
        <v>0.199</v>
      </c>
      <c r="H591" s="7" t="n">
        <v>6.6</v>
      </c>
    </row>
    <row r="592">
      <c r="A592" s="5" t="n">
        <v>18184</v>
      </c>
      <c r="B592" s="5" t="inlineStr">
        <is>
          <t>12:07.28</t>
        </is>
      </c>
      <c r="C592" s="5" t="n">
        <v>18246</v>
      </c>
      <c r="D592" s="5" t="inlineStr">
        <is>
          <t>12:09.76</t>
        </is>
      </c>
      <c r="E592" s="5" t="n">
        <v>6342</v>
      </c>
      <c r="F592" s="5" t="inlineStr">
        <is>
          <t>rickshaw</t>
        </is>
      </c>
      <c r="G592" s="5" t="n">
        <v>0.65</v>
      </c>
      <c r="H592" s="5" t="n">
        <v>2.4</v>
      </c>
    </row>
    <row r="593">
      <c r="A593" s="7" t="n">
        <v>18243</v>
      </c>
      <c r="B593" s="7" t="inlineStr">
        <is>
          <t>12:09.64</t>
        </is>
      </c>
      <c r="C593" s="7" t="n">
        <v>18279</v>
      </c>
      <c r="D593" s="7" t="inlineStr">
        <is>
          <t>12:11.08</t>
        </is>
      </c>
      <c r="E593" s="7" t="n">
        <v>6532</v>
      </c>
      <c r="F593" s="7" t="inlineStr">
        <is>
          <t>rickshaw</t>
        </is>
      </c>
      <c r="G593" s="7" t="n">
        <v>0.48</v>
      </c>
      <c r="H593" s="7" t="n">
        <v>4.2</v>
      </c>
    </row>
    <row r="594">
      <c r="A594" s="5" t="n">
        <v>18369</v>
      </c>
      <c r="B594" s="5" t="inlineStr">
        <is>
          <t>12:14.68</t>
        </is>
      </c>
      <c r="C594" s="5" t="n">
        <v>18417</v>
      </c>
      <c r="D594" s="5" t="inlineStr">
        <is>
          <t>12:16.60</t>
        </is>
      </c>
      <c r="E594" s="5" t="n">
        <v>6661</v>
      </c>
      <c r="F594" s="5" t="inlineStr">
        <is>
          <t>rickshaw</t>
        </is>
      </c>
      <c r="G594" s="5" t="n">
        <v>0.694</v>
      </c>
      <c r="H594" s="5" t="n">
        <v>3.1</v>
      </c>
    </row>
    <row r="595">
      <c r="A595" s="7" t="n">
        <v>18349</v>
      </c>
      <c r="B595" s="7" t="inlineStr">
        <is>
          <t>12:13.88</t>
        </is>
      </c>
      <c r="C595" s="7" t="n">
        <v>18429</v>
      </c>
      <c r="D595" s="7" t="inlineStr">
        <is>
          <t>12:17.08</t>
        </is>
      </c>
      <c r="E595" s="7" t="n">
        <v>6388</v>
      </c>
      <c r="F595" s="7" t="inlineStr">
        <is>
          <t>van</t>
        </is>
      </c>
      <c r="G595" s="7" t="n">
        <v>0.616</v>
      </c>
      <c r="H595" s="7" t="n">
        <v>1.9</v>
      </c>
    </row>
    <row r="596">
      <c r="A596" s="5" t="n">
        <v>18422</v>
      </c>
      <c r="B596" s="5" t="inlineStr">
        <is>
          <t>12:16.80</t>
        </is>
      </c>
      <c r="C596" s="5" t="n">
        <v>18458</v>
      </c>
      <c r="D596" s="5" t="inlineStr">
        <is>
          <t>12:18.24</t>
        </is>
      </c>
      <c r="E596" s="5" t="n">
        <v>6613</v>
      </c>
      <c r="F596" s="5" t="inlineStr">
        <is>
          <t>rickshaw</t>
        </is>
      </c>
      <c r="G596" s="5" t="n">
        <v>0.244</v>
      </c>
      <c r="H596" s="5" t="n">
        <v>4.2</v>
      </c>
    </row>
    <row r="597">
      <c r="A597" s="7" t="n">
        <v>18400</v>
      </c>
      <c r="B597" s="7" t="inlineStr">
        <is>
          <t>12:15.92</t>
        </is>
      </c>
      <c r="C597" s="7" t="n">
        <v>18470</v>
      </c>
      <c r="D597" s="7" t="inlineStr">
        <is>
          <t>12:18.72</t>
        </is>
      </c>
      <c r="E597" s="7" t="n">
        <v>6660</v>
      </c>
      <c r="F597" s="7" t="inlineStr">
        <is>
          <t>rickshaw</t>
        </is>
      </c>
      <c r="G597" s="7" t="n">
        <v>0.424</v>
      </c>
      <c r="H597" s="7" t="n">
        <v>2.2</v>
      </c>
    </row>
    <row r="598">
      <c r="A598" s="5" t="n">
        <v>18407</v>
      </c>
      <c r="B598" s="5" t="inlineStr">
        <is>
          <t>12:16.20</t>
        </is>
      </c>
      <c r="C598" s="5" t="n">
        <v>18487</v>
      </c>
      <c r="D598" s="5" t="inlineStr">
        <is>
          <t>12:19.40</t>
        </is>
      </c>
      <c r="E598" s="5" t="n">
        <v>6559</v>
      </c>
      <c r="F598" s="5" t="inlineStr">
        <is>
          <t>rickshaw</t>
        </is>
      </c>
      <c r="G598" s="5" t="n">
        <v>0.672</v>
      </c>
      <c r="H598" s="5" t="n">
        <v>1.9</v>
      </c>
    </row>
    <row r="599">
      <c r="A599" s="7" t="n">
        <v>18431</v>
      </c>
      <c r="B599" s="7" t="inlineStr">
        <is>
          <t>12:17.16</t>
        </is>
      </c>
      <c r="C599" s="7" t="n">
        <v>18498</v>
      </c>
      <c r="D599" s="7" t="inlineStr">
        <is>
          <t>12:19.84</t>
        </is>
      </c>
      <c r="E599" s="7" t="n">
        <v>6603</v>
      </c>
      <c r="F599" s="7" t="inlineStr">
        <is>
          <t>rickshaw</t>
        </is>
      </c>
      <c r="G599" s="7" t="n">
        <v>0.435</v>
      </c>
      <c r="H599" s="7" t="n">
        <v>2.3</v>
      </c>
    </row>
    <row r="600">
      <c r="A600" s="5" t="n">
        <v>18427</v>
      </c>
      <c r="B600" s="5" t="inlineStr">
        <is>
          <t>12:17.00</t>
        </is>
      </c>
      <c r="C600" s="5" t="n">
        <v>18501</v>
      </c>
      <c r="D600" s="5" t="inlineStr">
        <is>
          <t>12:19.96</t>
        </is>
      </c>
      <c r="E600" s="5" t="n">
        <v>6591</v>
      </c>
      <c r="F600" s="5" t="inlineStr">
        <is>
          <t>rickshaw</t>
        </is>
      </c>
      <c r="G600" s="5" t="n">
        <v>0.574</v>
      </c>
      <c r="H600" s="5" t="n">
        <v>2</v>
      </c>
    </row>
    <row r="601">
      <c r="A601" s="7" t="n">
        <v>18398</v>
      </c>
      <c r="B601" s="7" t="inlineStr">
        <is>
          <t>12:15.84</t>
        </is>
      </c>
      <c r="C601" s="7" t="n">
        <v>18504</v>
      </c>
      <c r="D601" s="7" t="inlineStr">
        <is>
          <t>12:20.08</t>
        </is>
      </c>
      <c r="E601" s="7" t="n">
        <v>6450</v>
      </c>
      <c r="F601" s="7" t="inlineStr">
        <is>
          <t>rickshaw</t>
        </is>
      </c>
      <c r="G601" s="7" t="n">
        <v>0.781</v>
      </c>
      <c r="H601" s="7" t="n">
        <v>1.4</v>
      </c>
    </row>
    <row r="602">
      <c r="A602" s="5" t="n">
        <v>18459</v>
      </c>
      <c r="B602" s="5" t="inlineStr">
        <is>
          <t>12:18.28</t>
        </is>
      </c>
      <c r="C602" s="5" t="n">
        <v>18518</v>
      </c>
      <c r="D602" s="5" t="inlineStr">
        <is>
          <t>12:20.64</t>
        </is>
      </c>
      <c r="E602" s="5" t="n">
        <v>6697</v>
      </c>
      <c r="F602" s="5" t="inlineStr">
        <is>
          <t>rickshaw</t>
        </is>
      </c>
      <c r="G602" s="5" t="n">
        <v>0.8149999999999999</v>
      </c>
      <c r="H602" s="5" t="n">
        <v>2.6</v>
      </c>
    </row>
    <row r="603">
      <c r="A603" s="7" t="n">
        <v>18539</v>
      </c>
      <c r="B603" s="7" t="inlineStr">
        <is>
          <t>12:21.48</t>
        </is>
      </c>
      <c r="C603" s="7" t="n">
        <v>18551</v>
      </c>
      <c r="D603" s="7" t="inlineStr">
        <is>
          <t>12:21.96</t>
        </is>
      </c>
      <c r="E603" s="7" t="n">
        <v>6721</v>
      </c>
      <c r="F603" s="7" t="inlineStr">
        <is>
          <t>rickshaw</t>
        </is>
      </c>
      <c r="G603" s="7" t="n">
        <v>0.641</v>
      </c>
      <c r="H603" s="7" t="n">
        <v>12.6</v>
      </c>
    </row>
    <row r="604">
      <c r="A604" s="5" t="n">
        <v>18477</v>
      </c>
      <c r="B604" s="5" t="inlineStr">
        <is>
          <t>12:19.00</t>
        </is>
      </c>
      <c r="C604" s="5" t="n">
        <v>18596</v>
      </c>
      <c r="D604" s="5" t="inlineStr">
        <is>
          <t>12:23.76</t>
        </is>
      </c>
      <c r="E604" s="5" t="n">
        <v>6679</v>
      </c>
      <c r="F604" s="5" t="inlineStr">
        <is>
          <t>rickshaw</t>
        </is>
      </c>
      <c r="G604" s="5" t="n">
        <v>0.445</v>
      </c>
      <c r="H604" s="5" t="n">
        <v>1.3</v>
      </c>
    </row>
    <row r="605">
      <c r="A605" s="7" t="n">
        <v>18528</v>
      </c>
      <c r="B605" s="7" t="inlineStr">
        <is>
          <t>12:21.04</t>
        </is>
      </c>
      <c r="C605" s="7" t="n">
        <v>18601</v>
      </c>
      <c r="D605" s="7" t="inlineStr">
        <is>
          <t>12:23.96</t>
        </is>
      </c>
      <c r="E605" s="7" t="n">
        <v>6539</v>
      </c>
      <c r="F605" s="7" t="inlineStr">
        <is>
          <t>rickshaw</t>
        </is>
      </c>
      <c r="G605" s="7" t="n">
        <v>0.322</v>
      </c>
      <c r="H605" s="7" t="n">
        <v>2.1</v>
      </c>
    </row>
    <row r="606">
      <c r="A606" s="5" t="n">
        <v>18568</v>
      </c>
      <c r="B606" s="5" t="inlineStr">
        <is>
          <t>12:22.64</t>
        </is>
      </c>
      <c r="C606" s="5" t="n">
        <v>18602</v>
      </c>
      <c r="D606" s="5" t="inlineStr">
        <is>
          <t>12:24.00</t>
        </is>
      </c>
      <c r="E606" s="5" t="n">
        <v>6639</v>
      </c>
      <c r="F606" s="5" t="inlineStr">
        <is>
          <t>rickshaw</t>
        </is>
      </c>
      <c r="G606" s="5" t="n">
        <v>0.539</v>
      </c>
      <c r="H606" s="5" t="n">
        <v>4.4</v>
      </c>
    </row>
    <row r="607">
      <c r="A607" s="7" t="n">
        <v>18560</v>
      </c>
      <c r="B607" s="7" t="inlineStr">
        <is>
          <t>12:22.32</t>
        </is>
      </c>
      <c r="C607" s="7" t="n">
        <v>18632</v>
      </c>
      <c r="D607" s="7" t="inlineStr">
        <is>
          <t>12:25.20</t>
        </is>
      </c>
      <c r="E607" s="7" t="n">
        <v>6568</v>
      </c>
      <c r="F607" s="7" t="inlineStr">
        <is>
          <t>rickshaw</t>
        </is>
      </c>
      <c r="G607" s="7" t="n">
        <v>0.432</v>
      </c>
      <c r="H607" s="7" t="n">
        <v>2.1</v>
      </c>
    </row>
    <row r="608">
      <c r="A608" s="5" t="n">
        <v>18606</v>
      </c>
      <c r="B608" s="5" t="inlineStr">
        <is>
          <t>12:24.16</t>
        </is>
      </c>
      <c r="C608" s="5" t="n">
        <v>18656</v>
      </c>
      <c r="D608" s="5" t="inlineStr">
        <is>
          <t>12:26.16</t>
        </is>
      </c>
      <c r="E608" s="5" t="n">
        <v>6614</v>
      </c>
      <c r="F608" s="5" t="inlineStr">
        <is>
          <t>rickshaw</t>
        </is>
      </c>
      <c r="G608" s="5" t="n">
        <v>0.573</v>
      </c>
      <c r="H608" s="5" t="n">
        <v>3</v>
      </c>
    </row>
    <row r="609">
      <c r="A609" s="7" t="n">
        <v>18635</v>
      </c>
      <c r="B609" s="7" t="inlineStr">
        <is>
          <t>12:25.32</t>
        </is>
      </c>
      <c r="C609" s="7" t="n">
        <v>18657</v>
      </c>
      <c r="D609" s="7" t="inlineStr">
        <is>
          <t>12:26.20</t>
        </is>
      </c>
      <c r="E609" s="7" t="n">
        <v>6647</v>
      </c>
      <c r="F609" s="7" t="inlineStr">
        <is>
          <t>rickshaw</t>
        </is>
      </c>
      <c r="G609" s="7" t="n">
        <v>0.533</v>
      </c>
      <c r="H609" s="7" t="n">
        <v>6.9</v>
      </c>
    </row>
    <row r="610">
      <c r="A610" s="5" t="n">
        <v>18589</v>
      </c>
      <c r="B610" s="5" t="inlineStr">
        <is>
          <t>12:23.48</t>
        </is>
      </c>
      <c r="C610" s="5" t="n">
        <v>18659</v>
      </c>
      <c r="D610" s="5" t="inlineStr">
        <is>
          <t>12:26.28</t>
        </is>
      </c>
      <c r="E610" s="5" t="n">
        <v>6652</v>
      </c>
      <c r="F610" s="5" t="inlineStr">
        <is>
          <t>truck</t>
        </is>
      </c>
      <c r="G610" s="5" t="n">
        <v>0.458</v>
      </c>
      <c r="H610" s="5" t="n">
        <v>2.2</v>
      </c>
    </row>
    <row r="611">
      <c r="A611" s="7" t="n">
        <v>18697</v>
      </c>
      <c r="B611" s="7" t="inlineStr">
        <is>
          <t>12:27.80</t>
        </is>
      </c>
      <c r="C611" s="7" t="n">
        <v>18712</v>
      </c>
      <c r="D611" s="7" t="inlineStr">
        <is>
          <t>12:28.40</t>
        </is>
      </c>
      <c r="E611" s="7" t="n">
        <v>6778</v>
      </c>
      <c r="F611" s="7" t="inlineStr">
        <is>
          <t>rickshaw</t>
        </is>
      </c>
      <c r="G611" s="7" t="n">
        <v>0.471</v>
      </c>
      <c r="H611" s="7" t="n">
        <v>10.1</v>
      </c>
    </row>
    <row r="612">
      <c r="A612" s="5" t="n">
        <v>18710</v>
      </c>
      <c r="B612" s="5" t="inlineStr">
        <is>
          <t>12:28.32</t>
        </is>
      </c>
      <c r="C612" s="5" t="n">
        <v>18725</v>
      </c>
      <c r="D612" s="5" t="inlineStr">
        <is>
          <t>12:28.92</t>
        </is>
      </c>
      <c r="E612" s="5" t="n">
        <v>6750</v>
      </c>
      <c r="F612" s="5" t="inlineStr">
        <is>
          <t>rickshaw</t>
        </is>
      </c>
      <c r="G612" s="5" t="n">
        <v>0.478</v>
      </c>
      <c r="H612" s="5" t="n">
        <v>10.1</v>
      </c>
    </row>
    <row r="613">
      <c r="A613" s="7" t="n">
        <v>18665</v>
      </c>
      <c r="B613" s="7" t="inlineStr">
        <is>
          <t>12:26.52</t>
        </is>
      </c>
      <c r="C613" s="7" t="n">
        <v>18727</v>
      </c>
      <c r="D613" s="7" t="inlineStr">
        <is>
          <t>12:29.00</t>
        </is>
      </c>
      <c r="E613" s="7" t="n">
        <v>6588</v>
      </c>
      <c r="F613" s="7" t="inlineStr">
        <is>
          <t>rickshaw</t>
        </is>
      </c>
      <c r="G613" s="7" t="n">
        <v>0.859</v>
      </c>
      <c r="H613" s="7" t="n">
        <v>2.4</v>
      </c>
    </row>
    <row r="614">
      <c r="A614" s="5" t="n">
        <v>18658</v>
      </c>
      <c r="B614" s="5" t="inlineStr">
        <is>
          <t>12:26.24</t>
        </is>
      </c>
      <c r="C614" s="5" t="n">
        <v>18742</v>
      </c>
      <c r="D614" s="5" t="inlineStr">
        <is>
          <t>12:29.60</t>
        </is>
      </c>
      <c r="E614" s="5" t="n">
        <v>6798</v>
      </c>
      <c r="F614" s="5" t="inlineStr">
        <is>
          <t>rickshaw</t>
        </is>
      </c>
      <c r="G614" s="5" t="n">
        <v>0.407</v>
      </c>
      <c r="H614" s="5" t="n">
        <v>1.8</v>
      </c>
    </row>
    <row r="615">
      <c r="A615" s="7" t="n">
        <v>18686</v>
      </c>
      <c r="B615" s="7" t="inlineStr">
        <is>
          <t>12:27.36</t>
        </is>
      </c>
      <c r="C615" s="7" t="n">
        <v>18757</v>
      </c>
      <c r="D615" s="7" t="inlineStr">
        <is>
          <t>12:30.20</t>
        </is>
      </c>
      <c r="E615" s="7" t="n">
        <v>6636</v>
      </c>
      <c r="F615" s="7" t="inlineStr">
        <is>
          <t>rickshaw</t>
        </is>
      </c>
      <c r="G615" s="7" t="n">
        <v>0.74</v>
      </c>
      <c r="H615" s="7" t="n">
        <v>2.1</v>
      </c>
    </row>
    <row r="616">
      <c r="A616" s="5" t="n">
        <v>18746</v>
      </c>
      <c r="B616" s="5" t="inlineStr">
        <is>
          <t>12:29.76</t>
        </is>
      </c>
      <c r="C616" s="5" t="n">
        <v>18768</v>
      </c>
      <c r="D616" s="5" t="inlineStr">
        <is>
          <t>12:30.64</t>
        </is>
      </c>
      <c r="E616" s="5" t="n">
        <v>6872</v>
      </c>
      <c r="F616" s="5" t="inlineStr">
        <is>
          <t>rickshaw</t>
        </is>
      </c>
      <c r="G616" s="5" t="n">
        <v>0.849</v>
      </c>
      <c r="H616" s="5" t="n">
        <v>6.9</v>
      </c>
    </row>
    <row r="617">
      <c r="A617" s="7" t="n">
        <v>18740</v>
      </c>
      <c r="B617" s="7" t="inlineStr">
        <is>
          <t>12:29.52</t>
        </is>
      </c>
      <c r="C617" s="7" t="n">
        <v>18786</v>
      </c>
      <c r="D617" s="7" t="inlineStr">
        <is>
          <t>12:31.36</t>
        </is>
      </c>
      <c r="E617" s="7" t="n">
        <v>6868</v>
      </c>
      <c r="F617" s="7" t="inlineStr">
        <is>
          <t>rickshaw</t>
        </is>
      </c>
      <c r="G617" s="7" t="n">
        <v>0.211</v>
      </c>
      <c r="H617" s="7" t="n">
        <v>3.3</v>
      </c>
    </row>
    <row r="618">
      <c r="A618" s="5" t="n">
        <v>18705</v>
      </c>
      <c r="B618" s="5" t="inlineStr">
        <is>
          <t>12:28.12</t>
        </is>
      </c>
      <c r="C618" s="5" t="n">
        <v>18791</v>
      </c>
      <c r="D618" s="5" t="inlineStr">
        <is>
          <t>12:31.56</t>
        </is>
      </c>
      <c r="E618" s="5" t="n">
        <v>6831</v>
      </c>
      <c r="F618" s="5" t="inlineStr">
        <is>
          <t>rickshaw</t>
        </is>
      </c>
      <c r="G618" s="5" t="n">
        <v>0.264</v>
      </c>
      <c r="H618" s="5" t="n">
        <v>1.8</v>
      </c>
    </row>
    <row r="619">
      <c r="A619" s="7" t="n">
        <v>18771</v>
      </c>
      <c r="B619" s="7" t="inlineStr">
        <is>
          <t>12:30.76</t>
        </is>
      </c>
      <c r="C619" s="7" t="n">
        <v>18823</v>
      </c>
      <c r="D619" s="7" t="inlineStr">
        <is>
          <t>12:32.84</t>
        </is>
      </c>
      <c r="E619" s="7" t="n">
        <v>6665</v>
      </c>
      <c r="F619" s="7" t="inlineStr">
        <is>
          <t>rickshaw</t>
        </is>
      </c>
      <c r="G619" s="7" t="n">
        <v>0.477</v>
      </c>
      <c r="H619" s="7" t="n">
        <v>2.9</v>
      </c>
    </row>
    <row r="620">
      <c r="A620" s="5" t="n">
        <v>18771</v>
      </c>
      <c r="B620" s="5" t="inlineStr">
        <is>
          <t>12:30.76</t>
        </is>
      </c>
      <c r="C620" s="5" t="n">
        <v>18882</v>
      </c>
      <c r="D620" s="5" t="inlineStr">
        <is>
          <t>12:35.20</t>
        </is>
      </c>
      <c r="E620" s="5" t="n">
        <v>6895</v>
      </c>
      <c r="F620" s="5" t="inlineStr">
        <is>
          <t>rickshaw</t>
        </is>
      </c>
      <c r="G620" s="5" t="n">
        <v>0.37</v>
      </c>
      <c r="H620" s="5" t="n">
        <v>1.4</v>
      </c>
    </row>
    <row r="621">
      <c r="A621" s="7" t="n">
        <v>18822</v>
      </c>
      <c r="B621" s="7" t="inlineStr">
        <is>
          <t>12:32.80</t>
        </is>
      </c>
      <c r="C621" s="7" t="n">
        <v>18892</v>
      </c>
      <c r="D621" s="7" t="inlineStr">
        <is>
          <t>12:35.60</t>
        </is>
      </c>
      <c r="E621" s="7" t="n">
        <v>6796</v>
      </c>
      <c r="F621" s="7" t="inlineStr">
        <is>
          <t>rickshaw</t>
        </is>
      </c>
      <c r="G621" s="7" t="n">
        <v>0.8139999999999999</v>
      </c>
      <c r="H621" s="7" t="n">
        <v>2.2</v>
      </c>
    </row>
    <row r="622">
      <c r="A622" s="5" t="n">
        <v>18711</v>
      </c>
      <c r="B622" s="5" t="inlineStr">
        <is>
          <t>12:28.36</t>
        </is>
      </c>
      <c r="C622" s="5" t="n">
        <v>18897</v>
      </c>
      <c r="D622" s="5" t="inlineStr">
        <is>
          <t>12:35.80</t>
        </is>
      </c>
      <c r="E622" s="5" t="n">
        <v>6784</v>
      </c>
      <c r="F622" s="5" t="inlineStr">
        <is>
          <t>rickshaw</t>
        </is>
      </c>
      <c r="G622" s="5" t="n">
        <v>0.862</v>
      </c>
      <c r="H622" s="5" t="n">
        <v>0.8</v>
      </c>
    </row>
    <row r="623">
      <c r="A623" s="7" t="n">
        <v>18829</v>
      </c>
      <c r="B623" s="7" t="inlineStr">
        <is>
          <t>12:33.08</t>
        </is>
      </c>
      <c r="C623" s="7" t="n">
        <v>18937</v>
      </c>
      <c r="D623" s="7" t="inlineStr">
        <is>
          <t>12:37.40</t>
        </is>
      </c>
      <c r="E623" s="7" t="n">
        <v>6910</v>
      </c>
      <c r="F623" s="7" t="inlineStr">
        <is>
          <t>rickshaw</t>
        </is>
      </c>
      <c r="G623" s="7" t="n">
        <v>0.381</v>
      </c>
      <c r="H623" s="7" t="n">
        <v>1.4</v>
      </c>
    </row>
    <row r="624">
      <c r="A624" s="5" t="n">
        <v>18882</v>
      </c>
      <c r="B624" s="5" t="inlineStr">
        <is>
          <t>12:35.20</t>
        </is>
      </c>
      <c r="C624" s="5" t="n">
        <v>18969</v>
      </c>
      <c r="D624" s="5" t="inlineStr">
        <is>
          <t>12:38.68</t>
        </is>
      </c>
      <c r="E624" s="5" t="n">
        <v>6926</v>
      </c>
      <c r="F624" s="5" t="inlineStr">
        <is>
          <t>rickshaw</t>
        </is>
      </c>
      <c r="G624" s="5" t="n">
        <v>0.78</v>
      </c>
      <c r="H624" s="5" t="n">
        <v>1.7</v>
      </c>
    </row>
    <row r="625">
      <c r="A625" s="7" t="n">
        <v>18913</v>
      </c>
      <c r="B625" s="7" t="inlineStr">
        <is>
          <t>12:36.44</t>
        </is>
      </c>
      <c r="C625" s="7" t="n">
        <v>18991</v>
      </c>
      <c r="D625" s="7" t="inlineStr">
        <is>
          <t>12:39.56</t>
        </is>
      </c>
      <c r="E625" s="7" t="n">
        <v>6818</v>
      </c>
      <c r="F625" s="7" t="inlineStr">
        <is>
          <t>rickshaw</t>
        </is>
      </c>
      <c r="G625" s="7" t="n">
        <v>0.704</v>
      </c>
      <c r="H625" s="7" t="n">
        <v>1.9</v>
      </c>
    </row>
    <row r="626">
      <c r="A626" s="5" t="n">
        <v>18954</v>
      </c>
      <c r="B626" s="5" t="inlineStr">
        <is>
          <t>12:38.08</t>
        </is>
      </c>
      <c r="C626" s="5" t="n">
        <v>19036</v>
      </c>
      <c r="D626" s="5" t="inlineStr">
        <is>
          <t>12:41.36</t>
        </is>
      </c>
      <c r="E626" s="5" t="n">
        <v>6759</v>
      </c>
      <c r="F626" s="5" t="inlineStr">
        <is>
          <t>rickshaw</t>
        </is>
      </c>
      <c r="G626" s="5" t="n">
        <v>0.696</v>
      </c>
      <c r="H626" s="5" t="n">
        <v>1.8</v>
      </c>
    </row>
    <row r="627">
      <c r="A627" s="7" t="n">
        <v>18985</v>
      </c>
      <c r="B627" s="7" t="inlineStr">
        <is>
          <t>12:39.32</t>
        </is>
      </c>
      <c r="C627" s="7" t="n">
        <v>19043</v>
      </c>
      <c r="D627" s="7" t="inlineStr">
        <is>
          <t>12:41.64</t>
        </is>
      </c>
      <c r="E627" s="7" t="n">
        <v>6823</v>
      </c>
      <c r="F627" s="7" t="inlineStr">
        <is>
          <t>rickshaw</t>
        </is>
      </c>
      <c r="G627" s="7" t="n">
        <v>0.826</v>
      </c>
      <c r="H627" s="7" t="n">
        <v>2.6</v>
      </c>
    </row>
    <row r="628">
      <c r="A628" s="5" t="n">
        <v>18966</v>
      </c>
      <c r="B628" s="5" t="inlineStr">
        <is>
          <t>12:38.56</t>
        </is>
      </c>
      <c r="C628" s="5" t="n">
        <v>19065</v>
      </c>
      <c r="D628" s="5" t="inlineStr">
        <is>
          <t>12:42.52</t>
        </is>
      </c>
      <c r="E628" s="5" t="n">
        <v>6966</v>
      </c>
      <c r="F628" s="5" t="inlineStr">
        <is>
          <t>rickshaw</t>
        </is>
      </c>
      <c r="G628" s="5" t="n">
        <v>0.249</v>
      </c>
      <c r="H628" s="5" t="n">
        <v>1.5</v>
      </c>
    </row>
    <row r="629">
      <c r="A629" s="7" t="n">
        <v>19028</v>
      </c>
      <c r="B629" s="7" t="inlineStr">
        <is>
          <t>12:41.04</t>
        </is>
      </c>
      <c r="C629" s="7" t="n">
        <v>19079</v>
      </c>
      <c r="D629" s="7" t="inlineStr">
        <is>
          <t>12:43.08</t>
        </is>
      </c>
      <c r="E629" s="7" t="n">
        <v>7060</v>
      </c>
      <c r="F629" s="7" t="inlineStr">
        <is>
          <t>rickshaw</t>
        </is>
      </c>
      <c r="G629" s="7" t="n">
        <v>0.67</v>
      </c>
      <c r="H629" s="7" t="n">
        <v>3</v>
      </c>
    </row>
    <row r="630">
      <c r="A630" s="5" t="n">
        <v>19048</v>
      </c>
      <c r="B630" s="5" t="inlineStr">
        <is>
          <t>12:41.84</t>
        </is>
      </c>
      <c r="C630" s="5" t="n">
        <v>19098</v>
      </c>
      <c r="D630" s="5" t="inlineStr">
        <is>
          <t>12:43.84</t>
        </is>
      </c>
      <c r="E630" s="5" t="n">
        <v>7071</v>
      </c>
      <c r="F630" s="5" t="inlineStr">
        <is>
          <t>rickshaw</t>
        </is>
      </c>
      <c r="G630" s="5" t="n">
        <v>0.82</v>
      </c>
      <c r="H630" s="5" t="n">
        <v>3</v>
      </c>
    </row>
    <row r="631">
      <c r="A631" s="7" t="n">
        <v>19081</v>
      </c>
      <c r="B631" s="7" t="inlineStr">
        <is>
          <t>12:43.16</t>
        </is>
      </c>
      <c r="C631" s="7" t="n">
        <v>19125</v>
      </c>
      <c r="D631" s="7" t="inlineStr">
        <is>
          <t>12:44.91</t>
        </is>
      </c>
      <c r="E631" s="7" t="n">
        <v>6865</v>
      </c>
      <c r="F631" s="7" t="inlineStr">
        <is>
          <t>rickshaw</t>
        </is>
      </c>
      <c r="G631" s="7" t="n">
        <v>0.408</v>
      </c>
      <c r="H631" s="7" t="n">
        <v>3.4</v>
      </c>
    </row>
    <row r="632">
      <c r="A632" s="5" t="n">
        <v>19035</v>
      </c>
      <c r="B632" s="5" t="inlineStr">
        <is>
          <t>12:41.32</t>
        </is>
      </c>
      <c r="C632" s="5" t="n">
        <v>19165</v>
      </c>
      <c r="D632" s="5" t="inlineStr">
        <is>
          <t>12:46.51</t>
        </is>
      </c>
      <c r="E632" s="5" t="n">
        <v>6748</v>
      </c>
      <c r="F632" s="5" t="inlineStr">
        <is>
          <t>rickshaw</t>
        </is>
      </c>
      <c r="G632" s="5" t="n">
        <v>0.784</v>
      </c>
      <c r="H632" s="5" t="n">
        <v>1.2</v>
      </c>
    </row>
    <row r="633">
      <c r="A633" s="7" t="n">
        <v>19234</v>
      </c>
      <c r="B633" s="7" t="inlineStr">
        <is>
          <t>12:49.27</t>
        </is>
      </c>
      <c r="C633" s="7" t="n">
        <v>19259</v>
      </c>
      <c r="D633" s="7" t="inlineStr">
        <is>
          <t>12:50.27</t>
        </is>
      </c>
      <c r="E633" s="7" t="n">
        <v>7053</v>
      </c>
      <c r="F633" s="7" t="inlineStr">
        <is>
          <t>rickshaw</t>
        </is>
      </c>
      <c r="G633" s="7" t="n">
        <v>0.607</v>
      </c>
      <c r="H633" s="7" t="n">
        <v>6</v>
      </c>
    </row>
    <row r="634">
      <c r="A634" s="5" t="n">
        <v>19207</v>
      </c>
      <c r="B634" s="5" t="inlineStr">
        <is>
          <t>12:48.19</t>
        </is>
      </c>
      <c r="C634" s="5" t="n">
        <v>19270</v>
      </c>
      <c r="D634" s="5" t="inlineStr">
        <is>
          <t>12:50.71</t>
        </is>
      </c>
      <c r="E634" s="5" t="n">
        <v>6841</v>
      </c>
      <c r="F634" s="5" t="inlineStr">
        <is>
          <t>rickshaw</t>
        </is>
      </c>
      <c r="G634" s="5" t="n">
        <v>0.893</v>
      </c>
      <c r="H634" s="5" t="n">
        <v>2.4</v>
      </c>
    </row>
    <row r="635">
      <c r="A635" s="7" t="n">
        <v>19195</v>
      </c>
      <c r="B635" s="7" t="inlineStr">
        <is>
          <t>12:47.71</t>
        </is>
      </c>
      <c r="C635" s="7" t="n">
        <v>19273</v>
      </c>
      <c r="D635" s="7" t="inlineStr">
        <is>
          <t>12:50.83</t>
        </is>
      </c>
      <c r="E635" s="7" t="n">
        <v>7039</v>
      </c>
      <c r="F635" s="7" t="inlineStr">
        <is>
          <t>rickshaw</t>
        </is>
      </c>
      <c r="G635" s="7" t="n">
        <v>0.727</v>
      </c>
      <c r="H635" s="7" t="n">
        <v>1.9</v>
      </c>
    </row>
    <row r="636">
      <c r="A636" s="5" t="n">
        <v>19205</v>
      </c>
      <c r="B636" s="5" t="inlineStr">
        <is>
          <t>12:48.11</t>
        </is>
      </c>
      <c r="C636" s="5" t="n">
        <v>19282</v>
      </c>
      <c r="D636" s="5" t="inlineStr">
        <is>
          <t>12:51.19</t>
        </is>
      </c>
      <c r="E636" s="5" t="n">
        <v>7145</v>
      </c>
      <c r="F636" s="5" t="inlineStr">
        <is>
          <t>rickshaw</t>
        </is>
      </c>
      <c r="G636" s="5" t="n">
        <v>0.856</v>
      </c>
      <c r="H636" s="5" t="n">
        <v>2</v>
      </c>
    </row>
    <row r="637">
      <c r="A637" s="7" t="n">
        <v>19255</v>
      </c>
      <c r="B637" s="7" t="inlineStr">
        <is>
          <t>12:50.11</t>
        </is>
      </c>
      <c r="C637" s="7" t="n">
        <v>19286</v>
      </c>
      <c r="D637" s="7" t="inlineStr">
        <is>
          <t>12:51.35</t>
        </is>
      </c>
      <c r="E637" s="7" t="n">
        <v>7147</v>
      </c>
      <c r="F637" s="7" t="inlineStr">
        <is>
          <t>rickshaw</t>
        </is>
      </c>
      <c r="G637" s="7" t="n">
        <v>0.443</v>
      </c>
      <c r="H637" s="7" t="n">
        <v>4.9</v>
      </c>
    </row>
    <row r="638">
      <c r="A638" s="5" t="n">
        <v>19240</v>
      </c>
      <c r="B638" s="5" t="inlineStr">
        <is>
          <t>12:49.51</t>
        </is>
      </c>
      <c r="C638" s="5" t="n">
        <v>19289</v>
      </c>
      <c r="D638" s="5" t="inlineStr">
        <is>
          <t>12:51.47</t>
        </is>
      </c>
      <c r="E638" s="5" t="n">
        <v>6937</v>
      </c>
      <c r="F638" s="5" t="inlineStr">
        <is>
          <t>rickshaw</t>
        </is>
      </c>
      <c r="G638" s="5" t="n">
        <v>0.851</v>
      </c>
      <c r="H638" s="5" t="n">
        <v>3.1</v>
      </c>
    </row>
    <row r="639">
      <c r="A639" s="7" t="n">
        <v>19238</v>
      </c>
      <c r="B639" s="7" t="inlineStr">
        <is>
          <t>12:49.43</t>
        </is>
      </c>
      <c r="C639" s="7" t="n">
        <v>19294</v>
      </c>
      <c r="D639" s="7" t="inlineStr">
        <is>
          <t>12:51.67</t>
        </is>
      </c>
      <c r="E639" s="7" t="n">
        <v>7124</v>
      </c>
      <c r="F639" s="7" t="inlineStr">
        <is>
          <t>rickshaw</t>
        </is>
      </c>
      <c r="G639" s="7" t="n">
        <v>0.8139999999999999</v>
      </c>
      <c r="H639" s="7" t="n">
        <v>2.7</v>
      </c>
    </row>
    <row r="640">
      <c r="A640" s="5" t="n">
        <v>19296</v>
      </c>
      <c r="B640" s="5" t="inlineStr">
        <is>
          <t>12:51.75</t>
        </is>
      </c>
      <c r="C640" s="5" t="n">
        <v>19324</v>
      </c>
      <c r="D640" s="5" t="inlineStr">
        <is>
          <t>12:52.87</t>
        </is>
      </c>
      <c r="E640" s="5" t="n">
        <v>7115</v>
      </c>
      <c r="F640" s="5" t="inlineStr">
        <is>
          <t>rickshaw</t>
        </is>
      </c>
      <c r="G640" s="5" t="n">
        <v>0.703</v>
      </c>
      <c r="H640" s="5" t="n">
        <v>5.4</v>
      </c>
    </row>
    <row r="641">
      <c r="A641" s="7" t="n">
        <v>19292</v>
      </c>
      <c r="B641" s="7" t="inlineStr">
        <is>
          <t>12:51.59</t>
        </is>
      </c>
      <c r="C641" s="7" t="n">
        <v>19335</v>
      </c>
      <c r="D641" s="7" t="inlineStr">
        <is>
          <t>12:53.31</t>
        </is>
      </c>
      <c r="E641" s="7" t="n">
        <v>7049</v>
      </c>
      <c r="F641" s="7" t="inlineStr">
        <is>
          <t>rickshaw</t>
        </is>
      </c>
      <c r="G641" s="7" t="n">
        <v>0.731</v>
      </c>
      <c r="H641" s="7" t="n">
        <v>3.5</v>
      </c>
    </row>
    <row r="642">
      <c r="A642" s="5" t="n">
        <v>19331</v>
      </c>
      <c r="B642" s="5" t="inlineStr">
        <is>
          <t>12:53.15</t>
        </is>
      </c>
      <c r="C642" s="5" t="n">
        <v>19363</v>
      </c>
      <c r="D642" s="5" t="inlineStr">
        <is>
          <t>12:54.43</t>
        </is>
      </c>
      <c r="E642" s="5" t="n">
        <v>7011</v>
      </c>
      <c r="F642" s="5" t="inlineStr">
        <is>
          <t>rickshaw</t>
        </is>
      </c>
      <c r="G642" s="5" t="n">
        <v>0.162</v>
      </c>
      <c r="H642" s="5" t="n">
        <v>4.7</v>
      </c>
    </row>
    <row r="643">
      <c r="A643" s="7" t="n">
        <v>19371</v>
      </c>
      <c r="B643" s="7" t="inlineStr">
        <is>
          <t>12:54.75</t>
        </is>
      </c>
      <c r="C643" s="7" t="n">
        <v>19413</v>
      </c>
      <c r="D643" s="7" t="inlineStr">
        <is>
          <t>12:56.43</t>
        </is>
      </c>
      <c r="E643" s="7" t="n">
        <v>7258</v>
      </c>
      <c r="F643" s="7" t="inlineStr">
        <is>
          <t>rickshaw</t>
        </is>
      </c>
      <c r="G643" s="7" t="n">
        <v>0.658</v>
      </c>
      <c r="H643" s="7" t="n">
        <v>3.6</v>
      </c>
    </row>
    <row r="644">
      <c r="A644" s="5" t="n">
        <v>19425</v>
      </c>
      <c r="B644" s="5" t="inlineStr">
        <is>
          <t>12:56.91</t>
        </is>
      </c>
      <c r="C644" s="5" t="n">
        <v>19473</v>
      </c>
      <c r="D644" s="5" t="inlineStr">
        <is>
          <t>12:58.83</t>
        </is>
      </c>
      <c r="E644" s="5" t="n">
        <v>7168</v>
      </c>
      <c r="F644" s="5" t="inlineStr">
        <is>
          <t>rickshaw</t>
        </is>
      </c>
      <c r="G644" s="5" t="n">
        <v>0.386</v>
      </c>
      <c r="H644" s="5" t="n">
        <v>3.1</v>
      </c>
    </row>
    <row r="645">
      <c r="A645" s="7" t="n">
        <v>19294</v>
      </c>
      <c r="B645" s="7" t="inlineStr">
        <is>
          <t>12:51.67</t>
        </is>
      </c>
      <c r="C645" s="7" t="n">
        <v>19504</v>
      </c>
      <c r="D645" s="7" t="inlineStr">
        <is>
          <t>13:00.07</t>
        </is>
      </c>
      <c r="E645" s="7" t="n">
        <v>7044</v>
      </c>
      <c r="F645" s="7" t="inlineStr">
        <is>
          <t>rickshaw</t>
        </is>
      </c>
      <c r="G645" s="7" t="n">
        <v>0.667</v>
      </c>
      <c r="H645" s="7" t="n">
        <v>0.7</v>
      </c>
    </row>
    <row r="646">
      <c r="A646" s="5" t="n">
        <v>19447</v>
      </c>
      <c r="B646" s="5" t="inlineStr">
        <is>
          <t>12:57.79</t>
        </is>
      </c>
      <c r="C646" s="5" t="n">
        <v>19513</v>
      </c>
      <c r="D646" s="5" t="inlineStr">
        <is>
          <t>13:00.43</t>
        </is>
      </c>
      <c r="E646" s="5" t="n">
        <v>6851</v>
      </c>
      <c r="F646" s="5" t="inlineStr">
        <is>
          <t>van</t>
        </is>
      </c>
      <c r="G646" s="5" t="n">
        <v>0.756</v>
      </c>
      <c r="H646" s="5" t="n">
        <v>2.3</v>
      </c>
    </row>
    <row r="647">
      <c r="A647" s="7" t="n">
        <v>19490</v>
      </c>
      <c r="B647" s="7" t="inlineStr">
        <is>
          <t>12:59.51</t>
        </is>
      </c>
      <c r="C647" s="7" t="n">
        <v>19542</v>
      </c>
      <c r="D647" s="7" t="inlineStr">
        <is>
          <t>13:01.59</t>
        </is>
      </c>
      <c r="E647" s="7" t="n">
        <v>7203</v>
      </c>
      <c r="F647" s="7" t="inlineStr">
        <is>
          <t>rickshaw</t>
        </is>
      </c>
      <c r="G647" s="7" t="n">
        <v>0.229</v>
      </c>
      <c r="H647" s="7" t="n">
        <v>2.9</v>
      </c>
    </row>
    <row r="648">
      <c r="A648" s="5" t="n">
        <v>19484</v>
      </c>
      <c r="B648" s="5" t="inlineStr">
        <is>
          <t>12:59.27</t>
        </is>
      </c>
      <c r="C648" s="5" t="n">
        <v>19545</v>
      </c>
      <c r="D648" s="5" t="inlineStr">
        <is>
          <t>13:01.71</t>
        </is>
      </c>
      <c r="E648" s="5" t="n">
        <v>7308</v>
      </c>
      <c r="F648" s="5" t="inlineStr">
        <is>
          <t>rickshaw</t>
        </is>
      </c>
      <c r="G648" s="5" t="n">
        <v>0.703</v>
      </c>
      <c r="H648" s="5" t="n">
        <v>2.5</v>
      </c>
    </row>
    <row r="649">
      <c r="A649" s="7" t="n">
        <v>19535</v>
      </c>
      <c r="B649" s="7" t="inlineStr">
        <is>
          <t>13:01.31</t>
        </is>
      </c>
      <c r="C649" s="7" t="n">
        <v>19592</v>
      </c>
      <c r="D649" s="7" t="inlineStr">
        <is>
          <t>13:03.59</t>
        </is>
      </c>
      <c r="E649" s="7" t="n">
        <v>7111</v>
      </c>
      <c r="F649" s="7" t="inlineStr">
        <is>
          <t>rickshaw</t>
        </is>
      </c>
      <c r="G649" s="7" t="n">
        <v>0.615</v>
      </c>
      <c r="H649" s="7" t="n">
        <v>2.6</v>
      </c>
    </row>
    <row r="650">
      <c r="A650" s="5" t="n">
        <v>19556</v>
      </c>
      <c r="B650" s="5" t="inlineStr">
        <is>
          <t>13:02.15</t>
        </is>
      </c>
      <c r="C650" s="5" t="n">
        <v>19610</v>
      </c>
      <c r="D650" s="5" t="inlineStr">
        <is>
          <t>13:04.31</t>
        </is>
      </c>
      <c r="E650" s="5" t="n">
        <v>7116</v>
      </c>
      <c r="F650" s="5" t="inlineStr">
        <is>
          <t>rickshaw</t>
        </is>
      </c>
      <c r="G650" s="5" t="n">
        <v>0.681</v>
      </c>
      <c r="H650" s="5" t="n">
        <v>2.8</v>
      </c>
    </row>
    <row r="651">
      <c r="A651" s="7" t="n">
        <v>19579</v>
      </c>
      <c r="B651" s="7" t="inlineStr">
        <is>
          <t>13:03.07</t>
        </is>
      </c>
      <c r="C651" s="7" t="n">
        <v>19645</v>
      </c>
      <c r="D651" s="7" t="inlineStr">
        <is>
          <t>13:05.71</t>
        </is>
      </c>
      <c r="E651" s="7" t="n">
        <v>7382</v>
      </c>
      <c r="F651" s="7" t="inlineStr">
        <is>
          <t>rickshaw</t>
        </is>
      </c>
      <c r="G651" s="7" t="n">
        <v>0.679</v>
      </c>
      <c r="H651" s="7" t="n">
        <v>2.3</v>
      </c>
    </row>
    <row r="652">
      <c r="A652" s="5" t="n">
        <v>19626</v>
      </c>
      <c r="B652" s="5" t="inlineStr">
        <is>
          <t>13:04.95</t>
        </is>
      </c>
      <c r="C652" s="5" t="n">
        <v>19674</v>
      </c>
      <c r="D652" s="5" t="inlineStr">
        <is>
          <t>13:06.87</t>
        </is>
      </c>
      <c r="E652" s="5" t="n">
        <v>7135</v>
      </c>
      <c r="F652" s="5" t="inlineStr">
        <is>
          <t>rickshaw</t>
        </is>
      </c>
      <c r="G652" s="5" t="n">
        <v>0.866</v>
      </c>
      <c r="H652" s="5" t="n">
        <v>3.1</v>
      </c>
    </row>
    <row r="653">
      <c r="A653" s="7" t="n">
        <v>19617</v>
      </c>
      <c r="B653" s="7" t="inlineStr">
        <is>
          <t>13:04.59</t>
        </is>
      </c>
      <c r="C653" s="7" t="n">
        <v>19675</v>
      </c>
      <c r="D653" s="7" t="inlineStr">
        <is>
          <t>13:06.91</t>
        </is>
      </c>
      <c r="E653" s="7" t="n">
        <v>7421</v>
      </c>
      <c r="F653" s="7" t="inlineStr">
        <is>
          <t>rickshaw</t>
        </is>
      </c>
      <c r="G653" s="7" t="n">
        <v>0.125</v>
      </c>
      <c r="H653" s="7" t="n">
        <v>2.6</v>
      </c>
    </row>
    <row r="654">
      <c r="A654" s="5" t="n">
        <v>19636</v>
      </c>
      <c r="B654" s="5" t="inlineStr">
        <is>
          <t>13:05.35</t>
        </is>
      </c>
      <c r="C654" s="5" t="n">
        <v>19695</v>
      </c>
      <c r="D654" s="5" t="inlineStr">
        <is>
          <t>13:07.71</t>
        </is>
      </c>
      <c r="E654" s="5" t="n">
        <v>7390</v>
      </c>
      <c r="F654" s="5" t="inlineStr">
        <is>
          <t>rickshaw</t>
        </is>
      </c>
      <c r="G654" s="5" t="n">
        <v>0.627</v>
      </c>
      <c r="H654" s="5" t="n">
        <v>2.6</v>
      </c>
    </row>
    <row r="655">
      <c r="A655" s="7" t="n">
        <v>19696</v>
      </c>
      <c r="B655" s="7" t="inlineStr">
        <is>
          <t>13:07.75</t>
        </is>
      </c>
      <c r="C655" s="7" t="n">
        <v>19747</v>
      </c>
      <c r="D655" s="7" t="inlineStr">
        <is>
          <t>13:09.79</t>
        </is>
      </c>
      <c r="E655" s="7" t="n">
        <v>7250</v>
      </c>
      <c r="F655" s="7" t="inlineStr">
        <is>
          <t>rickshaw</t>
        </is>
      </c>
      <c r="G655" s="7" t="n">
        <v>0.698</v>
      </c>
      <c r="H655" s="7" t="n">
        <v>3</v>
      </c>
    </row>
    <row r="656">
      <c r="A656" s="5" t="n">
        <v>19695</v>
      </c>
      <c r="B656" s="5" t="inlineStr">
        <is>
          <t>13:07.71</t>
        </is>
      </c>
      <c r="C656" s="5" t="n">
        <v>19762</v>
      </c>
      <c r="D656" s="5" t="inlineStr">
        <is>
          <t>13:10.39</t>
        </is>
      </c>
      <c r="E656" s="5" t="n">
        <v>7440</v>
      </c>
      <c r="F656" s="5" t="inlineStr">
        <is>
          <t>rickshaw</t>
        </is>
      </c>
      <c r="G656" s="5" t="n">
        <v>0.722</v>
      </c>
      <c r="H656" s="5" t="n">
        <v>2.3</v>
      </c>
    </row>
    <row r="657">
      <c r="A657" s="7" t="n">
        <v>19601</v>
      </c>
      <c r="B657" s="7" t="inlineStr">
        <is>
          <t>13:03.95</t>
        </is>
      </c>
      <c r="C657" s="7" t="n">
        <v>19762</v>
      </c>
      <c r="D657" s="7" t="inlineStr">
        <is>
          <t>13:10.39</t>
        </is>
      </c>
      <c r="E657" s="7" t="n">
        <v>7348</v>
      </c>
      <c r="F657" s="7" t="inlineStr">
        <is>
          <t>rickshaw</t>
        </is>
      </c>
      <c r="G657" s="7" t="n">
        <v>0.722</v>
      </c>
      <c r="H657" s="7" t="n">
        <v>0.9</v>
      </c>
    </row>
    <row r="658">
      <c r="A658" s="5" t="n">
        <v>19707</v>
      </c>
      <c r="B658" s="5" t="inlineStr">
        <is>
          <t>13:08.19</t>
        </is>
      </c>
      <c r="C658" s="5" t="n">
        <v>19776</v>
      </c>
      <c r="D658" s="5" t="inlineStr">
        <is>
          <t>13:10.95</t>
        </is>
      </c>
      <c r="E658" s="5" t="n">
        <v>7486</v>
      </c>
      <c r="F658" s="5" t="inlineStr">
        <is>
          <t>rickshaw</t>
        </is>
      </c>
      <c r="G658" s="5" t="n">
        <v>0.264</v>
      </c>
      <c r="H658" s="5" t="n">
        <v>2.2</v>
      </c>
    </row>
    <row r="659">
      <c r="A659" s="7" t="n">
        <v>19736</v>
      </c>
      <c r="B659" s="7" t="inlineStr">
        <is>
          <t>13:09.35</t>
        </is>
      </c>
      <c r="C659" s="7" t="n">
        <v>19784</v>
      </c>
      <c r="D659" s="7" t="inlineStr">
        <is>
          <t>13:11.27</t>
        </is>
      </c>
      <c r="E659" s="7" t="n">
        <v>7426</v>
      </c>
      <c r="F659" s="7" t="inlineStr">
        <is>
          <t>rickshaw</t>
        </is>
      </c>
      <c r="G659" s="7" t="n">
        <v>0.246</v>
      </c>
      <c r="H659" s="7" t="n">
        <v>3.1</v>
      </c>
    </row>
    <row r="660">
      <c r="A660" s="5" t="n">
        <v>19732</v>
      </c>
      <c r="B660" s="5" t="inlineStr">
        <is>
          <t>13:09.19</t>
        </is>
      </c>
      <c r="C660" s="5" t="n">
        <v>19788</v>
      </c>
      <c r="D660" s="5" t="inlineStr">
        <is>
          <t>13:11.43</t>
        </is>
      </c>
      <c r="E660" s="5" t="n">
        <v>7394</v>
      </c>
      <c r="F660" s="5" t="inlineStr">
        <is>
          <t>rickshaw</t>
        </is>
      </c>
      <c r="G660" s="5" t="n">
        <v>0.234</v>
      </c>
      <c r="H660" s="5" t="n">
        <v>2.7</v>
      </c>
    </row>
    <row r="661">
      <c r="A661" s="7" t="n">
        <v>19849</v>
      </c>
      <c r="B661" s="7" t="inlineStr">
        <is>
          <t>13:13.87</t>
        </is>
      </c>
      <c r="C661" s="7" t="n">
        <v>19890</v>
      </c>
      <c r="D661" s="7" t="inlineStr">
        <is>
          <t>13:15.51</t>
        </is>
      </c>
      <c r="E661" s="7" t="n">
        <v>7237</v>
      </c>
      <c r="F661" s="7" t="inlineStr">
        <is>
          <t>car</t>
        </is>
      </c>
      <c r="G661" s="7" t="n">
        <v>0.577</v>
      </c>
      <c r="H661" s="7" t="n">
        <v>3.7</v>
      </c>
    </row>
    <row r="662">
      <c r="A662" s="5" t="n">
        <v>19843</v>
      </c>
      <c r="B662" s="5" t="inlineStr">
        <is>
          <t>13:13.63</t>
        </is>
      </c>
      <c r="C662" s="5" t="n">
        <v>19931</v>
      </c>
      <c r="D662" s="5" t="inlineStr">
        <is>
          <t>13:17.15</t>
        </is>
      </c>
      <c r="E662" s="5" t="n">
        <v>7375</v>
      </c>
      <c r="F662" s="5" t="inlineStr">
        <is>
          <t>rickshaw</t>
        </is>
      </c>
      <c r="G662" s="5" t="n">
        <v>0.596</v>
      </c>
      <c r="H662" s="5" t="n">
        <v>1.7</v>
      </c>
    </row>
    <row r="663">
      <c r="A663" s="7" t="n">
        <v>19899</v>
      </c>
      <c r="B663" s="7" t="inlineStr">
        <is>
          <t>13:15.87</t>
        </is>
      </c>
      <c r="C663" s="7" t="n">
        <v>19946</v>
      </c>
      <c r="D663" s="7" t="inlineStr">
        <is>
          <t>13:17.75</t>
        </is>
      </c>
      <c r="E663" s="7" t="n">
        <v>7343</v>
      </c>
      <c r="F663" s="7" t="inlineStr">
        <is>
          <t>rickshaw</t>
        </is>
      </c>
      <c r="G663" s="7" t="n">
        <v>0.543</v>
      </c>
      <c r="H663" s="7" t="n">
        <v>3.2</v>
      </c>
    </row>
    <row r="664">
      <c r="A664" s="5" t="n">
        <v>19293</v>
      </c>
      <c r="B664" s="5" t="inlineStr">
        <is>
          <t>12:51.63</t>
        </is>
      </c>
      <c r="C664" s="5" t="n">
        <v>19967</v>
      </c>
      <c r="D664" s="5" t="inlineStr">
        <is>
          <t>13:18.59</t>
        </is>
      </c>
      <c r="E664" s="5" t="n">
        <v>7206</v>
      </c>
      <c r="F664" s="5" t="inlineStr">
        <is>
          <t>rickshaw</t>
        </is>
      </c>
      <c r="G664" s="5" t="n">
        <v>0.378</v>
      </c>
      <c r="H664" s="5" t="n">
        <v>0.2</v>
      </c>
    </row>
    <row r="665">
      <c r="A665" s="7" t="n">
        <v>19926</v>
      </c>
      <c r="B665" s="7" t="inlineStr">
        <is>
          <t>13:16.95</t>
        </is>
      </c>
      <c r="C665" s="7" t="n">
        <v>19986</v>
      </c>
      <c r="D665" s="7" t="inlineStr">
        <is>
          <t>13:19.35</t>
        </is>
      </c>
      <c r="E665" s="7" t="n">
        <v>7423</v>
      </c>
      <c r="F665" s="7" t="inlineStr">
        <is>
          <t>rickshaw</t>
        </is>
      </c>
      <c r="G665" s="7" t="n">
        <v>0.659</v>
      </c>
      <c r="H665" s="7" t="n">
        <v>2.5</v>
      </c>
    </row>
    <row r="666">
      <c r="A666" s="5" t="n">
        <v>19930</v>
      </c>
      <c r="B666" s="5" t="inlineStr">
        <is>
          <t>13:17.11</t>
        </is>
      </c>
      <c r="C666" s="5" t="n">
        <v>19995</v>
      </c>
      <c r="D666" s="5" t="inlineStr">
        <is>
          <t>13:19.71</t>
        </is>
      </c>
      <c r="E666" s="5" t="n">
        <v>7224</v>
      </c>
      <c r="F666" s="5" t="inlineStr">
        <is>
          <t>rickshaw</t>
        </is>
      </c>
      <c r="G666" s="5" t="n">
        <v>0.766</v>
      </c>
      <c r="H666" s="5" t="n">
        <v>2.3</v>
      </c>
    </row>
    <row r="667">
      <c r="A667" s="7" t="n">
        <v>19976</v>
      </c>
      <c r="B667" s="7" t="inlineStr">
        <is>
          <t>13:18.95</t>
        </is>
      </c>
      <c r="C667" s="7" t="n">
        <v>19997</v>
      </c>
      <c r="D667" s="7" t="inlineStr">
        <is>
          <t>13:19.79</t>
        </is>
      </c>
      <c r="E667" s="7" t="n">
        <v>7616</v>
      </c>
      <c r="F667" s="7" t="inlineStr">
        <is>
          <t>rickshaw</t>
        </is>
      </c>
      <c r="G667" s="7" t="n">
        <v>0.743</v>
      </c>
      <c r="H667" s="7" t="n">
        <v>7.2</v>
      </c>
    </row>
    <row r="668">
      <c r="A668" s="5" t="n">
        <v>19903</v>
      </c>
      <c r="B668" s="5" t="inlineStr">
        <is>
          <t>13:16.03</t>
        </is>
      </c>
      <c r="C668" s="5" t="n">
        <v>20009</v>
      </c>
      <c r="D668" s="5" t="inlineStr">
        <is>
          <t>13:20.27</t>
        </is>
      </c>
      <c r="E668" s="5" t="n">
        <v>7432</v>
      </c>
      <c r="F668" s="5" t="inlineStr">
        <is>
          <t>rickshaw</t>
        </is>
      </c>
      <c r="G668" s="5" t="n">
        <v>0.597</v>
      </c>
      <c r="H668" s="5" t="n">
        <v>1.4</v>
      </c>
    </row>
    <row r="669">
      <c r="A669" s="7" t="n">
        <v>19951</v>
      </c>
      <c r="B669" s="7" t="inlineStr">
        <is>
          <t>13:17.95</t>
        </is>
      </c>
      <c r="C669" s="7" t="n">
        <v>20023</v>
      </c>
      <c r="D669" s="7" t="inlineStr">
        <is>
          <t>13:20.83</t>
        </is>
      </c>
      <c r="E669" s="7" t="n">
        <v>7672</v>
      </c>
      <c r="F669" s="7" t="inlineStr">
        <is>
          <t>rickshaw</t>
        </is>
      </c>
      <c r="G669" s="7" t="n">
        <v>0.72</v>
      </c>
      <c r="H669" s="7" t="n">
        <v>2.1</v>
      </c>
    </row>
    <row r="670">
      <c r="A670" s="5" t="n">
        <v>19991</v>
      </c>
      <c r="B670" s="5" t="inlineStr">
        <is>
          <t>13:19.55</t>
        </is>
      </c>
      <c r="C670" s="5" t="n">
        <v>20031</v>
      </c>
      <c r="D670" s="5" t="inlineStr">
        <is>
          <t>13:21.15</t>
        </is>
      </c>
      <c r="E670" s="5" t="n">
        <v>7492</v>
      </c>
      <c r="F670" s="5" t="inlineStr">
        <is>
          <t>rickshaw</t>
        </is>
      </c>
      <c r="G670" s="5" t="n">
        <v>0.395</v>
      </c>
      <c r="H670" s="5" t="n">
        <v>3.8</v>
      </c>
    </row>
    <row r="671">
      <c r="A671" s="7" t="n">
        <v>19939</v>
      </c>
      <c r="B671" s="7" t="inlineStr">
        <is>
          <t>13:17.47</t>
        </is>
      </c>
      <c r="C671" s="7" t="n">
        <v>20059</v>
      </c>
      <c r="D671" s="7" t="inlineStr">
        <is>
          <t>13:22.27</t>
        </is>
      </c>
      <c r="E671" s="7" t="n">
        <v>7664</v>
      </c>
      <c r="F671" s="7" t="inlineStr">
        <is>
          <t>rickshaw</t>
        </is>
      </c>
      <c r="G671" s="7" t="n">
        <v>0.717</v>
      </c>
      <c r="H671" s="7" t="n">
        <v>1.3</v>
      </c>
    </row>
    <row r="672">
      <c r="A672" s="5" t="n">
        <v>20011</v>
      </c>
      <c r="B672" s="5" t="inlineStr">
        <is>
          <t>13:20.35</t>
        </is>
      </c>
      <c r="C672" s="5" t="n">
        <v>20065</v>
      </c>
      <c r="D672" s="5" t="inlineStr">
        <is>
          <t>13:22.51</t>
        </is>
      </c>
      <c r="E672" s="5" t="n">
        <v>7748</v>
      </c>
      <c r="F672" s="5" t="inlineStr">
        <is>
          <t>rickshaw</t>
        </is>
      </c>
      <c r="G672" s="5" t="n">
        <v>0.712</v>
      </c>
      <c r="H672" s="5" t="n">
        <v>2.8</v>
      </c>
    </row>
    <row r="673">
      <c r="A673" s="7" t="n">
        <v>19981</v>
      </c>
      <c r="B673" s="7" t="inlineStr">
        <is>
          <t>13:19.15</t>
        </is>
      </c>
      <c r="C673" s="7" t="n">
        <v>20072</v>
      </c>
      <c r="D673" s="7" t="inlineStr">
        <is>
          <t>13:22.79</t>
        </is>
      </c>
      <c r="E673" s="7" t="n">
        <v>7721</v>
      </c>
      <c r="F673" s="7" t="inlineStr">
        <is>
          <t>rickshaw</t>
        </is>
      </c>
      <c r="G673" s="7" t="n">
        <v>0.498</v>
      </c>
      <c r="H673" s="7" t="n">
        <v>1.7</v>
      </c>
    </row>
    <row r="674">
      <c r="A674" s="5" t="n">
        <v>20052</v>
      </c>
      <c r="B674" s="5" t="inlineStr">
        <is>
          <t>13:21.99</t>
        </is>
      </c>
      <c r="C674" s="5" t="n">
        <v>20095</v>
      </c>
      <c r="D674" s="5" t="inlineStr">
        <is>
          <t>13:23.71</t>
        </is>
      </c>
      <c r="E674" s="5" t="n">
        <v>7552</v>
      </c>
      <c r="F674" s="5" t="inlineStr">
        <is>
          <t>rickshaw</t>
        </is>
      </c>
      <c r="G674" s="5" t="n">
        <v>0.793</v>
      </c>
      <c r="H674" s="5" t="n">
        <v>3.5</v>
      </c>
    </row>
    <row r="675">
      <c r="A675" s="7" t="n">
        <v>20065</v>
      </c>
      <c r="B675" s="7" t="inlineStr">
        <is>
          <t>13:22.51</t>
        </is>
      </c>
      <c r="C675" s="7" t="n">
        <v>20110</v>
      </c>
      <c r="D675" s="7" t="inlineStr">
        <is>
          <t>13:24.31</t>
        </is>
      </c>
      <c r="E675" s="7" t="n">
        <v>7728</v>
      </c>
      <c r="F675" s="7" t="inlineStr">
        <is>
          <t>rickshaw</t>
        </is>
      </c>
      <c r="G675" s="7" t="n">
        <v>0.615</v>
      </c>
      <c r="H675" s="7" t="n">
        <v>3.4</v>
      </c>
    </row>
    <row r="676">
      <c r="A676" s="5" t="n">
        <v>20105</v>
      </c>
      <c r="B676" s="5" t="inlineStr">
        <is>
          <t>13:24.11</t>
        </is>
      </c>
      <c r="C676" s="5" t="n">
        <v>20119</v>
      </c>
      <c r="D676" s="5" t="inlineStr">
        <is>
          <t>13:24.67</t>
        </is>
      </c>
      <c r="E676" s="5" t="n">
        <v>7612</v>
      </c>
      <c r="F676" s="5" t="inlineStr">
        <is>
          <t>rickshaw</t>
        </is>
      </c>
      <c r="G676" s="5" t="n">
        <v>0.475</v>
      </c>
      <c r="H676" s="5" t="n">
        <v>10.8</v>
      </c>
    </row>
    <row r="677">
      <c r="A677" s="7" t="n">
        <v>20099</v>
      </c>
      <c r="B677" s="7" t="inlineStr">
        <is>
          <t>13:23.87</t>
        </is>
      </c>
      <c r="C677" s="7" t="n">
        <v>20146</v>
      </c>
      <c r="D677" s="7" t="inlineStr">
        <is>
          <t>13:25.75</t>
        </is>
      </c>
      <c r="E677" s="7" t="n">
        <v>7792</v>
      </c>
      <c r="F677" s="7" t="inlineStr">
        <is>
          <t>rickshaw</t>
        </is>
      </c>
      <c r="G677" s="7" t="n">
        <v>0.621</v>
      </c>
      <c r="H677" s="7" t="n">
        <v>3.2</v>
      </c>
    </row>
    <row r="678">
      <c r="A678" s="5" t="n">
        <v>20129</v>
      </c>
      <c r="B678" s="5" t="inlineStr">
        <is>
          <t>13:25.07</t>
        </is>
      </c>
      <c r="C678" s="5" t="n">
        <v>20168</v>
      </c>
      <c r="D678" s="5" t="inlineStr">
        <is>
          <t>13:26.63</t>
        </is>
      </c>
      <c r="E678" s="5" t="n">
        <v>7752</v>
      </c>
      <c r="F678" s="5" t="inlineStr">
        <is>
          <t>rickshaw</t>
        </is>
      </c>
      <c r="G678" s="5" t="n">
        <v>0.431</v>
      </c>
      <c r="H678" s="5" t="n">
        <v>3.9</v>
      </c>
    </row>
    <row r="679">
      <c r="A679" s="7" t="n">
        <v>20127</v>
      </c>
      <c r="B679" s="7" t="inlineStr">
        <is>
          <t>13:24.99</t>
        </is>
      </c>
      <c r="C679" s="7" t="n">
        <v>20172</v>
      </c>
      <c r="D679" s="7" t="inlineStr">
        <is>
          <t>13:26.79</t>
        </is>
      </c>
      <c r="E679" s="7" t="n">
        <v>7603</v>
      </c>
      <c r="F679" s="7" t="inlineStr">
        <is>
          <t>rickshaw</t>
        </is>
      </c>
      <c r="G679" s="7" t="n">
        <v>0.768</v>
      </c>
      <c r="H679" s="7" t="n">
        <v>3.4</v>
      </c>
    </row>
    <row r="680">
      <c r="A680" s="5" t="n">
        <v>20178</v>
      </c>
      <c r="B680" s="5" t="inlineStr">
        <is>
          <t>13:27.03</t>
        </is>
      </c>
      <c r="C680" s="5" t="n">
        <v>20178</v>
      </c>
      <c r="D680" s="5" t="inlineStr">
        <is>
          <t>13:27.03</t>
        </is>
      </c>
      <c r="E680" s="5" t="n">
        <v>7765</v>
      </c>
      <c r="F680" s="5" t="inlineStr">
        <is>
          <t>rickshaw</t>
        </is>
      </c>
      <c r="G680" s="5" t="n">
        <v>0.8139999999999999</v>
      </c>
      <c r="H680" s="5" t="inlineStr">
        <is>
          <t>N/A</t>
        </is>
      </c>
    </row>
    <row r="681">
      <c r="A681" s="7" t="n">
        <v>20168</v>
      </c>
      <c r="B681" s="7" t="inlineStr">
        <is>
          <t>13:26.63</t>
        </is>
      </c>
      <c r="C681" s="7" t="n">
        <v>20202</v>
      </c>
      <c r="D681" s="7" t="inlineStr">
        <is>
          <t>13:27.99</t>
        </is>
      </c>
      <c r="E681" s="7" t="n">
        <v>7847</v>
      </c>
      <c r="F681" s="7" t="inlineStr">
        <is>
          <t>rickshaw</t>
        </is>
      </c>
      <c r="G681" s="7" t="n">
        <v>0.442</v>
      </c>
      <c r="H681" s="7" t="n">
        <v>4.4</v>
      </c>
    </row>
    <row r="682">
      <c r="A682" s="5" t="n">
        <v>20181</v>
      </c>
      <c r="B682" s="5" t="inlineStr">
        <is>
          <t>13:27.15</t>
        </is>
      </c>
      <c r="C682" s="5" t="n">
        <v>20213</v>
      </c>
      <c r="D682" s="5" t="inlineStr">
        <is>
          <t>13:28.43</t>
        </is>
      </c>
      <c r="E682" s="5" t="n">
        <v>7846</v>
      </c>
      <c r="F682" s="5" t="inlineStr">
        <is>
          <t>rickshaw</t>
        </is>
      </c>
      <c r="G682" s="5" t="n">
        <v>0.389</v>
      </c>
      <c r="H682" s="5" t="n">
        <v>4.7</v>
      </c>
    </row>
    <row r="683">
      <c r="A683" s="7" t="n">
        <v>20193</v>
      </c>
      <c r="B683" s="7" t="inlineStr">
        <is>
          <t>13:27.63</t>
        </is>
      </c>
      <c r="C683" s="7" t="n">
        <v>20253</v>
      </c>
      <c r="D683" s="7" t="inlineStr">
        <is>
          <t>13:30.03</t>
        </is>
      </c>
      <c r="E683" s="7" t="n">
        <v>7574</v>
      </c>
      <c r="F683" s="7" t="inlineStr">
        <is>
          <t>rickshaw</t>
        </is>
      </c>
      <c r="G683" s="7" t="n">
        <v>0.792</v>
      </c>
      <c r="H683" s="7" t="n">
        <v>2.5</v>
      </c>
    </row>
    <row r="684">
      <c r="A684" s="5" t="n">
        <v>20254</v>
      </c>
      <c r="B684" s="5" t="inlineStr">
        <is>
          <t>13:30.07</t>
        </is>
      </c>
      <c r="C684" s="5" t="n">
        <v>20281</v>
      </c>
      <c r="D684" s="5" t="inlineStr">
        <is>
          <t>13:31.15</t>
        </is>
      </c>
      <c r="E684" s="5" t="n">
        <v>7925</v>
      </c>
      <c r="F684" s="5" t="inlineStr">
        <is>
          <t>rickshaw</t>
        </is>
      </c>
      <c r="G684" s="5" t="n">
        <v>0.212</v>
      </c>
      <c r="H684" s="5" t="n">
        <v>5.6</v>
      </c>
    </row>
    <row r="685">
      <c r="A685" s="7" t="n">
        <v>20337</v>
      </c>
      <c r="B685" s="7" t="inlineStr">
        <is>
          <t>13:33.39</t>
        </is>
      </c>
      <c r="C685" s="7" t="n">
        <v>20359</v>
      </c>
      <c r="D685" s="7" t="inlineStr">
        <is>
          <t>13:34.27</t>
        </is>
      </c>
      <c r="E685" s="7" t="n">
        <v>7906</v>
      </c>
      <c r="F685" s="7" t="inlineStr">
        <is>
          <t>rickshaw</t>
        </is>
      </c>
      <c r="G685" s="7" t="n">
        <v>0.709</v>
      </c>
      <c r="H685" s="7" t="n">
        <v>6.9</v>
      </c>
    </row>
    <row r="686">
      <c r="A686" s="5" t="n">
        <v>20347</v>
      </c>
      <c r="B686" s="5" t="inlineStr">
        <is>
          <t>13:33.79</t>
        </is>
      </c>
      <c r="C686" s="5" t="n">
        <v>20376</v>
      </c>
      <c r="D686" s="5" t="inlineStr">
        <is>
          <t>13:34.95</t>
        </is>
      </c>
      <c r="E686" s="5" t="n">
        <v>7775</v>
      </c>
      <c r="F686" s="5" t="inlineStr">
        <is>
          <t>rickshaw</t>
        </is>
      </c>
      <c r="G686" s="5" t="n">
        <v>0.468</v>
      </c>
      <c r="H686" s="5" t="n">
        <v>5.2</v>
      </c>
    </row>
    <row r="687">
      <c r="A687" s="7" t="n">
        <v>20395</v>
      </c>
      <c r="B687" s="7" t="inlineStr">
        <is>
          <t>13:35.71</t>
        </is>
      </c>
      <c r="C687" s="7" t="n">
        <v>20416</v>
      </c>
      <c r="D687" s="7" t="inlineStr">
        <is>
          <t>13:36.55</t>
        </is>
      </c>
      <c r="E687" s="7" t="n">
        <v>7863</v>
      </c>
      <c r="F687" s="7" t="inlineStr">
        <is>
          <t>rickshaw</t>
        </is>
      </c>
      <c r="G687" s="7" t="n">
        <v>0.784</v>
      </c>
      <c r="H687" s="7" t="n">
        <v>7.2</v>
      </c>
    </row>
    <row r="688">
      <c r="A688" s="5" t="n">
        <v>20412</v>
      </c>
      <c r="B688" s="5" t="inlineStr">
        <is>
          <t>13:36.39</t>
        </is>
      </c>
      <c r="C688" s="5" t="n">
        <v>20452</v>
      </c>
      <c r="D688" s="5" t="inlineStr">
        <is>
          <t>13:37.99</t>
        </is>
      </c>
      <c r="E688" s="5" t="n">
        <v>7813</v>
      </c>
      <c r="F688" s="5" t="inlineStr">
        <is>
          <t>rickshaw</t>
        </is>
      </c>
      <c r="G688" s="5" t="n">
        <v>0.6909999999999999</v>
      </c>
      <c r="H688" s="5" t="n">
        <v>3.8</v>
      </c>
    </row>
    <row r="689">
      <c r="A689" s="7" t="n">
        <v>20069</v>
      </c>
      <c r="B689" s="7" t="inlineStr">
        <is>
          <t>13:22.67</t>
        </is>
      </c>
      <c r="C689" s="7" t="n">
        <v>20466</v>
      </c>
      <c r="D689" s="7" t="inlineStr">
        <is>
          <t>13:38.55</t>
        </is>
      </c>
      <c r="E689" s="7" t="n">
        <v>7690</v>
      </c>
      <c r="F689" s="7" t="inlineStr">
        <is>
          <t>rickshaw</t>
        </is>
      </c>
      <c r="G689" s="7" t="n">
        <v>0.841</v>
      </c>
      <c r="H689" s="7" t="n">
        <v>0.4</v>
      </c>
    </row>
    <row r="690">
      <c r="A690" s="5" t="n">
        <v>20459</v>
      </c>
      <c r="B690" s="5" t="inlineStr">
        <is>
          <t>13:38.27</t>
        </is>
      </c>
      <c r="C690" s="5" t="n">
        <v>20480</v>
      </c>
      <c r="D690" s="5" t="inlineStr">
        <is>
          <t>13:39.11</t>
        </is>
      </c>
      <c r="E690" s="5" t="n">
        <v>8035</v>
      </c>
      <c r="F690" s="5" t="inlineStr">
        <is>
          <t>rickshaw</t>
        </is>
      </c>
      <c r="G690" s="5" t="n">
        <v>0.372</v>
      </c>
      <c r="H690" s="5" t="n">
        <v>7.2</v>
      </c>
    </row>
    <row r="691">
      <c r="A691" s="7" t="n">
        <v>20466</v>
      </c>
      <c r="B691" s="7" t="inlineStr">
        <is>
          <t>13:38.55</t>
        </is>
      </c>
      <c r="C691" s="7" t="n">
        <v>20533</v>
      </c>
      <c r="D691" s="7" t="inlineStr">
        <is>
          <t>13:41.23</t>
        </is>
      </c>
      <c r="E691" s="7" t="n">
        <v>7604</v>
      </c>
      <c r="F691" s="7" t="inlineStr">
        <is>
          <t>rickshaw</t>
        </is>
      </c>
      <c r="G691" s="7" t="n">
        <v>0.739</v>
      </c>
      <c r="H691" s="7" t="n">
        <v>2.3</v>
      </c>
    </row>
    <row r="692">
      <c r="A692" s="5" t="n">
        <v>20507</v>
      </c>
      <c r="B692" s="5" t="inlineStr">
        <is>
          <t>13:40.19</t>
        </is>
      </c>
      <c r="C692" s="5" t="n">
        <v>20538</v>
      </c>
      <c r="D692" s="5" t="inlineStr">
        <is>
          <t>13:41.43</t>
        </is>
      </c>
      <c r="E692" s="5" t="n">
        <v>7955</v>
      </c>
      <c r="F692" s="5" t="inlineStr">
        <is>
          <t>rickshaw</t>
        </is>
      </c>
      <c r="G692" s="5" t="n">
        <v>0.834</v>
      </c>
      <c r="H692" s="5" t="n">
        <v>4.9</v>
      </c>
    </row>
    <row r="693">
      <c r="A693" s="7" t="n">
        <v>20383</v>
      </c>
      <c r="B693" s="7" t="inlineStr">
        <is>
          <t>13:35.23</t>
        </is>
      </c>
      <c r="C693" s="7" t="n">
        <v>20541</v>
      </c>
      <c r="D693" s="7" t="inlineStr">
        <is>
          <t>13:41.55</t>
        </is>
      </c>
      <c r="E693" s="7" t="n">
        <v>8010</v>
      </c>
      <c r="F693" s="7" t="inlineStr">
        <is>
          <t>rickshaw</t>
        </is>
      </c>
      <c r="G693" s="7" t="n">
        <v>0.773</v>
      </c>
      <c r="H693" s="7" t="n">
        <v>1</v>
      </c>
    </row>
    <row r="694">
      <c r="A694" s="5" t="n">
        <v>20506</v>
      </c>
      <c r="B694" s="5" t="inlineStr">
        <is>
          <t>13:40.15</t>
        </is>
      </c>
      <c r="C694" s="5" t="n">
        <v>20549</v>
      </c>
      <c r="D694" s="5" t="inlineStr">
        <is>
          <t>13:41.87</t>
        </is>
      </c>
      <c r="E694" s="5" t="n">
        <v>7910</v>
      </c>
      <c r="F694" s="5" t="inlineStr">
        <is>
          <t>rickshaw</t>
        </is>
      </c>
      <c r="G694" s="5" t="n">
        <v>0.449</v>
      </c>
      <c r="H694" s="5" t="n">
        <v>3.5</v>
      </c>
    </row>
    <row r="695">
      <c r="A695" s="7" t="n">
        <v>20547</v>
      </c>
      <c r="B695" s="7" t="inlineStr">
        <is>
          <t>13:41.79</t>
        </is>
      </c>
      <c r="C695" s="7" t="n">
        <v>20583</v>
      </c>
      <c r="D695" s="7" t="inlineStr">
        <is>
          <t>13:43.23</t>
        </is>
      </c>
      <c r="E695" s="7" t="n">
        <v>7890</v>
      </c>
      <c r="F695" s="7" t="inlineStr">
        <is>
          <t>truck</t>
        </is>
      </c>
      <c r="G695" s="7" t="n">
        <v>0.163</v>
      </c>
      <c r="H695" s="7" t="n">
        <v>4.2</v>
      </c>
    </row>
    <row r="696">
      <c r="A696" s="5" t="n">
        <v>20556</v>
      </c>
      <c r="B696" s="5" t="inlineStr">
        <is>
          <t>13:42.15</t>
        </is>
      </c>
      <c r="C696" s="5" t="n">
        <v>20598</v>
      </c>
      <c r="D696" s="5" t="inlineStr">
        <is>
          <t>13:43.83</t>
        </is>
      </c>
      <c r="E696" s="5" t="n">
        <v>8061</v>
      </c>
      <c r="F696" s="5" t="inlineStr">
        <is>
          <t>rickshaw</t>
        </is>
      </c>
      <c r="G696" s="5" t="n">
        <v>0.406</v>
      </c>
      <c r="H696" s="5" t="n">
        <v>3.6</v>
      </c>
    </row>
    <row r="697">
      <c r="A697" s="7" t="n">
        <v>20606</v>
      </c>
      <c r="B697" s="7" t="inlineStr">
        <is>
          <t>13:44.15</t>
        </is>
      </c>
      <c r="C697" s="7" t="n">
        <v>20620</v>
      </c>
      <c r="D697" s="7" t="inlineStr">
        <is>
          <t>13:44.71</t>
        </is>
      </c>
      <c r="E697" s="7" t="n">
        <v>8153</v>
      </c>
      <c r="F697" s="7" t="inlineStr">
        <is>
          <t>rickshaw</t>
        </is>
      </c>
      <c r="G697" s="7" t="n">
        <v>0.346</v>
      </c>
      <c r="H697" s="7" t="n">
        <v>10.8</v>
      </c>
    </row>
    <row r="698">
      <c r="A698" s="5" t="n">
        <v>20556</v>
      </c>
      <c r="B698" s="5" t="inlineStr">
        <is>
          <t>13:42.15</t>
        </is>
      </c>
      <c r="C698" s="5" t="n">
        <v>20636</v>
      </c>
      <c r="D698" s="5" t="inlineStr">
        <is>
          <t>13:45.35</t>
        </is>
      </c>
      <c r="E698" s="5" t="n">
        <v>8077</v>
      </c>
      <c r="F698" s="5" t="inlineStr">
        <is>
          <t>rickshaw</t>
        </is>
      </c>
      <c r="G698" s="5" t="n">
        <v>0.198</v>
      </c>
      <c r="H698" s="5" t="n">
        <v>1.9</v>
      </c>
    </row>
    <row r="699">
      <c r="A699" s="7" t="n">
        <v>20641</v>
      </c>
      <c r="B699" s="7" t="inlineStr">
        <is>
          <t>13:45.55</t>
        </is>
      </c>
      <c r="C699" s="7" t="n">
        <v>20694</v>
      </c>
      <c r="D699" s="7" t="inlineStr">
        <is>
          <t>13:47.67</t>
        </is>
      </c>
      <c r="E699" s="7" t="n">
        <v>8076</v>
      </c>
      <c r="F699" s="7" t="inlineStr">
        <is>
          <t>rickshaw</t>
        </is>
      </c>
      <c r="G699" s="7" t="n">
        <v>0.648</v>
      </c>
      <c r="H699" s="7" t="n">
        <v>2.8</v>
      </c>
    </row>
    <row r="700">
      <c r="A700" s="5" t="n">
        <v>20668</v>
      </c>
      <c r="B700" s="5" t="inlineStr">
        <is>
          <t>13:46.63</t>
        </is>
      </c>
      <c r="C700" s="5" t="n">
        <v>20703</v>
      </c>
      <c r="D700" s="5" t="inlineStr">
        <is>
          <t>13:48.03</t>
        </is>
      </c>
      <c r="E700" s="5" t="n">
        <v>8001</v>
      </c>
      <c r="F700" s="5" t="inlineStr">
        <is>
          <t>rickshaw</t>
        </is>
      </c>
      <c r="G700" s="5" t="n">
        <v>0.715</v>
      </c>
      <c r="H700" s="5" t="n">
        <v>4.3</v>
      </c>
    </row>
    <row r="701">
      <c r="A701" s="7" t="n">
        <v>20678</v>
      </c>
      <c r="B701" s="7" t="inlineStr">
        <is>
          <t>13:47.03</t>
        </is>
      </c>
      <c r="C701" s="7" t="n">
        <v>20734</v>
      </c>
      <c r="D701" s="7" t="inlineStr">
        <is>
          <t>13:49.27</t>
        </is>
      </c>
      <c r="E701" s="7" t="n">
        <v>8075</v>
      </c>
      <c r="F701" s="7" t="inlineStr">
        <is>
          <t>rickshaw</t>
        </is>
      </c>
      <c r="G701" s="7" t="n">
        <v>0.824</v>
      </c>
      <c r="H701" s="7" t="n">
        <v>2.7</v>
      </c>
    </row>
    <row r="702">
      <c r="A702" s="5" t="n">
        <v>20718</v>
      </c>
      <c r="B702" s="5" t="inlineStr">
        <is>
          <t>13:48.63</t>
        </is>
      </c>
      <c r="C702" s="5" t="n">
        <v>20761</v>
      </c>
      <c r="D702" s="5" t="inlineStr">
        <is>
          <t>13:50.35</t>
        </is>
      </c>
      <c r="E702" s="5" t="n">
        <v>8186</v>
      </c>
      <c r="F702" s="5" t="inlineStr">
        <is>
          <t>rickshaw</t>
        </is>
      </c>
      <c r="G702" s="5" t="n">
        <v>0.313</v>
      </c>
      <c r="H702" s="5" t="n">
        <v>3.5</v>
      </c>
    </row>
    <row r="703">
      <c r="A703" s="7" t="n">
        <v>20723</v>
      </c>
      <c r="B703" s="7" t="inlineStr">
        <is>
          <t>13:48.83</t>
        </is>
      </c>
      <c r="C703" s="7" t="n">
        <v>20767</v>
      </c>
      <c r="D703" s="7" t="inlineStr">
        <is>
          <t>13:50.59</t>
        </is>
      </c>
      <c r="E703" s="7" t="n">
        <v>7973</v>
      </c>
      <c r="F703" s="7" t="inlineStr">
        <is>
          <t>rickshaw</t>
        </is>
      </c>
      <c r="G703" s="7" t="n">
        <v>0.856</v>
      </c>
      <c r="H703" s="7" t="n">
        <v>3.4</v>
      </c>
    </row>
    <row r="704">
      <c r="A704" s="5" t="n">
        <v>20721</v>
      </c>
      <c r="B704" s="5" t="inlineStr">
        <is>
          <t>13:48.75</t>
        </is>
      </c>
      <c r="C704" s="5" t="n">
        <v>20773</v>
      </c>
      <c r="D704" s="5" t="inlineStr">
        <is>
          <t>13:50.83</t>
        </is>
      </c>
      <c r="E704" s="5" t="n">
        <v>8156</v>
      </c>
      <c r="F704" s="5" t="inlineStr">
        <is>
          <t>rickshaw</t>
        </is>
      </c>
      <c r="G704" s="5" t="n">
        <v>0.581</v>
      </c>
      <c r="H704" s="5" t="n">
        <v>2.9</v>
      </c>
    </row>
    <row r="705">
      <c r="A705" s="7" t="n">
        <v>20759</v>
      </c>
      <c r="B705" s="7" t="inlineStr">
        <is>
          <t>13:50.27</t>
        </is>
      </c>
      <c r="C705" s="7" t="n">
        <v>20806</v>
      </c>
      <c r="D705" s="7" t="inlineStr">
        <is>
          <t>13:52.15</t>
        </is>
      </c>
      <c r="E705" s="7" t="n">
        <v>8110</v>
      </c>
      <c r="F705" s="7" t="inlineStr">
        <is>
          <t>rickshaw</t>
        </is>
      </c>
      <c r="G705" s="7" t="n">
        <v>0.535</v>
      </c>
      <c r="H705" s="7" t="n">
        <v>3.2</v>
      </c>
    </row>
    <row r="706">
      <c r="A706" s="5" t="n">
        <v>20749</v>
      </c>
      <c r="B706" s="5" t="inlineStr">
        <is>
          <t>13:49.87</t>
        </is>
      </c>
      <c r="C706" s="5" t="n">
        <v>20818</v>
      </c>
      <c r="D706" s="5" t="inlineStr">
        <is>
          <t>13:52.63</t>
        </is>
      </c>
      <c r="E706" s="5" t="n">
        <v>8260</v>
      </c>
      <c r="F706" s="5" t="inlineStr">
        <is>
          <t>rickshaw</t>
        </is>
      </c>
      <c r="G706" s="5" t="n">
        <v>0.723</v>
      </c>
      <c r="H706" s="5" t="n">
        <v>2.2</v>
      </c>
    </row>
    <row r="707">
      <c r="A707" s="7" t="n">
        <v>20783</v>
      </c>
      <c r="B707" s="7" t="inlineStr">
        <is>
          <t>13:51.23</t>
        </is>
      </c>
      <c r="C707" s="7" t="n">
        <v>20832</v>
      </c>
      <c r="D707" s="7" t="inlineStr">
        <is>
          <t>13:53.19</t>
        </is>
      </c>
      <c r="E707" s="7" t="n">
        <v>8118</v>
      </c>
      <c r="F707" s="7" t="inlineStr">
        <is>
          <t>rickshaw</t>
        </is>
      </c>
      <c r="G707" s="7" t="n">
        <v>0.63</v>
      </c>
      <c r="H707" s="7" t="n">
        <v>3.1</v>
      </c>
    </row>
    <row r="708">
      <c r="A708" s="5" t="n">
        <v>20777</v>
      </c>
      <c r="B708" s="5" t="inlineStr">
        <is>
          <t>13:50.99</t>
        </is>
      </c>
      <c r="C708" s="5" t="n">
        <v>20838</v>
      </c>
      <c r="D708" s="5" t="inlineStr">
        <is>
          <t>13:53.43</t>
        </is>
      </c>
      <c r="E708" s="5" t="n">
        <v>8179</v>
      </c>
      <c r="F708" s="5" t="inlineStr">
        <is>
          <t>rickshaw</t>
        </is>
      </c>
      <c r="G708" s="5" t="n">
        <v>0.209</v>
      </c>
      <c r="H708" s="5" t="n">
        <v>2.5</v>
      </c>
    </row>
    <row r="709">
      <c r="A709" s="7" t="n">
        <v>20806</v>
      </c>
      <c r="B709" s="7" t="inlineStr">
        <is>
          <t>13:52.15</t>
        </is>
      </c>
      <c r="C709" s="7" t="n">
        <v>20858</v>
      </c>
      <c r="D709" s="7" t="inlineStr">
        <is>
          <t>13:54.23</t>
        </is>
      </c>
      <c r="E709" s="7" t="n">
        <v>8305</v>
      </c>
      <c r="F709" s="7" t="inlineStr">
        <is>
          <t>rickshaw</t>
        </is>
      </c>
      <c r="G709" s="7" t="n">
        <v>0.343</v>
      </c>
      <c r="H709" s="7" t="n">
        <v>2.9</v>
      </c>
    </row>
    <row r="710">
      <c r="A710" s="5" t="n">
        <v>20750</v>
      </c>
      <c r="B710" s="5" t="inlineStr">
        <is>
          <t>13:49.91</t>
        </is>
      </c>
      <c r="C710" s="5" t="n">
        <v>20860</v>
      </c>
      <c r="D710" s="5" t="inlineStr">
        <is>
          <t>13:54.31</t>
        </is>
      </c>
      <c r="E710" s="5" t="n">
        <v>8071</v>
      </c>
      <c r="F710" s="5" t="inlineStr">
        <is>
          <t>rickshaw</t>
        </is>
      </c>
      <c r="G710" s="5" t="n">
        <v>0.752</v>
      </c>
      <c r="H710" s="5" t="n">
        <v>1.4</v>
      </c>
    </row>
    <row r="711">
      <c r="A711" s="7" t="n">
        <v>20831</v>
      </c>
      <c r="B711" s="7" t="inlineStr">
        <is>
          <t>13:53.15</t>
        </is>
      </c>
      <c r="C711" s="7" t="n">
        <v>20869</v>
      </c>
      <c r="D711" s="7" t="inlineStr">
        <is>
          <t>13:54.67</t>
        </is>
      </c>
      <c r="E711" s="7" t="n">
        <v>8239</v>
      </c>
      <c r="F711" s="7" t="inlineStr">
        <is>
          <t>rickshaw</t>
        </is>
      </c>
      <c r="G711" s="7" t="n">
        <v>0.771</v>
      </c>
      <c r="H711" s="7" t="n">
        <v>4</v>
      </c>
    </row>
    <row r="712">
      <c r="A712" s="5" t="n">
        <v>20813</v>
      </c>
      <c r="B712" s="5" t="inlineStr">
        <is>
          <t>13:52.43</t>
        </is>
      </c>
      <c r="C712" s="5" t="n">
        <v>20880</v>
      </c>
      <c r="D712" s="5" t="inlineStr">
        <is>
          <t>13:55.11</t>
        </is>
      </c>
      <c r="E712" s="5" t="n">
        <v>8165</v>
      </c>
      <c r="F712" s="5" t="inlineStr">
        <is>
          <t>rickshaw</t>
        </is>
      </c>
      <c r="G712" s="5" t="n">
        <v>0.383</v>
      </c>
      <c r="H712" s="5" t="n">
        <v>2.3</v>
      </c>
    </row>
    <row r="713">
      <c r="A713" s="7" t="n">
        <v>20890</v>
      </c>
      <c r="B713" s="7" t="inlineStr">
        <is>
          <t>13:55.51</t>
        </is>
      </c>
      <c r="C713" s="7" t="n">
        <v>20914</v>
      </c>
      <c r="D713" s="7" t="inlineStr">
        <is>
          <t>13:56.47</t>
        </is>
      </c>
      <c r="E713" s="7" t="n">
        <v>8320</v>
      </c>
      <c r="F713" s="7" t="inlineStr">
        <is>
          <t>rickshaw</t>
        </is>
      </c>
      <c r="G713" s="7" t="n">
        <v>0.646</v>
      </c>
      <c r="H713" s="7" t="n">
        <v>6.3</v>
      </c>
    </row>
    <row r="714">
      <c r="A714" s="5" t="n">
        <v>20847</v>
      </c>
      <c r="B714" s="5" t="inlineStr">
        <is>
          <t>13:53.79</t>
        </is>
      </c>
      <c r="C714" s="5" t="n">
        <v>20914</v>
      </c>
      <c r="D714" s="5" t="inlineStr">
        <is>
          <t>13:56.47</t>
        </is>
      </c>
      <c r="E714" s="5" t="n">
        <v>8157</v>
      </c>
      <c r="F714" s="5" t="inlineStr">
        <is>
          <t>rickshaw</t>
        </is>
      </c>
      <c r="G714" s="5" t="n">
        <v>0.512</v>
      </c>
      <c r="H714" s="5" t="n">
        <v>2.3</v>
      </c>
    </row>
    <row r="715">
      <c r="A715" s="7" t="n">
        <v>20895</v>
      </c>
      <c r="B715" s="7" t="inlineStr">
        <is>
          <t>13:55.71</t>
        </is>
      </c>
      <c r="C715" s="7" t="n">
        <v>20946</v>
      </c>
      <c r="D715" s="7" t="inlineStr">
        <is>
          <t>13:57.75</t>
        </is>
      </c>
      <c r="E715" s="7" t="n">
        <v>8317</v>
      </c>
      <c r="F715" s="7" t="inlineStr">
        <is>
          <t>rickshaw</t>
        </is>
      </c>
      <c r="G715" s="7" t="n">
        <v>0.511</v>
      </c>
      <c r="H715" s="7" t="n">
        <v>3</v>
      </c>
    </row>
    <row r="716">
      <c r="A716" s="5" t="n">
        <v>20896</v>
      </c>
      <c r="B716" s="5" t="inlineStr">
        <is>
          <t>13:55.75</t>
        </is>
      </c>
      <c r="C716" s="5" t="n">
        <v>20947</v>
      </c>
      <c r="D716" s="5" t="inlineStr">
        <is>
          <t>13:57.79</t>
        </is>
      </c>
      <c r="E716" s="5" t="n">
        <v>8278</v>
      </c>
      <c r="F716" s="5" t="inlineStr">
        <is>
          <t>rickshaw</t>
        </is>
      </c>
      <c r="G716" s="5" t="n">
        <v>0.8129999999999999</v>
      </c>
      <c r="H716" s="5" t="n">
        <v>3</v>
      </c>
    </row>
    <row r="717">
      <c r="A717" s="7" t="n">
        <v>20898</v>
      </c>
      <c r="B717" s="7" t="inlineStr">
        <is>
          <t>13:55.83</t>
        </is>
      </c>
      <c r="C717" s="7" t="n">
        <v>20959</v>
      </c>
      <c r="D717" s="7" t="inlineStr">
        <is>
          <t>13:58.27</t>
        </is>
      </c>
      <c r="E717" s="7" t="n">
        <v>8098</v>
      </c>
      <c r="F717" s="7" t="inlineStr">
        <is>
          <t>rickshaw</t>
        </is>
      </c>
      <c r="G717" s="7" t="n">
        <v>0.656</v>
      </c>
      <c r="H717" s="7" t="n">
        <v>2.5</v>
      </c>
    </row>
    <row r="718">
      <c r="A718" s="5" t="n">
        <v>20887</v>
      </c>
      <c r="B718" s="5" t="inlineStr">
        <is>
          <t>13:55.39</t>
        </is>
      </c>
      <c r="C718" s="5" t="n">
        <v>20988</v>
      </c>
      <c r="D718" s="5" t="inlineStr">
        <is>
          <t>13:59.43</t>
        </is>
      </c>
      <c r="E718" s="5" t="n">
        <v>8139</v>
      </c>
      <c r="F718" s="5" t="inlineStr">
        <is>
          <t>rickshaw</t>
        </is>
      </c>
      <c r="G718" s="5" t="n">
        <v>0.86</v>
      </c>
      <c r="H718" s="5" t="n">
        <v>1.5</v>
      </c>
    </row>
    <row r="719">
      <c r="A719" s="7" t="n">
        <v>20964</v>
      </c>
      <c r="B719" s="7" t="inlineStr">
        <is>
          <t>13:58.47</t>
        </is>
      </c>
      <c r="C719" s="7" t="n">
        <v>20992</v>
      </c>
      <c r="D719" s="7" t="inlineStr">
        <is>
          <t>13:59.59</t>
        </is>
      </c>
      <c r="E719" s="7" t="n">
        <v>8191</v>
      </c>
      <c r="F719" s="7" t="inlineStr">
        <is>
          <t>rickshaw</t>
        </is>
      </c>
      <c r="G719" s="7" t="n">
        <v>0.827</v>
      </c>
      <c r="H719" s="7" t="n">
        <v>5.4</v>
      </c>
    </row>
    <row r="720">
      <c r="A720" s="5" t="n">
        <v>20943</v>
      </c>
      <c r="B720" s="5" t="inlineStr">
        <is>
          <t>13:57.63</t>
        </is>
      </c>
      <c r="C720" s="5" t="n">
        <v>21009</v>
      </c>
      <c r="D720" s="5" t="inlineStr">
        <is>
          <t>14:00.27</t>
        </is>
      </c>
      <c r="E720" s="5" t="n">
        <v>8228</v>
      </c>
      <c r="F720" s="5" t="inlineStr">
        <is>
          <t>rickshaw</t>
        </is>
      </c>
      <c r="G720" s="5" t="n">
        <v>0.8139999999999999</v>
      </c>
      <c r="H720" s="5" t="n">
        <v>2.3</v>
      </c>
    </row>
    <row r="721">
      <c r="A721" s="7" t="n">
        <v>20984</v>
      </c>
      <c r="B721" s="7" t="inlineStr">
        <is>
          <t>13:59.27</t>
        </is>
      </c>
      <c r="C721" s="7" t="n">
        <v>21063</v>
      </c>
      <c r="D721" s="7" t="inlineStr">
        <is>
          <t>14:02.43</t>
        </is>
      </c>
      <c r="E721" s="7" t="n">
        <v>8353</v>
      </c>
      <c r="F721" s="7" t="inlineStr">
        <is>
          <t>rickshaw</t>
        </is>
      </c>
      <c r="G721" s="7" t="n">
        <v>0.314</v>
      </c>
      <c r="H721" s="7" t="n">
        <v>1.9</v>
      </c>
    </row>
    <row r="722">
      <c r="A722" s="5" t="n">
        <v>21058</v>
      </c>
      <c r="B722" s="5" t="inlineStr">
        <is>
          <t>14:02.23</t>
        </is>
      </c>
      <c r="C722" s="5" t="n">
        <v>21161</v>
      </c>
      <c r="D722" s="5" t="inlineStr">
        <is>
          <t>14:06.35</t>
        </is>
      </c>
      <c r="E722" s="5" t="n">
        <v>8235</v>
      </c>
      <c r="F722" s="5" t="inlineStr">
        <is>
          <t>rickshaw</t>
        </is>
      </c>
      <c r="G722" s="5" t="n">
        <v>0.799</v>
      </c>
      <c r="H722" s="5" t="n">
        <v>1.5</v>
      </c>
    </row>
    <row r="723">
      <c r="A723" s="7" t="n">
        <v>21089</v>
      </c>
      <c r="B723" s="7" t="inlineStr">
        <is>
          <t>14:03.47</t>
        </is>
      </c>
      <c r="C723" s="7" t="n">
        <v>21173</v>
      </c>
      <c r="D723" s="7" t="inlineStr">
        <is>
          <t>14:06.83</t>
        </is>
      </c>
      <c r="E723" s="7" t="n">
        <v>8480</v>
      </c>
      <c r="F723" s="7" t="inlineStr">
        <is>
          <t>rickshaw</t>
        </is>
      </c>
      <c r="G723" s="7" t="n">
        <v>0.788</v>
      </c>
      <c r="H723" s="7" t="n">
        <v>1.8</v>
      </c>
    </row>
    <row r="724">
      <c r="A724" s="5" t="n">
        <v>21154</v>
      </c>
      <c r="B724" s="5" t="inlineStr">
        <is>
          <t>14:06.07</t>
        </is>
      </c>
      <c r="C724" s="5" t="n">
        <v>21198</v>
      </c>
      <c r="D724" s="5" t="inlineStr">
        <is>
          <t>14:07.83</t>
        </is>
      </c>
      <c r="E724" s="5" t="n">
        <v>8460</v>
      </c>
      <c r="F724" s="5" t="inlineStr">
        <is>
          <t>rickshaw</t>
        </is>
      </c>
      <c r="G724" s="5" t="n">
        <v>0.777</v>
      </c>
      <c r="H724" s="5" t="n">
        <v>3.4</v>
      </c>
    </row>
    <row r="725">
      <c r="A725" s="7" t="n">
        <v>21031</v>
      </c>
      <c r="B725" s="7" t="inlineStr">
        <is>
          <t>14:01.15</t>
        </is>
      </c>
      <c r="C725" s="7" t="n">
        <v>21225</v>
      </c>
      <c r="D725" s="7" t="inlineStr">
        <is>
          <t>14:08.91</t>
        </is>
      </c>
      <c r="E725" s="7" t="n">
        <v>8342</v>
      </c>
      <c r="F725" s="7" t="inlineStr">
        <is>
          <t>rickshaw</t>
        </is>
      </c>
      <c r="G725" s="7" t="n">
        <v>0.285</v>
      </c>
      <c r="H725" s="7" t="n">
        <v>0.8</v>
      </c>
    </row>
    <row r="726">
      <c r="A726" s="5" t="n">
        <v>21228</v>
      </c>
      <c r="B726" s="5" t="inlineStr">
        <is>
          <t>14:09.03</t>
        </is>
      </c>
      <c r="C726" s="5" t="n">
        <v>21274</v>
      </c>
      <c r="D726" s="5" t="inlineStr">
        <is>
          <t>14:10.87</t>
        </is>
      </c>
      <c r="E726" s="5" t="n">
        <v>8355</v>
      </c>
      <c r="F726" s="5" t="inlineStr">
        <is>
          <t>rickshaw</t>
        </is>
      </c>
      <c r="G726" s="5" t="n">
        <v>0.629</v>
      </c>
      <c r="H726" s="5" t="n">
        <v>3.3</v>
      </c>
    </row>
    <row r="727">
      <c r="A727" s="7" t="n">
        <v>21183</v>
      </c>
      <c r="B727" s="7" t="inlineStr">
        <is>
          <t>14:07.23</t>
        </is>
      </c>
      <c r="C727" s="7" t="n">
        <v>21283</v>
      </c>
      <c r="D727" s="7" t="inlineStr">
        <is>
          <t>14:11.23</t>
        </is>
      </c>
      <c r="E727" s="7" t="n">
        <v>8329</v>
      </c>
      <c r="F727" s="7" t="inlineStr">
        <is>
          <t>rickshaw</t>
        </is>
      </c>
      <c r="G727" s="7" t="n">
        <v>0.594</v>
      </c>
      <c r="H727" s="7" t="n">
        <v>1.5</v>
      </c>
    </row>
    <row r="728">
      <c r="A728" s="5" t="n">
        <v>21218</v>
      </c>
      <c r="B728" s="5" t="inlineStr">
        <is>
          <t>14:08.63</t>
        </is>
      </c>
      <c r="C728" s="5" t="n">
        <v>21298</v>
      </c>
      <c r="D728" s="5" t="inlineStr">
        <is>
          <t>14:11.83</t>
        </is>
      </c>
      <c r="E728" s="5" t="n">
        <v>8552</v>
      </c>
      <c r="F728" s="5" t="inlineStr">
        <is>
          <t>rickshaw</t>
        </is>
      </c>
      <c r="G728" s="5" t="n">
        <v>0.595</v>
      </c>
      <c r="H728" s="5" t="n">
        <v>1.9</v>
      </c>
    </row>
    <row r="729">
      <c r="A729" s="7" t="n">
        <v>21288</v>
      </c>
      <c r="B729" s="7" t="inlineStr">
        <is>
          <t>14:11.43</t>
        </is>
      </c>
      <c r="C729" s="7" t="n">
        <v>21302</v>
      </c>
      <c r="D729" s="7" t="inlineStr">
        <is>
          <t>14:11.99</t>
        </is>
      </c>
      <c r="E729" s="7" t="n">
        <v>8409</v>
      </c>
      <c r="F729" s="7" t="inlineStr">
        <is>
          <t>rickshaw</t>
        </is>
      </c>
      <c r="G729" s="7" t="n">
        <v>0.787</v>
      </c>
      <c r="H729" s="7" t="n">
        <v>10.8</v>
      </c>
    </row>
    <row r="730">
      <c r="A730" s="5" t="n">
        <v>21261</v>
      </c>
      <c r="B730" s="5" t="inlineStr">
        <is>
          <t>14:10.35</t>
        </is>
      </c>
      <c r="C730" s="5" t="n">
        <v>21342</v>
      </c>
      <c r="D730" s="5" t="inlineStr">
        <is>
          <t>14:13.59</t>
        </is>
      </c>
      <c r="E730" s="5" t="n">
        <v>8321</v>
      </c>
      <c r="F730" s="5" t="inlineStr">
        <is>
          <t>rickshaw</t>
        </is>
      </c>
      <c r="G730" s="5" t="n">
        <v>0.753</v>
      </c>
      <c r="H730" s="5" t="n">
        <v>1.9</v>
      </c>
    </row>
    <row r="731">
      <c r="A731" s="7" t="n">
        <v>21318</v>
      </c>
      <c r="B731" s="7" t="inlineStr">
        <is>
          <t>14:12.63</t>
        </is>
      </c>
      <c r="C731" s="7" t="n">
        <v>21348</v>
      </c>
      <c r="D731" s="7" t="inlineStr">
        <is>
          <t>14:13.83</t>
        </is>
      </c>
      <c r="E731" s="7" t="n">
        <v>8296</v>
      </c>
      <c r="F731" s="7" t="inlineStr">
        <is>
          <t>rickshaw</t>
        </is>
      </c>
      <c r="G731" s="7" t="n">
        <v>0.888</v>
      </c>
      <c r="H731" s="7" t="n">
        <v>5</v>
      </c>
    </row>
    <row r="732">
      <c r="A732" s="5" t="n">
        <v>21302</v>
      </c>
      <c r="B732" s="5" t="inlineStr">
        <is>
          <t>14:11.99</t>
        </is>
      </c>
      <c r="C732" s="5" t="n">
        <v>21384</v>
      </c>
      <c r="D732" s="5" t="inlineStr">
        <is>
          <t>14:15.26</t>
        </is>
      </c>
      <c r="E732" s="5" t="n">
        <v>8381</v>
      </c>
      <c r="F732" s="5" t="inlineStr">
        <is>
          <t>rickshaw</t>
        </is>
      </c>
      <c r="G732" s="5" t="n">
        <v>0.752</v>
      </c>
      <c r="H732" s="5" t="n">
        <v>1.8</v>
      </c>
    </row>
    <row r="733">
      <c r="A733" s="7" t="n">
        <v>21298</v>
      </c>
      <c r="B733" s="7" t="inlineStr">
        <is>
          <t>14:11.83</t>
        </is>
      </c>
      <c r="C733" s="7" t="n">
        <v>21452</v>
      </c>
      <c r="D733" s="7" t="inlineStr">
        <is>
          <t>14:17.98</t>
        </is>
      </c>
      <c r="E733" s="7" t="n">
        <v>8636</v>
      </c>
      <c r="F733" s="7" t="inlineStr">
        <is>
          <t>rickshaw</t>
        </is>
      </c>
      <c r="G733" s="7" t="n">
        <v>0.114</v>
      </c>
      <c r="H733" s="7" t="n">
        <v>1</v>
      </c>
    </row>
    <row r="734">
      <c r="A734" s="5" t="n">
        <v>21323</v>
      </c>
      <c r="B734" s="5" t="inlineStr">
        <is>
          <t>14:12.83</t>
        </is>
      </c>
      <c r="C734" s="5" t="n">
        <v>21503</v>
      </c>
      <c r="D734" s="5" t="inlineStr">
        <is>
          <t>14:20.02</t>
        </is>
      </c>
      <c r="E734" s="5" t="n">
        <v>8414</v>
      </c>
      <c r="F734" s="5" t="inlineStr">
        <is>
          <t>rickshaw</t>
        </is>
      </c>
      <c r="G734" s="5" t="n">
        <v>0.385</v>
      </c>
      <c r="H734" s="5" t="n">
        <v>0.8</v>
      </c>
    </row>
    <row r="735">
      <c r="A735" s="7" t="n">
        <v>21380</v>
      </c>
      <c r="B735" s="7" t="inlineStr">
        <is>
          <t>14:15.10</t>
        </is>
      </c>
      <c r="C735" s="7" t="n">
        <v>21571</v>
      </c>
      <c r="D735" s="7" t="inlineStr">
        <is>
          <t>14:22.74</t>
        </is>
      </c>
      <c r="E735" s="7" t="n">
        <v>8662</v>
      </c>
      <c r="F735" s="7" t="inlineStr">
        <is>
          <t>rickshaw</t>
        </is>
      </c>
      <c r="G735" s="7" t="n">
        <v>0.806</v>
      </c>
      <c r="H735" s="7" t="n">
        <v>0.8</v>
      </c>
    </row>
    <row r="736">
      <c r="A736" s="5" t="n">
        <v>21417</v>
      </c>
      <c r="B736" s="5" t="inlineStr">
        <is>
          <t>14:16.58</t>
        </is>
      </c>
      <c r="C736" s="5" t="n">
        <v>21586</v>
      </c>
      <c r="D736" s="5" t="inlineStr">
        <is>
          <t>14:23.34</t>
        </is>
      </c>
      <c r="E736" s="5" t="n">
        <v>8450</v>
      </c>
      <c r="F736" s="5" t="inlineStr">
        <is>
          <t>rickshaw</t>
        </is>
      </c>
      <c r="G736" s="5" t="n">
        <v>0.722</v>
      </c>
      <c r="H736" s="5" t="n">
        <v>0.9</v>
      </c>
    </row>
    <row r="737">
      <c r="A737" s="7" t="n">
        <v>21406</v>
      </c>
      <c r="B737" s="7" t="inlineStr">
        <is>
          <t>14:16.14</t>
        </is>
      </c>
      <c r="C737" s="7" t="n">
        <v>21652</v>
      </c>
      <c r="D737" s="7" t="inlineStr">
        <is>
          <t>14:25.98</t>
        </is>
      </c>
      <c r="E737" s="7" t="n">
        <v>8362</v>
      </c>
      <c r="F737" s="7" t="inlineStr">
        <is>
          <t>rickshaw</t>
        </is>
      </c>
      <c r="G737" s="7" t="n">
        <v>0.896</v>
      </c>
      <c r="H737" s="7" t="n">
        <v>0.6</v>
      </c>
    </row>
    <row r="738">
      <c r="A738" s="5" t="n">
        <v>21602</v>
      </c>
      <c r="B738" s="5" t="inlineStr">
        <is>
          <t>14:23.98</t>
        </is>
      </c>
      <c r="C738" s="5" t="n">
        <v>21655</v>
      </c>
      <c r="D738" s="5" t="inlineStr">
        <is>
          <t>14:26.10</t>
        </is>
      </c>
      <c r="E738" s="5" t="n">
        <v>8777</v>
      </c>
      <c r="F738" s="5" t="inlineStr">
        <is>
          <t>rickshaw</t>
        </is>
      </c>
      <c r="G738" s="5" t="n">
        <v>0.421</v>
      </c>
      <c r="H738" s="5" t="n">
        <v>2.8</v>
      </c>
    </row>
    <row r="739">
      <c r="A739" s="7" t="n">
        <v>21616</v>
      </c>
      <c r="B739" s="7" t="inlineStr">
        <is>
          <t>14:24.54</t>
        </is>
      </c>
      <c r="C739" s="7" t="n">
        <v>21664</v>
      </c>
      <c r="D739" s="7" t="inlineStr">
        <is>
          <t>14:26.46</t>
        </is>
      </c>
      <c r="E739" s="7" t="n">
        <v>8584</v>
      </c>
      <c r="F739" s="7" t="inlineStr">
        <is>
          <t>rickshaw</t>
        </is>
      </c>
      <c r="G739" s="7" t="n">
        <v>0.309</v>
      </c>
      <c r="H739" s="7" t="n">
        <v>3.1</v>
      </c>
    </row>
    <row r="740">
      <c r="A740" s="5" t="n">
        <v>21625</v>
      </c>
      <c r="B740" s="5" t="inlineStr">
        <is>
          <t>14:24.90</t>
        </is>
      </c>
      <c r="C740" s="5" t="n">
        <v>21677</v>
      </c>
      <c r="D740" s="5" t="inlineStr">
        <is>
          <t>14:26.98</t>
        </is>
      </c>
      <c r="E740" s="5" t="n">
        <v>8802</v>
      </c>
      <c r="F740" s="5" t="inlineStr">
        <is>
          <t>rickshaw</t>
        </is>
      </c>
      <c r="G740" s="5" t="n">
        <v>0.644</v>
      </c>
      <c r="H740" s="5" t="n">
        <v>2.9</v>
      </c>
    </row>
    <row r="741">
      <c r="A741" s="7" t="n">
        <v>21626</v>
      </c>
      <c r="B741" s="7" t="inlineStr">
        <is>
          <t>14:24.94</t>
        </is>
      </c>
      <c r="C741" s="7" t="n">
        <v>21682</v>
      </c>
      <c r="D741" s="7" t="inlineStr">
        <is>
          <t>14:27.18</t>
        </is>
      </c>
      <c r="E741" s="7" t="n">
        <v>8719</v>
      </c>
      <c r="F741" s="7" t="inlineStr">
        <is>
          <t>rickshaw</t>
        </is>
      </c>
      <c r="G741" s="7" t="n">
        <v>0.739</v>
      </c>
      <c r="H741" s="7" t="n">
        <v>2.7</v>
      </c>
    </row>
    <row r="742">
      <c r="A742" s="5" t="n">
        <v>21455</v>
      </c>
      <c r="B742" s="5" t="inlineStr">
        <is>
          <t>14:18.10</t>
        </is>
      </c>
      <c r="C742" s="5" t="n">
        <v>21697</v>
      </c>
      <c r="D742" s="5" t="inlineStr">
        <is>
          <t>14:27.78</t>
        </is>
      </c>
      <c r="E742" s="5" t="n">
        <v>8712</v>
      </c>
      <c r="F742" s="5" t="inlineStr">
        <is>
          <t>rickshaw</t>
        </is>
      </c>
      <c r="G742" s="5" t="n">
        <v>0.47</v>
      </c>
      <c r="H742" s="5" t="n">
        <v>0.6</v>
      </c>
    </row>
    <row r="743">
      <c r="A743" s="7" t="n">
        <v>21689</v>
      </c>
      <c r="B743" s="7" t="inlineStr">
        <is>
          <t>14:27.46</t>
        </is>
      </c>
      <c r="C743" s="7" t="n">
        <v>21733</v>
      </c>
      <c r="D743" s="7" t="inlineStr">
        <is>
          <t>14:29.22</t>
        </is>
      </c>
      <c r="E743" s="7" t="n">
        <v>8807</v>
      </c>
      <c r="F743" s="7" t="inlineStr">
        <is>
          <t>rickshaw</t>
        </is>
      </c>
      <c r="G743" s="7" t="n">
        <v>0.8090000000000001</v>
      </c>
      <c r="H743" s="7" t="n">
        <v>3.4</v>
      </c>
    </row>
    <row r="744">
      <c r="A744" s="5" t="n">
        <v>21680</v>
      </c>
      <c r="B744" s="5" t="inlineStr">
        <is>
          <t>14:27.10</t>
        </is>
      </c>
      <c r="C744" s="5" t="n">
        <v>21749</v>
      </c>
      <c r="D744" s="5" t="inlineStr">
        <is>
          <t>14:29.86</t>
        </is>
      </c>
      <c r="E744" s="5" t="n">
        <v>8768</v>
      </c>
      <c r="F744" s="5" t="inlineStr">
        <is>
          <t>truck</t>
        </is>
      </c>
      <c r="G744" s="5" t="n">
        <v>0.537</v>
      </c>
      <c r="H744" s="5" t="n">
        <v>2.2</v>
      </c>
    </row>
    <row r="745">
      <c r="A745" s="7" t="n">
        <v>21664</v>
      </c>
      <c r="B745" s="7" t="inlineStr">
        <is>
          <t>14:26.46</t>
        </is>
      </c>
      <c r="C745" s="7" t="n">
        <v>21753</v>
      </c>
      <c r="D745" s="7" t="inlineStr">
        <is>
          <t>14:30.02</t>
        </is>
      </c>
      <c r="E745" s="7" t="n">
        <v>8458</v>
      </c>
      <c r="F745" s="7" t="inlineStr">
        <is>
          <t>rickshaw</t>
        </is>
      </c>
      <c r="G745" s="7" t="n">
        <v>0.6889999999999999</v>
      </c>
      <c r="H745" s="7" t="n">
        <v>1.7</v>
      </c>
    </row>
    <row r="746">
      <c r="A746" s="5" t="n">
        <v>21695</v>
      </c>
      <c r="B746" s="5" t="inlineStr">
        <is>
          <t>14:27.70</t>
        </is>
      </c>
      <c r="C746" s="5" t="n">
        <v>21765</v>
      </c>
      <c r="D746" s="5" t="inlineStr">
        <is>
          <t>14:30.50</t>
        </is>
      </c>
      <c r="E746" s="5" t="n">
        <v>8604</v>
      </c>
      <c r="F746" s="5" t="inlineStr">
        <is>
          <t>rickshaw</t>
        </is>
      </c>
      <c r="G746" s="5" t="n">
        <v>0.854</v>
      </c>
      <c r="H746" s="5" t="n">
        <v>2.2</v>
      </c>
    </row>
    <row r="747">
      <c r="A747" s="7" t="n">
        <v>21723</v>
      </c>
      <c r="B747" s="7" t="inlineStr">
        <is>
          <t>14:28.82</t>
        </is>
      </c>
      <c r="C747" s="7" t="n">
        <v>21779</v>
      </c>
      <c r="D747" s="7" t="inlineStr">
        <is>
          <t>14:31.06</t>
        </is>
      </c>
      <c r="E747" s="7" t="n">
        <v>8672</v>
      </c>
      <c r="F747" s="7" t="inlineStr">
        <is>
          <t>rickshaw</t>
        </is>
      </c>
      <c r="G747" s="7" t="n">
        <v>0.358</v>
      </c>
      <c r="H747" s="7" t="n">
        <v>2.7</v>
      </c>
    </row>
    <row r="748">
      <c r="A748" s="5" t="n">
        <v>21744</v>
      </c>
      <c r="B748" s="5" t="inlineStr">
        <is>
          <t>14:29.66</t>
        </is>
      </c>
      <c r="C748" s="5" t="n">
        <v>21792</v>
      </c>
      <c r="D748" s="5" t="inlineStr">
        <is>
          <t>14:31.58</t>
        </is>
      </c>
      <c r="E748" s="5" t="n">
        <v>8909</v>
      </c>
      <c r="F748" s="5" t="inlineStr">
        <is>
          <t>rickshaw</t>
        </is>
      </c>
      <c r="G748" s="5" t="n">
        <v>0.484</v>
      </c>
      <c r="H748" s="5" t="n">
        <v>3.1</v>
      </c>
    </row>
    <row r="749">
      <c r="A749" s="7" t="n">
        <v>21772</v>
      </c>
      <c r="B749" s="7" t="inlineStr">
        <is>
          <t>14:30.78</t>
        </is>
      </c>
      <c r="C749" s="7" t="n">
        <v>21810</v>
      </c>
      <c r="D749" s="7" t="inlineStr">
        <is>
          <t>14:32.30</t>
        </is>
      </c>
      <c r="E749" s="7" t="n">
        <v>8833</v>
      </c>
      <c r="F749" s="7" t="inlineStr">
        <is>
          <t>rickshaw</t>
        </is>
      </c>
      <c r="G749" s="7" t="n">
        <v>0.704</v>
      </c>
      <c r="H749" s="7" t="n">
        <v>4</v>
      </c>
    </row>
    <row r="750">
      <c r="A750" s="5" t="n">
        <v>21776</v>
      </c>
      <c r="B750" s="5" t="inlineStr">
        <is>
          <t>14:30.94</t>
        </is>
      </c>
      <c r="C750" s="5" t="n">
        <v>21833</v>
      </c>
      <c r="D750" s="5" t="inlineStr">
        <is>
          <t>14:33.22</t>
        </is>
      </c>
      <c r="E750" s="5" t="n">
        <v>8846</v>
      </c>
      <c r="F750" s="5" t="inlineStr">
        <is>
          <t>rickshaw</t>
        </is>
      </c>
      <c r="G750" s="5" t="n">
        <v>0.611</v>
      </c>
      <c r="H750" s="5" t="n">
        <v>2.6</v>
      </c>
    </row>
    <row r="751">
      <c r="A751" s="7" t="n">
        <v>21792</v>
      </c>
      <c r="B751" s="7" t="inlineStr">
        <is>
          <t>14:31.58</t>
        </is>
      </c>
      <c r="C751" s="7" t="n">
        <v>21850</v>
      </c>
      <c r="D751" s="7" t="inlineStr">
        <is>
          <t>14:33.90</t>
        </is>
      </c>
      <c r="E751" s="7" t="n">
        <v>8876</v>
      </c>
      <c r="F751" s="7" t="inlineStr">
        <is>
          <t>rickshaw</t>
        </is>
      </c>
      <c r="G751" s="7" t="n">
        <v>0.464</v>
      </c>
      <c r="H751" s="7" t="n">
        <v>2.6</v>
      </c>
    </row>
    <row r="752">
      <c r="A752" s="5" t="n">
        <v>21809</v>
      </c>
      <c r="B752" s="5" t="inlineStr">
        <is>
          <t>14:32.26</t>
        </is>
      </c>
      <c r="C752" s="5" t="n">
        <v>21875</v>
      </c>
      <c r="D752" s="5" t="inlineStr">
        <is>
          <t>14:34.90</t>
        </is>
      </c>
      <c r="E752" s="5" t="n">
        <v>8915</v>
      </c>
      <c r="F752" s="5" t="inlineStr">
        <is>
          <t>rickshaw</t>
        </is>
      </c>
      <c r="G752" s="5" t="n">
        <v>0.785</v>
      </c>
      <c r="H752" s="5" t="n">
        <v>2.3</v>
      </c>
    </row>
    <row r="753">
      <c r="A753" s="7" t="n">
        <v>21787</v>
      </c>
      <c r="B753" s="7" t="inlineStr">
        <is>
          <t>14:31.38</t>
        </is>
      </c>
      <c r="C753" s="7" t="n">
        <v>21877</v>
      </c>
      <c r="D753" s="7" t="inlineStr">
        <is>
          <t>14:34.98</t>
        </is>
      </c>
      <c r="E753" s="7" t="n">
        <v>8597</v>
      </c>
      <c r="F753" s="7" t="inlineStr">
        <is>
          <t>rickshaw</t>
        </is>
      </c>
      <c r="G753" s="7" t="n">
        <v>0.873</v>
      </c>
      <c r="H753" s="7" t="n">
        <v>1.7</v>
      </c>
    </row>
    <row r="754">
      <c r="A754" s="5" t="n">
        <v>21819</v>
      </c>
      <c r="B754" s="5" t="inlineStr">
        <is>
          <t>14:32.66</t>
        </is>
      </c>
      <c r="C754" s="5" t="n">
        <v>21892</v>
      </c>
      <c r="D754" s="5" t="inlineStr">
        <is>
          <t>14:35.58</t>
        </is>
      </c>
      <c r="E754" s="5" t="n">
        <v>8939</v>
      </c>
      <c r="F754" s="5" t="inlineStr">
        <is>
          <t>rickshaw</t>
        </is>
      </c>
      <c r="G754" s="5" t="n">
        <v>0.331</v>
      </c>
      <c r="H754" s="5" t="n">
        <v>2.1</v>
      </c>
    </row>
    <row r="755">
      <c r="A755" s="7" t="n">
        <v>21916</v>
      </c>
      <c r="B755" s="7" t="inlineStr">
        <is>
          <t>14:36.54</t>
        </is>
      </c>
      <c r="C755" s="7" t="n">
        <v>21931</v>
      </c>
      <c r="D755" s="7" t="inlineStr">
        <is>
          <t>14:37.14</t>
        </is>
      </c>
      <c r="E755" s="7" t="n">
        <v>8809</v>
      </c>
      <c r="F755" s="7" t="inlineStr">
        <is>
          <t>rickshaw</t>
        </is>
      </c>
      <c r="G755" s="7" t="n">
        <v>0.479</v>
      </c>
      <c r="H755" s="7" t="n">
        <v>10.1</v>
      </c>
    </row>
    <row r="756">
      <c r="A756" s="5" t="n">
        <v>21885</v>
      </c>
      <c r="B756" s="5" t="inlineStr">
        <is>
          <t>14:35.30</t>
        </is>
      </c>
      <c r="C756" s="5" t="n">
        <v>21944</v>
      </c>
      <c r="D756" s="5" t="inlineStr">
        <is>
          <t>14:37.66</t>
        </is>
      </c>
      <c r="E756" s="5" t="n">
        <v>8985</v>
      </c>
      <c r="F756" s="5" t="inlineStr">
        <is>
          <t>rickshaw</t>
        </is>
      </c>
      <c r="G756" s="5" t="n">
        <v>0.772</v>
      </c>
      <c r="H756" s="5" t="n">
        <v>2.6</v>
      </c>
    </row>
    <row r="757">
      <c r="A757" s="7" t="n">
        <v>21960</v>
      </c>
      <c r="B757" s="7" t="inlineStr">
        <is>
          <t>14:38.30</t>
        </is>
      </c>
      <c r="C757" s="7" t="n">
        <v>21986</v>
      </c>
      <c r="D757" s="7" t="inlineStr">
        <is>
          <t>14:39.34</t>
        </is>
      </c>
      <c r="E757" s="7" t="n">
        <v>9048</v>
      </c>
      <c r="F757" s="7" t="inlineStr">
        <is>
          <t>rickshaw</t>
        </is>
      </c>
      <c r="G757" s="7" t="n">
        <v>0.455</v>
      </c>
      <c r="H757" s="7" t="n">
        <v>5.8</v>
      </c>
    </row>
    <row r="758">
      <c r="A758" s="5" t="n">
        <v>21917</v>
      </c>
      <c r="B758" s="5" t="inlineStr">
        <is>
          <t>14:36.58</t>
        </is>
      </c>
      <c r="C758" s="5" t="n">
        <v>21988</v>
      </c>
      <c r="D758" s="5" t="inlineStr">
        <is>
          <t>14:39.42</t>
        </is>
      </c>
      <c r="E758" s="5" t="n">
        <v>8744</v>
      </c>
      <c r="F758" s="5" t="inlineStr">
        <is>
          <t>leguna</t>
        </is>
      </c>
      <c r="G758" s="5" t="n">
        <v>0.534</v>
      </c>
      <c r="H758" s="5" t="n">
        <v>2.1</v>
      </c>
    </row>
    <row r="759">
      <c r="A759" s="7" t="n">
        <v>21988</v>
      </c>
      <c r="B759" s="7" t="inlineStr">
        <is>
          <t>14:39.42</t>
        </is>
      </c>
      <c r="C759" s="7" t="n">
        <v>21995</v>
      </c>
      <c r="D759" s="7" t="inlineStr">
        <is>
          <t>14:39.70</t>
        </is>
      </c>
      <c r="E759" s="7" t="n">
        <v>9023</v>
      </c>
      <c r="F759" s="7" t="inlineStr">
        <is>
          <t>rickshaw</t>
        </is>
      </c>
      <c r="G759" s="7" t="n">
        <v>0.504</v>
      </c>
      <c r="H759" s="7" t="n">
        <v>21.6</v>
      </c>
    </row>
    <row r="760">
      <c r="A760" s="5" t="n">
        <v>21980</v>
      </c>
      <c r="B760" s="5" t="inlineStr">
        <is>
          <t>14:39.10</t>
        </is>
      </c>
      <c r="C760" s="5" t="n">
        <v>22039</v>
      </c>
      <c r="D760" s="5" t="inlineStr">
        <is>
          <t>14:41.46</t>
        </is>
      </c>
      <c r="E760" s="5" t="n">
        <v>8854</v>
      </c>
      <c r="F760" s="5" t="inlineStr">
        <is>
          <t>rickshaw</t>
        </is>
      </c>
      <c r="G760" s="5" t="n">
        <v>0.525</v>
      </c>
      <c r="H760" s="5" t="n">
        <v>2.6</v>
      </c>
    </row>
    <row r="761">
      <c r="A761" s="7" t="n">
        <v>21921</v>
      </c>
      <c r="B761" s="7" t="inlineStr">
        <is>
          <t>14:36.74</t>
        </is>
      </c>
      <c r="C761" s="7" t="n">
        <v>22046</v>
      </c>
      <c r="D761" s="7" t="inlineStr">
        <is>
          <t>14:41.74</t>
        </is>
      </c>
      <c r="E761" s="7" t="n">
        <v>8625</v>
      </c>
      <c r="F761" s="7" t="inlineStr">
        <is>
          <t>rickshaw</t>
        </is>
      </c>
      <c r="G761" s="7" t="n">
        <v>0.886</v>
      </c>
      <c r="H761" s="7" t="n">
        <v>1.2</v>
      </c>
    </row>
    <row r="762">
      <c r="A762" s="5" t="n">
        <v>22015</v>
      </c>
      <c r="B762" s="5" t="inlineStr">
        <is>
          <t>14:40.50</t>
        </is>
      </c>
      <c r="C762" s="5" t="n">
        <v>22052</v>
      </c>
      <c r="D762" s="5" t="inlineStr">
        <is>
          <t>14:41.98</t>
        </is>
      </c>
      <c r="E762" s="5" t="n">
        <v>8960</v>
      </c>
      <c r="F762" s="5" t="inlineStr">
        <is>
          <t>rickshaw</t>
        </is>
      </c>
      <c r="G762" s="5" t="n">
        <v>0.447</v>
      </c>
      <c r="H762" s="5" t="n">
        <v>4.1</v>
      </c>
    </row>
    <row r="763">
      <c r="A763" s="7" t="n">
        <v>21995</v>
      </c>
      <c r="B763" s="7" t="inlineStr">
        <is>
          <t>14:39.70</t>
        </is>
      </c>
      <c r="C763" s="7" t="n">
        <v>22079</v>
      </c>
      <c r="D763" s="7" t="inlineStr">
        <is>
          <t>14:43.06</t>
        </is>
      </c>
      <c r="E763" s="7" t="n">
        <v>9052</v>
      </c>
      <c r="F763" s="7" t="inlineStr">
        <is>
          <t>rickshaw</t>
        </is>
      </c>
      <c r="G763" s="7" t="n">
        <v>0.431</v>
      </c>
      <c r="H763" s="7" t="n">
        <v>1.8</v>
      </c>
    </row>
    <row r="764">
      <c r="A764" s="5" t="n">
        <v>22037</v>
      </c>
      <c r="B764" s="5" t="inlineStr">
        <is>
          <t>14:41.38</t>
        </is>
      </c>
      <c r="C764" s="5" t="n">
        <v>22100</v>
      </c>
      <c r="D764" s="5" t="inlineStr">
        <is>
          <t>14:43.90</t>
        </is>
      </c>
      <c r="E764" s="5" t="n">
        <v>9011</v>
      </c>
      <c r="F764" s="5" t="inlineStr">
        <is>
          <t>rickshaw</t>
        </is>
      </c>
      <c r="G764" s="5" t="n">
        <v>0.541</v>
      </c>
      <c r="H764" s="5" t="n">
        <v>2.4</v>
      </c>
    </row>
    <row r="765">
      <c r="A765" s="7" t="n">
        <v>21948</v>
      </c>
      <c r="B765" s="7" t="inlineStr">
        <is>
          <t>14:37.82</t>
        </is>
      </c>
      <c r="C765" s="7" t="n">
        <v>22103</v>
      </c>
      <c r="D765" s="7" t="inlineStr">
        <is>
          <t>14:44.02</t>
        </is>
      </c>
      <c r="E765" s="7" t="n">
        <v>8969</v>
      </c>
      <c r="F765" s="7" t="inlineStr">
        <is>
          <t>rickshaw</t>
        </is>
      </c>
      <c r="G765" s="7" t="n">
        <v>0.425</v>
      </c>
      <c r="H765" s="7" t="n">
        <v>1</v>
      </c>
    </row>
    <row r="766">
      <c r="A766" s="5" t="n">
        <v>22110</v>
      </c>
      <c r="B766" s="5" t="inlineStr">
        <is>
          <t>14:44.30</t>
        </is>
      </c>
      <c r="C766" s="5" t="n">
        <v>22196</v>
      </c>
      <c r="D766" s="5" t="inlineStr">
        <is>
          <t>14:47.74</t>
        </is>
      </c>
      <c r="E766" s="5" t="n">
        <v>9108</v>
      </c>
      <c r="F766" s="5" t="inlineStr">
        <is>
          <t>rickshaw</t>
        </is>
      </c>
      <c r="G766" s="5" t="n">
        <v>0.837</v>
      </c>
      <c r="H766" s="5" t="n">
        <v>1.8</v>
      </c>
    </row>
    <row r="767">
      <c r="A767" s="7" t="n">
        <v>22193</v>
      </c>
      <c r="B767" s="7" t="inlineStr">
        <is>
          <t>14:47.62</t>
        </is>
      </c>
      <c r="C767" s="7" t="n">
        <v>22227</v>
      </c>
      <c r="D767" s="7" t="inlineStr">
        <is>
          <t>14:48.98</t>
        </is>
      </c>
      <c r="E767" s="7" t="n">
        <v>9246</v>
      </c>
      <c r="F767" s="7" t="inlineStr">
        <is>
          <t>rickshaw</t>
        </is>
      </c>
      <c r="G767" s="7" t="n">
        <v>0.876</v>
      </c>
      <c r="H767" s="7" t="n">
        <v>4.4</v>
      </c>
    </row>
    <row r="768">
      <c r="A768" s="5" t="n">
        <v>22150</v>
      </c>
      <c r="B768" s="5" t="inlineStr">
        <is>
          <t>14:45.90</t>
        </is>
      </c>
      <c r="C768" s="5" t="n">
        <v>22229</v>
      </c>
      <c r="D768" s="5" t="inlineStr">
        <is>
          <t>14:49.06</t>
        </is>
      </c>
      <c r="E768" s="5" t="n">
        <v>8993</v>
      </c>
      <c r="F768" s="5" t="inlineStr">
        <is>
          <t>rickshaw</t>
        </is>
      </c>
      <c r="G768" s="5" t="n">
        <v>0.729</v>
      </c>
      <c r="H768" s="5" t="n">
        <v>1.9</v>
      </c>
    </row>
    <row r="769">
      <c r="A769" s="7" t="n">
        <v>22223</v>
      </c>
      <c r="B769" s="7" t="inlineStr">
        <is>
          <t>14:48.82</t>
        </is>
      </c>
      <c r="C769" s="7" t="n">
        <v>22253</v>
      </c>
      <c r="D769" s="7" t="inlineStr">
        <is>
          <t>14:50.02</t>
        </is>
      </c>
      <c r="E769" s="7" t="n">
        <v>9026</v>
      </c>
      <c r="F769" s="7" t="inlineStr">
        <is>
          <t>rickshaw</t>
        </is>
      </c>
      <c r="G769" s="7" t="n">
        <v>0.654</v>
      </c>
      <c r="H769" s="7" t="n">
        <v>5</v>
      </c>
    </row>
    <row r="770">
      <c r="A770" s="5" t="n">
        <v>22143</v>
      </c>
      <c r="B770" s="5" t="inlineStr">
        <is>
          <t>14:45.62</t>
        </is>
      </c>
      <c r="C770" s="5" t="n">
        <v>22269</v>
      </c>
      <c r="D770" s="5" t="inlineStr">
        <is>
          <t>14:50.66</t>
        </is>
      </c>
      <c r="E770" s="5" t="n">
        <v>8737</v>
      </c>
      <c r="F770" s="5" t="inlineStr">
        <is>
          <t>rickshaw</t>
        </is>
      </c>
      <c r="G770" s="5" t="n">
        <v>0.779</v>
      </c>
      <c r="H770" s="5" t="n">
        <v>1.2</v>
      </c>
    </row>
    <row r="771">
      <c r="A771" s="7" t="n">
        <v>22253</v>
      </c>
      <c r="B771" s="7" t="inlineStr">
        <is>
          <t>14:50.02</t>
        </is>
      </c>
      <c r="C771" s="7" t="n">
        <v>22269</v>
      </c>
      <c r="D771" s="7" t="inlineStr">
        <is>
          <t>14:50.66</t>
        </is>
      </c>
      <c r="E771" s="7" t="n">
        <v>9272</v>
      </c>
      <c r="F771" s="7" t="inlineStr">
        <is>
          <t>rickshaw</t>
        </is>
      </c>
      <c r="G771" s="7" t="n">
        <v>0.475</v>
      </c>
      <c r="H771" s="7" t="n">
        <v>9.4</v>
      </c>
    </row>
    <row r="772">
      <c r="A772" s="5" t="n">
        <v>22225</v>
      </c>
      <c r="B772" s="5" t="inlineStr">
        <is>
          <t>14:48.90</t>
        </is>
      </c>
      <c r="C772" s="5" t="n">
        <v>22293</v>
      </c>
      <c r="D772" s="5" t="inlineStr">
        <is>
          <t>14:51.62</t>
        </is>
      </c>
      <c r="E772" s="5" t="n">
        <v>9248</v>
      </c>
      <c r="F772" s="5" t="inlineStr">
        <is>
          <t>rickshaw</t>
        </is>
      </c>
      <c r="G772" s="5" t="n">
        <v>0.666</v>
      </c>
      <c r="H772" s="5" t="n">
        <v>2.2</v>
      </c>
    </row>
    <row r="773">
      <c r="A773" s="7" t="n">
        <v>22266</v>
      </c>
      <c r="B773" s="7" t="inlineStr">
        <is>
          <t>14:50.54</t>
        </is>
      </c>
      <c r="C773" s="7" t="n">
        <v>22326</v>
      </c>
      <c r="D773" s="7" t="inlineStr">
        <is>
          <t>14:52.94</t>
        </is>
      </c>
      <c r="E773" s="7" t="n">
        <v>9190</v>
      </c>
      <c r="F773" s="7" t="inlineStr">
        <is>
          <t>rickshaw</t>
        </is>
      </c>
      <c r="G773" s="7" t="n">
        <v>0.736</v>
      </c>
      <c r="H773" s="7" t="n">
        <v>2.5</v>
      </c>
    </row>
    <row r="774">
      <c r="A774" s="5" t="n">
        <v>22310</v>
      </c>
      <c r="B774" s="5" t="inlineStr">
        <is>
          <t>14:52.30</t>
        </is>
      </c>
      <c r="C774" s="5" t="n">
        <v>22364</v>
      </c>
      <c r="D774" s="5" t="inlineStr">
        <is>
          <t>14:54.46</t>
        </is>
      </c>
      <c r="E774" s="5" t="n">
        <v>9311</v>
      </c>
      <c r="F774" s="5" t="inlineStr">
        <is>
          <t>rickshaw</t>
        </is>
      </c>
      <c r="G774" s="5" t="n">
        <v>0.781</v>
      </c>
      <c r="H774" s="5" t="n">
        <v>2.8</v>
      </c>
    </row>
    <row r="775">
      <c r="A775" s="7" t="n">
        <v>22329</v>
      </c>
      <c r="B775" s="7" t="inlineStr">
        <is>
          <t>14:53.06</t>
        </is>
      </c>
      <c r="C775" s="7" t="n">
        <v>22373</v>
      </c>
      <c r="D775" s="7" t="inlineStr">
        <is>
          <t>14:54.82</t>
        </is>
      </c>
      <c r="E775" s="7" t="n">
        <v>9350</v>
      </c>
      <c r="F775" s="7" t="inlineStr">
        <is>
          <t>rickshaw</t>
        </is>
      </c>
      <c r="G775" s="7" t="n">
        <v>0.323</v>
      </c>
      <c r="H775" s="7" t="n">
        <v>3.4</v>
      </c>
    </row>
    <row r="776">
      <c r="A776" s="5" t="n">
        <v>22342</v>
      </c>
      <c r="B776" s="5" t="inlineStr">
        <is>
          <t>14:53.58</t>
        </is>
      </c>
      <c r="C776" s="5" t="n">
        <v>22382</v>
      </c>
      <c r="D776" s="5" t="inlineStr">
        <is>
          <t>14:55.18</t>
        </is>
      </c>
      <c r="E776" s="5" t="n">
        <v>9366</v>
      </c>
      <c r="F776" s="5" t="inlineStr">
        <is>
          <t>rickshaw</t>
        </is>
      </c>
      <c r="G776" s="5" t="n">
        <v>0.451</v>
      </c>
      <c r="H776" s="5" t="n">
        <v>3.8</v>
      </c>
    </row>
    <row r="777">
      <c r="A777" s="7" t="n">
        <v>22295</v>
      </c>
      <c r="B777" s="7" t="inlineStr">
        <is>
          <t>14:51.70</t>
        </is>
      </c>
      <c r="C777" s="7" t="n">
        <v>22384</v>
      </c>
      <c r="D777" s="7" t="inlineStr">
        <is>
          <t>14:55.26</t>
        </is>
      </c>
      <c r="E777" s="7" t="n">
        <v>9320</v>
      </c>
      <c r="F777" s="7" t="inlineStr">
        <is>
          <t>rickshaw</t>
        </is>
      </c>
      <c r="G777" s="7" t="n">
        <v>0.403</v>
      </c>
      <c r="H777" s="7" t="n">
        <v>1.7</v>
      </c>
    </row>
    <row r="778">
      <c r="A778" s="5" t="n">
        <v>22345</v>
      </c>
      <c r="B778" s="5" t="inlineStr">
        <is>
          <t>14:53.70</t>
        </is>
      </c>
      <c r="C778" s="5" t="n">
        <v>22395</v>
      </c>
      <c r="D778" s="5" t="inlineStr">
        <is>
          <t>14:55.70</t>
        </is>
      </c>
      <c r="E778" s="5" t="n">
        <v>9270</v>
      </c>
      <c r="F778" s="5" t="inlineStr">
        <is>
          <t>rickshaw</t>
        </is>
      </c>
      <c r="G778" s="5" t="n">
        <v>0.587</v>
      </c>
      <c r="H778" s="5" t="n">
        <v>3</v>
      </c>
    </row>
    <row r="779">
      <c r="A779" s="7" t="n">
        <v>22367</v>
      </c>
      <c r="B779" s="7" t="inlineStr">
        <is>
          <t>14:54.58</t>
        </is>
      </c>
      <c r="C779" s="7" t="n">
        <v>22429</v>
      </c>
      <c r="D779" s="7" t="inlineStr">
        <is>
          <t>14:57.06</t>
        </is>
      </c>
      <c r="E779" s="7" t="n">
        <v>9333</v>
      </c>
      <c r="F779" s="7" t="inlineStr">
        <is>
          <t>rickshaw</t>
        </is>
      </c>
      <c r="G779" s="7" t="n">
        <v>0.312</v>
      </c>
      <c r="H779" s="7" t="n">
        <v>2.4</v>
      </c>
    </row>
    <row r="780">
      <c r="A780" s="5" t="n">
        <v>22394</v>
      </c>
      <c r="B780" s="5" t="inlineStr">
        <is>
          <t>14:55.66</t>
        </is>
      </c>
      <c r="C780" s="5" t="n">
        <v>22440</v>
      </c>
      <c r="D780" s="5" t="inlineStr">
        <is>
          <t>14:57.50</t>
        </is>
      </c>
      <c r="E780" s="5" t="n">
        <v>9384</v>
      </c>
      <c r="F780" s="5" t="inlineStr">
        <is>
          <t>rickshaw</t>
        </is>
      </c>
      <c r="G780" s="5" t="n">
        <v>0.646</v>
      </c>
      <c r="H780" s="5" t="n">
        <v>3.3</v>
      </c>
    </row>
    <row r="781">
      <c r="A781" s="7" t="n">
        <v>22427</v>
      </c>
      <c r="B781" s="7" t="inlineStr">
        <is>
          <t>14:56.98</t>
        </is>
      </c>
      <c r="C781" s="7" t="n">
        <v>22450</v>
      </c>
      <c r="D781" s="7" t="inlineStr">
        <is>
          <t>14:57.90</t>
        </is>
      </c>
      <c r="E781" s="7" t="n">
        <v>9324</v>
      </c>
      <c r="F781" s="7" t="inlineStr">
        <is>
          <t>rickshaw</t>
        </is>
      </c>
      <c r="G781" s="7" t="n">
        <v>0.598</v>
      </c>
      <c r="H781" s="7" t="n">
        <v>6.6</v>
      </c>
    </row>
    <row r="782">
      <c r="A782" s="5" t="n">
        <v>22393</v>
      </c>
      <c r="B782" s="5" t="inlineStr">
        <is>
          <t>14:55.62</t>
        </is>
      </c>
      <c r="C782" s="5" t="n">
        <v>22459</v>
      </c>
      <c r="D782" s="5" t="inlineStr">
        <is>
          <t>14:58.26</t>
        </is>
      </c>
      <c r="E782" s="5" t="n">
        <v>9408</v>
      </c>
      <c r="F782" s="5" t="inlineStr">
        <is>
          <t>rickshaw</t>
        </is>
      </c>
      <c r="G782" s="5" t="n">
        <v>0.535</v>
      </c>
      <c r="H782" s="5" t="n">
        <v>2.3</v>
      </c>
    </row>
    <row r="783">
      <c r="A783" s="7" t="n">
        <v>22401</v>
      </c>
      <c r="B783" s="7" t="inlineStr">
        <is>
          <t>14:55.94</t>
        </is>
      </c>
      <c r="C783" s="7" t="n">
        <v>22470</v>
      </c>
      <c r="D783" s="7" t="inlineStr">
        <is>
          <t>14:58.70</t>
        </is>
      </c>
      <c r="E783" s="7" t="n">
        <v>9046</v>
      </c>
      <c r="F783" s="7" t="inlineStr">
        <is>
          <t>rickshaw</t>
        </is>
      </c>
      <c r="G783" s="7" t="n">
        <v>0.911</v>
      </c>
      <c r="H783" s="7" t="n">
        <v>2.2</v>
      </c>
    </row>
    <row r="784">
      <c r="A784" s="5" t="n">
        <v>22393</v>
      </c>
      <c r="B784" s="5" t="inlineStr">
        <is>
          <t>14:55.62</t>
        </is>
      </c>
      <c r="C784" s="5" t="n">
        <v>22474</v>
      </c>
      <c r="D784" s="5" t="inlineStr">
        <is>
          <t>14:58.86</t>
        </is>
      </c>
      <c r="E784" s="5" t="n">
        <v>9415</v>
      </c>
      <c r="F784" s="5" t="inlineStr">
        <is>
          <t>rickshaw</t>
        </is>
      </c>
      <c r="G784" s="5" t="n">
        <v>0.877</v>
      </c>
      <c r="H784" s="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830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899.5599999999999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3321.6239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0.922673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3321.6239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783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898.96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3135.6234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3135.6234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3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4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779.5599999999999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299.8533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259.8533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40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0.8666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1514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779.5599999999999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899.5599999999999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3321.6239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0.922673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3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149400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41.5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783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3.180077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190.8046</v>
      </c>
      <c r="C16" s="5" t="inlineStr">
        <is>
          <t>s/veh</t>
        </is>
      </c>
    </row>
    <row r="18" ht="58" customHeight="1">
      <c r="A18" s="12" t="inlineStr">
        <is>
          <t>λ = 3321.62 veh/h (counted from Speed Log-ARRIVAL) is applied as q = λ/3600 = 0.9227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3321.6239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3135.6234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-186.0005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3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40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inlineStr">
        <is>
          <t>N/A (μ ≤ λ)</t>
        </is>
      </c>
      <c r="D14" s="5" t="inlineStr">
        <is>
          <t>s</t>
        </is>
      </c>
    </row>
    <row r="15">
      <c r="A15" s="7" t="n">
        <v>2</v>
      </c>
      <c r="B15" s="20" t="n">
        <v>30</v>
      </c>
      <c r="C15" s="21" t="inlineStr">
        <is>
          <t>N/A (μ ≤ λ)</t>
        </is>
      </c>
      <c r="D15" s="7" t="inlineStr">
        <is>
          <t>s</t>
        </is>
      </c>
    </row>
    <row r="16">
      <c r="A16" s="5" t="n">
        <v>3</v>
      </c>
      <c r="B16" s="18" t="n">
        <v>70</v>
      </c>
      <c r="C16" s="19" t="inlineStr">
        <is>
          <t>N/A (μ ≤ λ)</t>
        </is>
      </c>
      <c r="D16" s="5" t="inlineStr">
        <is>
          <t>s</t>
        </is>
      </c>
    </row>
    <row r="17">
      <c r="A17" s="22" t="inlineStr">
        <is>
          <t>AVERAGE (r̄ per cycle)</t>
        </is>
      </c>
      <c r="B17" s="23" t="n">
        <v>40</v>
      </c>
      <c r="C17" s="23" t="inlineStr">
        <is>
          <t>N/A (μ ≤ λ)</t>
        </is>
      </c>
      <c r="D17" s="23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3321.6239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3135.6234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-186.0005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3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40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18.4535</v>
      </c>
      <c r="D13" s="5" t="inlineStr">
        <is>
          <t>LVU</t>
        </is>
      </c>
    </row>
    <row r="14">
      <c r="A14" s="7" t="n">
        <v>2</v>
      </c>
      <c r="B14" s="20" t="n">
        <v>30</v>
      </c>
      <c r="C14" s="21" t="n">
        <v>27.6802</v>
      </c>
      <c r="D14" s="7" t="inlineStr">
        <is>
          <t>LVU</t>
        </is>
      </c>
    </row>
    <row r="15">
      <c r="A15" s="5" t="n">
        <v>3</v>
      </c>
      <c r="B15" s="18" t="n">
        <v>70</v>
      </c>
      <c r="C15" s="19" t="n">
        <v>64.58710000000001</v>
      </c>
      <c r="D15" s="5" t="inlineStr">
        <is>
          <t>LVU</t>
        </is>
      </c>
    </row>
    <row r="16">
      <c r="A16" s="22" t="inlineStr">
        <is>
          <t>AVERAGE (r̄ per cycle)</t>
        </is>
      </c>
      <c r="B16" s="23" t="n">
        <v>40</v>
      </c>
      <c r="C16" s="23" t="n">
        <v>36.9069</v>
      </c>
      <c r="D16" s="23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3321.6239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3135.6234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-186.0005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3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40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40.3796</v>
      </c>
      <c r="D15" s="5" t="inlineStr">
        <is>
          <t>m</t>
        </is>
      </c>
    </row>
    <row r="16">
      <c r="A16" s="7" t="n">
        <v>2</v>
      </c>
      <c r="B16" s="20" t="n">
        <v>30</v>
      </c>
      <c r="C16" s="21" t="n">
        <v>60.5694</v>
      </c>
      <c r="D16" s="7" t="inlineStr">
        <is>
          <t>m</t>
        </is>
      </c>
    </row>
    <row r="17">
      <c r="A17" s="5" t="n">
        <v>3</v>
      </c>
      <c r="B17" s="18" t="n">
        <v>70</v>
      </c>
      <c r="C17" s="19" t="n">
        <v>141.3285</v>
      </c>
      <c r="D17" s="5" t="inlineStr">
        <is>
          <t>m</t>
        </is>
      </c>
    </row>
    <row r="18">
      <c r="A18" s="22" t="inlineStr">
        <is>
          <t>AVERAGE (r̄ per cycle)</t>
        </is>
      </c>
      <c r="B18" s="23" t="n">
        <v>40</v>
      </c>
      <c r="C18" s="23" t="n">
        <v>80.75920000000001</v>
      </c>
      <c r="D18" s="23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459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2.9361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0.048935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720</v>
      </c>
      <c r="C13" s="18" t="n">
        <v>0.048935</v>
      </c>
      <c r="D13" s="5" t="n">
        <v>1</v>
      </c>
      <c r="E13" s="24" t="n">
        <v>35.2335</v>
      </c>
    </row>
    <row r="14">
      <c r="A14" s="11" t="inlineStr">
        <is>
          <t>bicycle</t>
        </is>
      </c>
      <c r="B14" s="7" t="n">
        <v>26</v>
      </c>
      <c r="C14" s="20" t="n">
        <v>0.048935</v>
      </c>
      <c r="D14" s="7" t="n">
        <v>1</v>
      </c>
      <c r="E14" s="25" t="n">
        <v>1.2723</v>
      </c>
    </row>
    <row r="15">
      <c r="A15" s="10" t="inlineStr">
        <is>
          <t>bike</t>
        </is>
      </c>
      <c r="B15" s="5" t="n">
        <v>10</v>
      </c>
      <c r="C15" s="18" t="n">
        <v>0.048935</v>
      </c>
      <c r="D15" s="5" t="n">
        <v>2</v>
      </c>
      <c r="E15" s="24" t="n">
        <v>0.9787</v>
      </c>
    </row>
    <row r="16">
      <c r="A16" s="11" t="inlineStr">
        <is>
          <t>van</t>
        </is>
      </c>
      <c r="B16" s="7" t="n">
        <v>8</v>
      </c>
      <c r="C16" s="20" t="n">
        <v>0.048935</v>
      </c>
      <c r="D16" s="7" t="n">
        <v>1</v>
      </c>
      <c r="E16" s="25" t="n">
        <v>0.3915</v>
      </c>
    </row>
    <row r="17">
      <c r="A17" s="10" t="inlineStr">
        <is>
          <t>truck</t>
        </is>
      </c>
      <c r="B17" s="5" t="n">
        <v>8</v>
      </c>
      <c r="C17" s="18" t="n">
        <v>0.048935</v>
      </c>
      <c r="D17" s="5" t="n">
        <v>2</v>
      </c>
      <c r="E17" s="24" t="n">
        <v>0.783</v>
      </c>
    </row>
    <row r="18">
      <c r="A18" s="11" t="inlineStr">
        <is>
          <t>car</t>
        </is>
      </c>
      <c r="B18" s="7" t="n">
        <v>7</v>
      </c>
      <c r="C18" s="20" t="n">
        <v>0.048935</v>
      </c>
      <c r="D18" s="7" t="n">
        <v>12</v>
      </c>
      <c r="E18" s="25" t="n">
        <v>4.1106</v>
      </c>
    </row>
    <row r="19">
      <c r="A19" s="10" t="inlineStr">
        <is>
          <t>leguna</t>
        </is>
      </c>
      <c r="B19" s="5" t="n">
        <v>3</v>
      </c>
      <c r="C19" s="18" t="n">
        <v>0.048935</v>
      </c>
      <c r="D19" s="5" t="n">
        <v>3</v>
      </c>
      <c r="E19" s="24" t="n">
        <v>0.4404</v>
      </c>
    </row>
    <row r="20">
      <c r="A20" s="11" t="inlineStr">
        <is>
          <t>cng</t>
        </is>
      </c>
      <c r="B20" s="7" t="n">
        <v>1</v>
      </c>
      <c r="C20" s="20" t="n">
        <v>0.048935</v>
      </c>
      <c r="D20" s="7" t="n">
        <v>5</v>
      </c>
      <c r="E20" s="25" t="n">
        <v>0.2447</v>
      </c>
    </row>
    <row r="21">
      <c r="A21" s="22" t="inlineStr">
        <is>
          <t>TOTAL</t>
        </is>
      </c>
      <c r="B21" s="23" t="n">
        <v>783</v>
      </c>
      <c r="C21" s="23" t="n"/>
      <c r="D21" s="23" t="n"/>
      <c r="E21" s="26" t="n">
        <v>43.4546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3.180077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720</v>
      </c>
      <c r="C5" s="5" t="n">
        <v>0</v>
      </c>
      <c r="D5" s="18" t="n">
        <v>3.180077</v>
      </c>
      <c r="E5" s="18" t="n">
        <v>2289.6552</v>
      </c>
      <c r="F5" s="18" t="n">
        <v>0</v>
      </c>
      <c r="G5" s="10" t="inlineStr">
        <is>
          <t>Electric (battery)</t>
        </is>
      </c>
      <c r="H5" s="5" t="n">
        <v>0</v>
      </c>
      <c r="I5" s="24" t="n">
        <v>0</v>
      </c>
    </row>
    <row r="6">
      <c r="A6" s="11" t="inlineStr">
        <is>
          <t>bicycle</t>
        </is>
      </c>
      <c r="B6" s="7" t="n">
        <v>26</v>
      </c>
      <c r="C6" s="7" t="n">
        <v>0</v>
      </c>
      <c r="D6" s="20" t="n">
        <v>3.180077</v>
      </c>
      <c r="E6" s="20" t="n">
        <v>82.682</v>
      </c>
      <c r="F6" s="20" t="n">
        <v>0</v>
      </c>
      <c r="G6" s="11" t="inlineStr">
        <is>
          <t>None</t>
        </is>
      </c>
      <c r="H6" s="7" t="n">
        <v>0</v>
      </c>
      <c r="I6" s="25" t="n">
        <v>0</v>
      </c>
    </row>
    <row r="7">
      <c r="A7" s="10" t="inlineStr">
        <is>
          <t>bike</t>
        </is>
      </c>
      <c r="B7" s="5" t="n">
        <v>10</v>
      </c>
      <c r="C7" s="5" t="n">
        <v>2.975</v>
      </c>
      <c r="D7" s="18" t="n">
        <v>3.180077</v>
      </c>
      <c r="E7" s="18" t="n">
        <v>31.8008</v>
      </c>
      <c r="F7" s="18" t="n">
        <v>0.094607</v>
      </c>
      <c r="G7" s="10" t="inlineStr">
        <is>
          <t>Petrol (Bike)</t>
        </is>
      </c>
      <c r="H7" s="5" t="n">
        <v>140</v>
      </c>
      <c r="I7" s="24" t="n">
        <v>13.245</v>
      </c>
    </row>
    <row r="8">
      <c r="A8" s="11" t="inlineStr">
        <is>
          <t>van</t>
        </is>
      </c>
      <c r="B8" s="7" t="n">
        <v>8</v>
      </c>
      <c r="C8" s="7" t="n">
        <v>0</v>
      </c>
      <c r="D8" s="20" t="n">
        <v>3.180077</v>
      </c>
      <c r="E8" s="20" t="n">
        <v>25.4406</v>
      </c>
      <c r="F8" s="20" t="n">
        <v>0</v>
      </c>
      <c r="G8" s="11" t="inlineStr">
        <is>
          <t>None</t>
        </is>
      </c>
      <c r="H8" s="7" t="n">
        <v>0</v>
      </c>
      <c r="I8" s="25" t="n">
        <v>0</v>
      </c>
    </row>
    <row r="9">
      <c r="A9" s="10" t="inlineStr">
        <is>
          <t>truck</t>
        </is>
      </c>
      <c r="B9" s="5" t="n">
        <v>8</v>
      </c>
      <c r="C9" s="5" t="n">
        <v>16.7</v>
      </c>
      <c r="D9" s="18" t="n">
        <v>3.180077</v>
      </c>
      <c r="E9" s="18" t="n">
        <v>25.4406</v>
      </c>
      <c r="F9" s="18" t="n">
        <v>0.424858</v>
      </c>
      <c r="G9" s="10" t="inlineStr">
        <is>
          <t>Diesel (Truck)</t>
        </is>
      </c>
      <c r="H9" s="5" t="n">
        <v>115</v>
      </c>
      <c r="I9" s="24" t="n">
        <v>48.8587</v>
      </c>
    </row>
    <row r="10">
      <c r="A10" s="11" t="inlineStr">
        <is>
          <t>car</t>
        </is>
      </c>
      <c r="B10" s="7" t="n">
        <v>7</v>
      </c>
      <c r="C10" s="7" t="n">
        <v>11.75</v>
      </c>
      <c r="D10" s="20" t="n">
        <v>3.180077</v>
      </c>
      <c r="E10" s="20" t="n">
        <v>22.2605</v>
      </c>
      <c r="F10" s="20" t="n">
        <v>0.261561</v>
      </c>
      <c r="G10" s="11" t="inlineStr">
        <is>
          <t>Petrol (Car)</t>
        </is>
      </c>
      <c r="H10" s="7" t="n">
        <v>140</v>
      </c>
      <c r="I10" s="25" t="n">
        <v>36.6186</v>
      </c>
    </row>
    <row r="11">
      <c r="A11" s="10" t="inlineStr">
        <is>
          <t>leguna</t>
        </is>
      </c>
      <c r="B11" s="5" t="n">
        <v>3</v>
      </c>
      <c r="C11" s="5" t="n">
        <v>10.3</v>
      </c>
      <c r="D11" s="18" t="n">
        <v>3.180077</v>
      </c>
      <c r="E11" s="18" t="n">
        <v>9.5402</v>
      </c>
      <c r="F11" s="18" t="n">
        <v>0.098264</v>
      </c>
      <c r="G11" s="10" t="inlineStr">
        <is>
          <t>Diesel (Tempo)</t>
        </is>
      </c>
      <c r="H11" s="5" t="n">
        <v>115</v>
      </c>
      <c r="I11" s="24" t="n">
        <v>11.3004</v>
      </c>
    </row>
    <row r="12">
      <c r="A12" s="11" t="inlineStr">
        <is>
          <t>cng</t>
        </is>
      </c>
      <c r="B12" s="7" t="n">
        <v>1</v>
      </c>
      <c r="C12" s="7" t="n">
        <v>24.5</v>
      </c>
      <c r="D12" s="20" t="n">
        <v>3.180077</v>
      </c>
      <c r="E12" s="20" t="n">
        <v>3.1801</v>
      </c>
      <c r="F12" s="20" t="n">
        <v>0.077912</v>
      </c>
      <c r="G12" s="11" t="inlineStr">
        <is>
          <t>LPG/CNG</t>
        </is>
      </c>
      <c r="H12" s="7" t="n">
        <v>0.043</v>
      </c>
      <c r="I12" s="25" t="n">
        <v>0.0034</v>
      </c>
    </row>
    <row r="13">
      <c r="A13" s="22" t="inlineStr">
        <is>
          <t>TOTAL</t>
        </is>
      </c>
      <c r="B13" s="23" t="n">
        <v>783</v>
      </c>
      <c r="C13" s="23" t="n"/>
      <c r="D13" s="23" t="n"/>
      <c r="E13" s="23" t="n"/>
      <c r="F13" s="23" t="n"/>
      <c r="G13" s="23" t="n"/>
      <c r="H13" s="23" t="n"/>
      <c r="I13" s="26" t="n">
        <v>110.0261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720</v>
      </c>
      <c r="C5" s="5" t="n">
        <v>1.2</v>
      </c>
      <c r="D5" s="18" t="n">
        <v>3.180077</v>
      </c>
      <c r="E5" s="18" t="n">
        <v>2289.6552</v>
      </c>
      <c r="F5" s="18" t="n">
        <v>2.747586</v>
      </c>
      <c r="G5" s="5" t="n">
        <v>7.64</v>
      </c>
      <c r="H5" s="24" t="n">
        <v>20.9916</v>
      </c>
    </row>
    <row r="6">
      <c r="A6" s="11" t="inlineStr">
        <is>
          <t>bicycle</t>
        </is>
      </c>
      <c r="B6" s="7" t="n">
        <v>26</v>
      </c>
      <c r="C6" s="7" t="n">
        <v>0</v>
      </c>
      <c r="D6" s="20" t="n">
        <v>3.180077</v>
      </c>
      <c r="E6" s="20" t="n">
        <v>82.682</v>
      </c>
      <c r="F6" s="20" t="n">
        <v>0</v>
      </c>
      <c r="G6" s="7" t="n">
        <v>0</v>
      </c>
      <c r="H6" s="25" t="n">
        <v>0</v>
      </c>
    </row>
    <row r="7">
      <c r="A7" s="10" t="inlineStr">
        <is>
          <t>bike</t>
        </is>
      </c>
      <c r="B7" s="5" t="n">
        <v>10</v>
      </c>
      <c r="C7" s="5" t="n">
        <v>0</v>
      </c>
      <c r="D7" s="18" t="n">
        <v>3.180077</v>
      </c>
      <c r="E7" s="18" t="n">
        <v>31.8008</v>
      </c>
      <c r="F7" s="18" t="n">
        <v>0</v>
      </c>
      <c r="G7" s="5" t="n">
        <v>0</v>
      </c>
      <c r="H7" s="24" t="n">
        <v>0</v>
      </c>
    </row>
    <row r="8">
      <c r="A8" s="11" t="inlineStr">
        <is>
          <t>van</t>
        </is>
      </c>
      <c r="B8" s="7" t="n">
        <v>8</v>
      </c>
      <c r="C8" s="7" t="n">
        <v>0</v>
      </c>
      <c r="D8" s="20" t="n">
        <v>3.180077</v>
      </c>
      <c r="E8" s="20" t="n">
        <v>25.4406</v>
      </c>
      <c r="F8" s="20" t="n">
        <v>0</v>
      </c>
      <c r="G8" s="7" t="n">
        <v>0</v>
      </c>
      <c r="H8" s="25" t="n">
        <v>0</v>
      </c>
    </row>
    <row r="9">
      <c r="A9" s="10" t="inlineStr">
        <is>
          <t>truck</t>
        </is>
      </c>
      <c r="B9" s="5" t="n">
        <v>8</v>
      </c>
      <c r="C9" s="5" t="n">
        <v>0</v>
      </c>
      <c r="D9" s="18" t="n">
        <v>3.180077</v>
      </c>
      <c r="E9" s="18" t="n">
        <v>25.4406</v>
      </c>
      <c r="F9" s="18" t="n">
        <v>0</v>
      </c>
      <c r="G9" s="5" t="n">
        <v>0</v>
      </c>
      <c r="H9" s="24" t="n">
        <v>0</v>
      </c>
    </row>
    <row r="10">
      <c r="A10" s="11" t="inlineStr">
        <is>
          <t>car</t>
        </is>
      </c>
      <c r="B10" s="7" t="n">
        <v>7</v>
      </c>
      <c r="C10" s="7" t="n">
        <v>0</v>
      </c>
      <c r="D10" s="20" t="n">
        <v>3.180077</v>
      </c>
      <c r="E10" s="20" t="n">
        <v>22.2605</v>
      </c>
      <c r="F10" s="20" t="n">
        <v>0</v>
      </c>
      <c r="G10" s="7" t="n">
        <v>0</v>
      </c>
      <c r="H10" s="25" t="n">
        <v>0</v>
      </c>
    </row>
    <row r="11">
      <c r="A11" s="10" t="inlineStr">
        <is>
          <t>leguna</t>
        </is>
      </c>
      <c r="B11" s="5" t="n">
        <v>3</v>
      </c>
      <c r="C11" s="5" t="n">
        <v>0</v>
      </c>
      <c r="D11" s="18" t="n">
        <v>3.180077</v>
      </c>
      <c r="E11" s="18" t="n">
        <v>9.5402</v>
      </c>
      <c r="F11" s="18" t="n">
        <v>0</v>
      </c>
      <c r="G11" s="5" t="n">
        <v>0</v>
      </c>
      <c r="H11" s="24" t="n">
        <v>0</v>
      </c>
    </row>
    <row r="12">
      <c r="A12" s="11" t="inlineStr">
        <is>
          <t>cng</t>
        </is>
      </c>
      <c r="B12" s="7" t="n">
        <v>1</v>
      </c>
      <c r="C12" s="7" t="n">
        <v>0</v>
      </c>
      <c r="D12" s="20" t="n">
        <v>3.180077</v>
      </c>
      <c r="E12" s="20" t="n">
        <v>3.1801</v>
      </c>
      <c r="F12" s="20" t="n">
        <v>0</v>
      </c>
      <c r="G12" s="7" t="n">
        <v>0</v>
      </c>
      <c r="H12" s="25" t="n">
        <v>0</v>
      </c>
    </row>
    <row r="13">
      <c r="A13" s="22" t="inlineStr">
        <is>
          <t>TOTAL</t>
        </is>
      </c>
      <c r="B13" s="23" t="n">
        <v>783</v>
      </c>
      <c r="C13" s="23" t="n"/>
      <c r="D13" s="23" t="n"/>
      <c r="E13" s="23" t="n"/>
      <c r="F13" s="23" t="n"/>
      <c r="G13" s="23" t="n"/>
      <c r="H13" s="26" t="n">
        <v>20.9916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720</v>
      </c>
      <c r="D5" s="5" t="n">
        <v>0.03</v>
      </c>
      <c r="E5" s="18" t="n">
        <v>3.180077</v>
      </c>
      <c r="F5" s="18" t="n">
        <v>2289.6552</v>
      </c>
      <c r="G5" s="27" t="n">
        <v>0</v>
      </c>
      <c r="H5" s="24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26</v>
      </c>
      <c r="D6" s="7" t="n">
        <v>0.03</v>
      </c>
      <c r="E6" s="20" t="n">
        <v>3.180077</v>
      </c>
      <c r="F6" s="20" t="n">
        <v>82.682</v>
      </c>
      <c r="G6" s="28" t="n">
        <v>0</v>
      </c>
      <c r="H6" s="25" t="n">
        <v>0</v>
      </c>
    </row>
    <row r="7">
      <c r="A7" s="10" t="inlineStr">
        <is>
          <t>bike</t>
        </is>
      </c>
      <c r="B7" s="5" t="inlineStr">
        <is>
          <t>bike</t>
        </is>
      </c>
      <c r="C7" s="5" t="n">
        <v>10</v>
      </c>
      <c r="D7" s="5" t="n">
        <v>0.03</v>
      </c>
      <c r="E7" s="18" t="n">
        <v>3.180077</v>
      </c>
      <c r="F7" s="18" t="n">
        <v>31.8008</v>
      </c>
      <c r="G7" s="27" t="n">
        <v>1568.382</v>
      </c>
      <c r="H7" s="24" t="n">
        <v>1.4963</v>
      </c>
    </row>
    <row r="8">
      <c r="A8" s="11" t="inlineStr">
        <is>
          <t>van</t>
        </is>
      </c>
      <c r="B8" s="7" t="inlineStr">
        <is>
          <t>none</t>
        </is>
      </c>
      <c r="C8" s="7" t="n">
        <v>8</v>
      </c>
      <c r="D8" s="7" t="n">
        <v>0.03</v>
      </c>
      <c r="E8" s="20" t="n">
        <v>3.180077</v>
      </c>
      <c r="F8" s="20" t="n">
        <v>25.4406</v>
      </c>
      <c r="G8" s="28" t="n">
        <v>0</v>
      </c>
      <c r="H8" s="25" t="n">
        <v>0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8</v>
      </c>
      <c r="D9" s="5" t="n">
        <v>0.03</v>
      </c>
      <c r="E9" s="18" t="n">
        <v>3.180077</v>
      </c>
      <c r="F9" s="18" t="n">
        <v>25.4406</v>
      </c>
      <c r="G9" s="27" t="n">
        <v>58017.432</v>
      </c>
      <c r="H9" s="24" t="n">
        <v>44.28</v>
      </c>
    </row>
    <row r="10">
      <c r="A10" s="11" t="inlineStr">
        <is>
          <t>car</t>
        </is>
      </c>
      <c r="B10" s="7" t="inlineStr">
        <is>
          <t>car</t>
        </is>
      </c>
      <c r="C10" s="7" t="n">
        <v>7</v>
      </c>
      <c r="D10" s="7" t="n">
        <v>0.03</v>
      </c>
      <c r="E10" s="20" t="n">
        <v>3.180077</v>
      </c>
      <c r="F10" s="20" t="n">
        <v>22.2605</v>
      </c>
      <c r="G10" s="28" t="n">
        <v>5797.128</v>
      </c>
      <c r="H10" s="25" t="n">
        <v>3.8714</v>
      </c>
    </row>
    <row r="11">
      <c r="A11" s="10" t="inlineStr">
        <is>
          <t>leguna</t>
        </is>
      </c>
      <c r="B11" s="5" t="inlineStr">
        <is>
          <t>tempo</t>
        </is>
      </c>
      <c r="C11" s="5" t="n">
        <v>3</v>
      </c>
      <c r="D11" s="5" t="n">
        <v>0.03</v>
      </c>
      <c r="E11" s="18" t="n">
        <v>3.180077</v>
      </c>
      <c r="F11" s="18" t="n">
        <v>9.5402</v>
      </c>
      <c r="G11" s="27" t="n">
        <v>20450.157</v>
      </c>
      <c r="H11" s="24" t="n">
        <v>5.853</v>
      </c>
    </row>
    <row r="12">
      <c r="A12" s="11" t="inlineStr">
        <is>
          <t>cng</t>
        </is>
      </c>
      <c r="B12" s="7" t="inlineStr">
        <is>
          <t>cng</t>
        </is>
      </c>
      <c r="C12" s="7" t="n">
        <v>1</v>
      </c>
      <c r="D12" s="7" t="n">
        <v>0.03</v>
      </c>
      <c r="E12" s="20" t="n">
        <v>3.180077</v>
      </c>
      <c r="F12" s="20" t="n">
        <v>3.1801</v>
      </c>
      <c r="G12" s="28" t="n">
        <v>7157.7735</v>
      </c>
      <c r="H12" s="25" t="n">
        <v>0.6829</v>
      </c>
    </row>
    <row r="13">
      <c r="A13" s="22" t="inlineStr">
        <is>
          <t>TOTAL</t>
        </is>
      </c>
      <c r="B13" s="23" t="n"/>
      <c r="C13" s="23" t="n">
        <v>783</v>
      </c>
      <c r="D13" s="23" t="n"/>
      <c r="E13" s="23" t="n"/>
      <c r="F13" s="23" t="n"/>
      <c r="G13" s="23" t="n"/>
      <c r="H13" s="26" t="n">
        <v>56.1835</v>
      </c>
    </row>
    <row r="15">
      <c r="A15" s="29" t="inlineStr">
        <is>
          <t>Per-pollutant cost breakdown (BDT) — cost_ij = V_i × RL × T_d × EF_ij × CP_j ÷ 1000</t>
        </is>
      </c>
    </row>
    <row r="16">
      <c r="A16" s="4" t="inlineStr">
        <is>
          <t>Vehicle Class</t>
        </is>
      </c>
      <c r="B16" s="4" t="inlineStr">
        <is>
          <t>CO2</t>
        </is>
      </c>
      <c r="C16" s="4" t="inlineStr">
        <is>
          <t>CO</t>
        </is>
      </c>
      <c r="D16" s="4" t="inlineStr">
        <is>
          <t>NOx</t>
        </is>
      </c>
      <c r="E16" s="4" t="inlineStr">
        <is>
          <t>CH4</t>
        </is>
      </c>
      <c r="F16" s="4" t="inlineStr">
        <is>
          <t>SO2</t>
        </is>
      </c>
      <c r="G16" s="4" t="inlineStr">
        <is>
          <t>PM</t>
        </is>
      </c>
      <c r="H16" s="4" t="inlineStr">
        <is>
          <t>HC</t>
        </is>
      </c>
      <c r="I16" s="4" t="inlineStr">
        <is>
          <t>NMVOC</t>
        </is>
      </c>
    </row>
    <row r="17">
      <c r="A17" s="10" t="inlineStr">
        <is>
          <t>rickshaw</t>
        </is>
      </c>
      <c r="B17" s="27" t="n">
        <v>0</v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</row>
    <row r="18">
      <c r="A18" s="11" t="inlineStr">
        <is>
          <t>bicycle</t>
        </is>
      </c>
      <c r="B18" s="28" t="n">
        <v>0</v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0</v>
      </c>
      <c r="I18" s="28" t="n">
        <v>0</v>
      </c>
    </row>
    <row r="19">
      <c r="A19" s="10" t="inlineStr">
        <is>
          <t>bike</t>
        </is>
      </c>
      <c r="B19" s="27" t="n">
        <v>0.5641</v>
      </c>
      <c r="C19" s="27" t="n">
        <v>0.0157</v>
      </c>
      <c r="D19" s="27" t="n">
        <v>0.2771</v>
      </c>
      <c r="E19" s="27" t="n">
        <v>0.0357</v>
      </c>
      <c r="F19" s="27" t="n">
        <v>0.0309</v>
      </c>
      <c r="G19" s="27" t="n">
        <v>0.535</v>
      </c>
      <c r="H19" s="27" t="n">
        <v>0.0345</v>
      </c>
      <c r="I19" s="27" t="n">
        <v>0.0032</v>
      </c>
    </row>
    <row r="20">
      <c r="A20" s="11" t="inlineStr">
        <is>
          <t>van</t>
        </is>
      </c>
      <c r="B20" s="28" t="n">
        <v>0</v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</row>
    <row r="21">
      <c r="A21" s="10" t="inlineStr">
        <is>
          <t>truck</t>
        </is>
      </c>
      <c r="B21" s="27" t="n">
        <v>15.0491</v>
      </c>
      <c r="C21" s="27" t="n">
        <v>0.0039</v>
      </c>
      <c r="D21" s="27" t="n">
        <v>3.1614</v>
      </c>
      <c r="E21" s="27" t="n">
        <v>0.0086</v>
      </c>
      <c r="F21" s="27" t="n">
        <v>1.9027</v>
      </c>
      <c r="G21" s="27" t="n">
        <v>24.1388</v>
      </c>
      <c r="H21" s="27" t="n">
        <v>0.0117</v>
      </c>
      <c r="I21" s="27" t="n">
        <v>0.0037</v>
      </c>
    </row>
    <row r="22">
      <c r="A22" s="11" t="inlineStr">
        <is>
          <t>car</t>
        </is>
      </c>
      <c r="B22" s="28" t="n">
        <v>3.3195</v>
      </c>
      <c r="C22" s="28" t="n">
        <v>0.009900000000000001</v>
      </c>
      <c r="D22" s="28" t="n">
        <v>0.2042</v>
      </c>
      <c r="E22" s="28" t="n">
        <v>0.025</v>
      </c>
      <c r="F22" s="28" t="n">
        <v>0.0832</v>
      </c>
      <c r="G22" s="28" t="n">
        <v>0.2247</v>
      </c>
      <c r="H22" s="28" t="n">
        <v>0.0036</v>
      </c>
      <c r="I22" s="28" t="n">
        <v>0.0014</v>
      </c>
    </row>
    <row r="23">
      <c r="A23" s="10" t="inlineStr">
        <is>
          <t>leguna</t>
        </is>
      </c>
      <c r="B23" s="27" t="n">
        <v>1.3253</v>
      </c>
      <c r="C23" s="27" t="n">
        <v>0.0019</v>
      </c>
      <c r="D23" s="27" t="n">
        <v>0.2187</v>
      </c>
      <c r="E23" s="27" t="n">
        <v>0.0075</v>
      </c>
      <c r="F23" s="27" t="n">
        <v>0.2141</v>
      </c>
      <c r="G23" s="27" t="n">
        <v>4.0766</v>
      </c>
      <c r="H23" s="27" t="n">
        <v>0.0009</v>
      </c>
      <c r="I23" s="27" t="n">
        <v>0.007900000000000001</v>
      </c>
    </row>
    <row r="24">
      <c r="A24" s="11" t="inlineStr">
        <is>
          <t>cng</t>
        </is>
      </c>
      <c r="B24" s="28" t="n">
        <v>0.4418</v>
      </c>
      <c r="C24" s="28" t="n">
        <v>0.0005999999999999999</v>
      </c>
      <c r="D24" s="28" t="n">
        <v>0.07290000000000001</v>
      </c>
      <c r="E24" s="28" t="n">
        <v>0.0252</v>
      </c>
      <c r="F24" s="28" t="n">
        <v>0</v>
      </c>
      <c r="G24" s="28" t="n">
        <v>0.1391</v>
      </c>
      <c r="H24" s="28" t="n">
        <v>0.0005999999999999999</v>
      </c>
      <c r="I24" s="28" t="n">
        <v>0.0027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720</v>
      </c>
      <c r="C5" s="27" t="n">
        <v>47.1</v>
      </c>
      <c r="D5" s="18" t="n">
        <v>4.5697</v>
      </c>
      <c r="E5" s="18" t="n">
        <v>3.180077</v>
      </c>
      <c r="F5" s="18" t="n">
        <v>2289.6552</v>
      </c>
      <c r="G5" s="18" t="n">
        <v>38.16092</v>
      </c>
      <c r="H5" s="24" t="n">
        <v>8213.4485</v>
      </c>
    </row>
    <row r="6">
      <c r="A6" s="11" t="inlineStr">
        <is>
          <t>bicycle</t>
        </is>
      </c>
      <c r="B6" s="7" t="n">
        <v>26</v>
      </c>
      <c r="C6" s="28" t="n">
        <v>47.1</v>
      </c>
      <c r="D6" s="20" t="n">
        <v>6.1346</v>
      </c>
      <c r="E6" s="20" t="n">
        <v>3.180077</v>
      </c>
      <c r="F6" s="20" t="n">
        <v>82.682</v>
      </c>
      <c r="G6" s="20" t="n">
        <v>1.378033</v>
      </c>
      <c r="H6" s="25" t="n">
        <v>398.1694</v>
      </c>
    </row>
    <row r="7">
      <c r="A7" s="10" t="inlineStr">
        <is>
          <t>bike</t>
        </is>
      </c>
      <c r="B7" s="5" t="n">
        <v>10</v>
      </c>
      <c r="C7" s="27" t="n">
        <v>6.4</v>
      </c>
      <c r="D7" s="18" t="n">
        <v>10.34</v>
      </c>
      <c r="E7" s="18" t="n">
        <v>3.180077</v>
      </c>
      <c r="F7" s="18" t="n">
        <v>31.8008</v>
      </c>
      <c r="G7" s="18" t="n">
        <v>0.530013</v>
      </c>
      <c r="H7" s="24" t="n">
        <v>35.0741</v>
      </c>
    </row>
    <row r="8">
      <c r="A8" s="11" t="inlineStr">
        <is>
          <t>van</t>
        </is>
      </c>
      <c r="B8" s="7" t="n">
        <v>8</v>
      </c>
      <c r="C8" s="28" t="n">
        <v>47.4</v>
      </c>
      <c r="D8" s="20" t="n">
        <v>4.3125</v>
      </c>
      <c r="E8" s="20" t="n">
        <v>3.180077</v>
      </c>
      <c r="F8" s="20" t="n">
        <v>25.4406</v>
      </c>
      <c r="G8" s="20" t="n">
        <v>0.42401</v>
      </c>
      <c r="H8" s="25" t="n">
        <v>86.673</v>
      </c>
    </row>
    <row r="9">
      <c r="A9" s="10" t="inlineStr">
        <is>
          <t>truck</t>
        </is>
      </c>
      <c r="B9" s="5" t="n">
        <v>8</v>
      </c>
      <c r="C9" s="27" t="n">
        <v>73</v>
      </c>
      <c r="D9" s="18" t="n">
        <v>3.775</v>
      </c>
      <c r="E9" s="18" t="n">
        <v>3.180077</v>
      </c>
      <c r="F9" s="18" t="n">
        <v>25.4406</v>
      </c>
      <c r="G9" s="18" t="n">
        <v>0.42401</v>
      </c>
      <c r="H9" s="24" t="n">
        <v>116.8466</v>
      </c>
    </row>
    <row r="10">
      <c r="A10" s="11" t="inlineStr">
        <is>
          <t>car</t>
        </is>
      </c>
      <c r="B10" s="7" t="n">
        <v>7</v>
      </c>
      <c r="C10" s="28" t="n">
        <v>77.09999999999999</v>
      </c>
      <c r="D10" s="20" t="n">
        <v>4.5286</v>
      </c>
      <c r="E10" s="20" t="n">
        <v>3.180077</v>
      </c>
      <c r="F10" s="20" t="n">
        <v>22.2605</v>
      </c>
      <c r="G10" s="20" t="n">
        <v>0.371009</v>
      </c>
      <c r="H10" s="25" t="n">
        <v>129.5388</v>
      </c>
    </row>
    <row r="11">
      <c r="A11" s="10" t="inlineStr">
        <is>
          <t>leguna</t>
        </is>
      </c>
      <c r="B11" s="5" t="n">
        <v>3</v>
      </c>
      <c r="C11" s="27" t="n">
        <v>24.5</v>
      </c>
      <c r="D11" s="18" t="n">
        <v>5.7</v>
      </c>
      <c r="E11" s="18" t="n">
        <v>3.180077</v>
      </c>
      <c r="F11" s="18" t="n">
        <v>9.5402</v>
      </c>
      <c r="G11" s="18" t="n">
        <v>0.159004</v>
      </c>
      <c r="H11" s="24" t="n">
        <v>22.2049</v>
      </c>
    </row>
    <row r="12">
      <c r="A12" s="11" t="inlineStr">
        <is>
          <t>cng</t>
        </is>
      </c>
      <c r="B12" s="7" t="n">
        <v>1</v>
      </c>
      <c r="C12" s="28" t="n">
        <v>12.3</v>
      </c>
      <c r="D12" s="20" t="n">
        <v>5.8</v>
      </c>
      <c r="E12" s="20" t="n">
        <v>3.180077</v>
      </c>
      <c r="F12" s="20" t="n">
        <v>3.1801</v>
      </c>
      <c r="G12" s="20" t="n">
        <v>0.053001</v>
      </c>
      <c r="H12" s="25" t="n">
        <v>3.7811</v>
      </c>
    </row>
    <row r="13">
      <c r="A13" s="22" t="inlineStr">
        <is>
          <t>TOTAL</t>
        </is>
      </c>
      <c r="B13" s="23" t="n">
        <v>783</v>
      </c>
      <c r="C13" s="23" t="n"/>
      <c r="D13" s="23" t="n"/>
      <c r="E13" s="23" t="n"/>
      <c r="F13" s="23" t="n"/>
      <c r="G13" s="23" t="n"/>
      <c r="H13" s="26" t="n">
        <v>9005.736500000001</v>
      </c>
    </row>
    <row r="15">
      <c r="A15" s="29" t="inlineStr">
        <is>
          <t>Projected Financial VOC at IRI 14, FY 2025-26 (Taka/km) — source table</t>
        </is>
      </c>
    </row>
    <row r="16">
      <c r="A16" s="4" t="inlineStr">
        <is>
          <t>Vehicle (source table)</t>
        </is>
      </c>
      <c r="B16" s="4" t="inlineStr">
        <is>
          <t>Detected class</t>
        </is>
      </c>
      <c r="C16" s="4" t="inlineStr">
        <is>
          <t>VOC 2026 (Tk/km)</t>
        </is>
      </c>
    </row>
    <row r="17">
      <c r="A17" s="10" t="inlineStr">
        <is>
          <t>Truck (avg. Medium 83.2 + Small 62.7)</t>
        </is>
      </c>
      <c r="B17" s="5" t="inlineStr">
        <is>
          <t>truck</t>
        </is>
      </c>
      <c r="C17" s="27" t="n">
        <v>73</v>
      </c>
    </row>
    <row r="18">
      <c r="A18" s="11" t="inlineStr">
        <is>
          <t>Large Bus</t>
        </is>
      </c>
      <c r="B18" s="7" t="inlineStr">
        <is>
          <t>bus</t>
        </is>
      </c>
      <c r="C18" s="28" t="n">
        <v>99</v>
      </c>
    </row>
    <row r="19">
      <c r="A19" s="10" t="inlineStr">
        <is>
          <t>Car</t>
        </is>
      </c>
      <c r="B19" s="5" t="inlineStr">
        <is>
          <t>car</t>
        </is>
      </c>
      <c r="C19" s="27" t="n">
        <v>77.09999999999999</v>
      </c>
    </row>
    <row r="20">
      <c r="A20" s="11" t="inlineStr">
        <is>
          <t>Leguna (Tempo)</t>
        </is>
      </c>
      <c r="B20" s="7" t="inlineStr">
        <is>
          <t>leguna</t>
        </is>
      </c>
      <c r="C20" s="28" t="n">
        <v>24.5</v>
      </c>
    </row>
    <row r="21">
      <c r="A21" s="10" t="inlineStr">
        <is>
          <t>CNG (Auto Rickshaw)</t>
        </is>
      </c>
      <c r="B21" s="5" t="inlineStr">
        <is>
          <t>cng</t>
        </is>
      </c>
      <c r="C21" s="27" t="n">
        <v>12.3</v>
      </c>
    </row>
    <row r="22">
      <c r="A22" s="11" t="inlineStr">
        <is>
          <t>Motorcycle</t>
        </is>
      </c>
      <c r="B22" s="7" t="inlineStr">
        <is>
          <t>bike</t>
        </is>
      </c>
      <c r="C22" s="28" t="n">
        <v>6.4</v>
      </c>
    </row>
    <row r="23">
      <c r="A23" s="10" t="inlineStr">
        <is>
          <t>Van</t>
        </is>
      </c>
      <c r="B23" s="5" t="inlineStr">
        <is>
          <t>van</t>
        </is>
      </c>
      <c r="C23" s="27" t="n">
        <v>47.4</v>
      </c>
    </row>
    <row r="24">
      <c r="A24" s="11" t="inlineStr">
        <is>
          <t>Rickshaw</t>
        </is>
      </c>
      <c r="B24" s="7" t="inlineStr">
        <is>
          <t>rickshaw</t>
        </is>
      </c>
      <c r="C24" s="28" t="n">
        <v>47.1</v>
      </c>
    </row>
    <row r="25">
      <c r="A25" s="10" t="inlineStr">
        <is>
          <t>Bicycle</t>
        </is>
      </c>
      <c r="B25" s="5" t="inlineStr">
        <is>
          <t>bicycle</t>
        </is>
      </c>
      <c r="C25" s="27" t="n">
        <v>47.1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720</v>
      </c>
      <c r="C4" s="27" t="n">
        <v>35.2335</v>
      </c>
      <c r="D4" s="27" t="n">
        <v>0</v>
      </c>
      <c r="E4" s="27" t="n">
        <v>20.9916</v>
      </c>
      <c r="F4" s="27" t="n">
        <v>0</v>
      </c>
      <c r="G4" s="27" t="n">
        <v>8213.4485</v>
      </c>
      <c r="H4" s="24" t="n">
        <v>8269.673500000001</v>
      </c>
    </row>
    <row r="5">
      <c r="A5" s="11" t="inlineStr">
        <is>
          <t>bicycle</t>
        </is>
      </c>
      <c r="B5" s="7" t="n">
        <v>26</v>
      </c>
      <c r="C5" s="28" t="n">
        <v>1.2723</v>
      </c>
      <c r="D5" s="28" t="n">
        <v>0</v>
      </c>
      <c r="E5" s="28" t="n">
        <v>0</v>
      </c>
      <c r="F5" s="28" t="n">
        <v>0</v>
      </c>
      <c r="G5" s="28" t="n">
        <v>398.1694</v>
      </c>
      <c r="H5" s="25" t="n">
        <v>399.4418</v>
      </c>
    </row>
    <row r="6">
      <c r="A6" s="10" t="inlineStr">
        <is>
          <t>bike</t>
        </is>
      </c>
      <c r="B6" s="5" t="n">
        <v>10</v>
      </c>
      <c r="C6" s="27" t="n">
        <v>0.9787</v>
      </c>
      <c r="D6" s="27" t="n">
        <v>13.245</v>
      </c>
      <c r="E6" s="27" t="n">
        <v>0</v>
      </c>
      <c r="F6" s="27" t="n">
        <v>1.4963</v>
      </c>
      <c r="G6" s="27" t="n">
        <v>35.0741</v>
      </c>
      <c r="H6" s="24" t="n">
        <v>50.7941</v>
      </c>
    </row>
    <row r="7">
      <c r="A7" s="11" t="inlineStr">
        <is>
          <t>van</t>
        </is>
      </c>
      <c r="B7" s="7" t="n">
        <v>8</v>
      </c>
      <c r="C7" s="28" t="n">
        <v>0.3915</v>
      </c>
      <c r="D7" s="28" t="n">
        <v>0</v>
      </c>
      <c r="E7" s="28" t="n">
        <v>0</v>
      </c>
      <c r="F7" s="28" t="n">
        <v>0</v>
      </c>
      <c r="G7" s="28" t="n">
        <v>86.673</v>
      </c>
      <c r="H7" s="25" t="n">
        <v>87.0645</v>
      </c>
    </row>
    <row r="8">
      <c r="A8" s="10" t="inlineStr">
        <is>
          <t>truck</t>
        </is>
      </c>
      <c r="B8" s="5" t="n">
        <v>8</v>
      </c>
      <c r="C8" s="27" t="n">
        <v>0.783</v>
      </c>
      <c r="D8" s="27" t="n">
        <v>48.8587</v>
      </c>
      <c r="E8" s="27" t="n">
        <v>0</v>
      </c>
      <c r="F8" s="27" t="n">
        <v>44.28</v>
      </c>
      <c r="G8" s="27" t="n">
        <v>116.8466</v>
      </c>
      <c r="H8" s="24" t="n">
        <v>210.7682</v>
      </c>
    </row>
    <row r="9">
      <c r="A9" s="11" t="inlineStr">
        <is>
          <t>car</t>
        </is>
      </c>
      <c r="B9" s="7" t="n">
        <v>7</v>
      </c>
      <c r="C9" s="28" t="n">
        <v>4.1106</v>
      </c>
      <c r="D9" s="28" t="n">
        <v>36.6186</v>
      </c>
      <c r="E9" s="28" t="n">
        <v>0</v>
      </c>
      <c r="F9" s="28" t="n">
        <v>3.8714</v>
      </c>
      <c r="G9" s="28" t="n">
        <v>129.5388</v>
      </c>
      <c r="H9" s="25" t="n">
        <v>174.1394</v>
      </c>
    </row>
    <row r="10">
      <c r="A10" s="10" t="inlineStr">
        <is>
          <t>leguna</t>
        </is>
      </c>
      <c r="B10" s="5" t="n">
        <v>3</v>
      </c>
      <c r="C10" s="27" t="n">
        <v>0.4404</v>
      </c>
      <c r="D10" s="27" t="n">
        <v>11.3004</v>
      </c>
      <c r="E10" s="27" t="n">
        <v>0</v>
      </c>
      <c r="F10" s="27" t="n">
        <v>5.853</v>
      </c>
      <c r="G10" s="27" t="n">
        <v>22.2049</v>
      </c>
      <c r="H10" s="24" t="n">
        <v>39.7987</v>
      </c>
    </row>
    <row r="11">
      <c r="A11" s="11" t="inlineStr">
        <is>
          <t>cng</t>
        </is>
      </c>
      <c r="B11" s="7" t="n">
        <v>1</v>
      </c>
      <c r="C11" s="28" t="n">
        <v>0.2447</v>
      </c>
      <c r="D11" s="28" t="n">
        <v>0.0034</v>
      </c>
      <c r="E11" s="28" t="n">
        <v>0</v>
      </c>
      <c r="F11" s="28" t="n">
        <v>0.6829</v>
      </c>
      <c r="G11" s="28" t="n">
        <v>3.7811</v>
      </c>
      <c r="H11" s="25" t="n">
        <v>4.712</v>
      </c>
    </row>
    <row r="12">
      <c r="A12" s="22" t="inlineStr">
        <is>
          <t>GRAND TOTAL</t>
        </is>
      </c>
      <c r="B12" s="23" t="n">
        <v>783</v>
      </c>
      <c r="C12" s="26" t="n">
        <v>43.4546</v>
      </c>
      <c r="D12" s="26" t="n">
        <v>110.0261</v>
      </c>
      <c r="E12" s="26" t="n">
        <v>20.9916</v>
      </c>
      <c r="F12" s="26" t="n">
        <v>56.1835</v>
      </c>
      <c r="G12" s="26" t="n">
        <v>9005.736500000001</v>
      </c>
      <c r="H12" s="26" t="n">
        <v>9236.3922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30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30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30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30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30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30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30" t="inlineStr">
        <is>
          <t>Assumptions &amp; unit conversions</t>
        </is>
      </c>
    </row>
    <row r="75">
      <c r="A75" s="31" t="inlineStr">
        <is>
          <t>•  FPS = 25.  Traversal time = (Exit Frame − Enter Frame) / FPS.</t>
        </is>
      </c>
    </row>
    <row r="76">
      <c r="A76" s="31" t="inlineStr">
        <is>
          <t>•  Section 1: λ counted from SPEED LOG-ARRIVAL (count ÷ span × 3600); μ counted from SPEED LOG-SERVICE (count ÷ total counting time × 3600).</t>
        </is>
      </c>
    </row>
    <row r="77">
      <c r="A77" s="31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1" t="inlineStr">
        <is>
          <t>•  Fuel-loss cost divides by 1000 to convert ml → litre (price is BDT/litre).</t>
        </is>
      </c>
    </row>
    <row r="79">
      <c r="A79" s="31" t="inlineStr">
        <is>
          <t>•  Electricity cost divides by 1000 to convert Wh → kWh (price is BDT/kWh).</t>
        </is>
      </c>
    </row>
    <row r="80">
      <c r="A80" s="31" t="inlineStr">
        <is>
          <t>•  Pollution: RL is HARD-CODED — ROAD_LENGTH_M = 30 m = 0.03 km; divide by 1000 to convert g → kg.</t>
        </is>
      </c>
    </row>
    <row r="81">
      <c r="A81" s="31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1" t="inlineStr">
        <is>
          <t>•  Rickshaws are battery-powered: no fuel &amp; no tailpipe emissions (electricity cost only).</t>
        </is>
      </c>
    </row>
    <row r="83">
      <c r="A83" s="31" t="inlineStr">
        <is>
          <t>•  Bicycle and van consume no fuel (Section 6).</t>
        </is>
      </c>
    </row>
    <row r="84">
      <c r="A84" s="31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1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2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3321.62</v>
      </c>
      <c r="C11" s="5" t="n">
        <v>6039.32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190.8046</v>
      </c>
      <c r="C12" s="7" t="n">
        <v>190.8046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3.1801</v>
      </c>
      <c r="C13" s="5" t="n">
        <v>3.1801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783</v>
      </c>
      <c r="C14" s="7" t="n">
        <v>1423.64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7" t="n">
        <v>43.4546</v>
      </c>
      <c r="C17" s="27" t="n">
        <v>79.00839999999999</v>
      </c>
      <c r="D17" s="5" t="inlineStr">
        <is>
          <t>÷D</t>
        </is>
      </c>
    </row>
    <row r="18">
      <c r="A18" s="11" t="inlineStr">
        <is>
          <t>Fuel loss (Section 6)</t>
        </is>
      </c>
      <c r="B18" s="28" t="n">
        <v>110.0261</v>
      </c>
      <c r="C18" s="28" t="n">
        <v>200.0474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7" t="n">
        <v>20.9916</v>
      </c>
      <c r="C19" s="27" t="n">
        <v>38.1665</v>
      </c>
      <c r="D19" s="5" t="inlineStr">
        <is>
          <t>÷D</t>
        </is>
      </c>
    </row>
    <row r="20">
      <c r="A20" s="11" t="inlineStr">
        <is>
          <t>Pollution (Section 8)</t>
        </is>
      </c>
      <c r="B20" s="28" t="n">
        <v>56.1835</v>
      </c>
      <c r="C20" s="28" t="n">
        <v>102.1518</v>
      </c>
      <c r="D20" s="7" t="inlineStr">
        <is>
          <t>÷D</t>
        </is>
      </c>
    </row>
    <row r="21">
      <c r="A21" s="10" t="inlineStr">
        <is>
          <t>VOC (Section 9)</t>
        </is>
      </c>
      <c r="B21" s="27" t="n">
        <v>9005.736500000001</v>
      </c>
      <c r="C21" s="27" t="n">
        <v>16374.0663</v>
      </c>
      <c r="D21" s="5" t="inlineStr">
        <is>
          <t>÷D</t>
        </is>
      </c>
    </row>
    <row r="22">
      <c r="A22" s="22" t="inlineStr">
        <is>
          <t>INTERSECTION GRAND TOTAL</t>
        </is>
      </c>
      <c r="B22" s="26" t="n">
        <v>9236.3922</v>
      </c>
      <c r="C22" s="26" t="n">
        <v>16793.4404</v>
      </c>
      <c r="D22" s="23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7" t="n">
        <v>15393.987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8" t="n">
        <v>16793.4404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7" t="n">
        <v>18472.7844</v>
      </c>
      <c r="D27" s="5" t="inlineStr">
        <is>
          <t>Low D → largest expansion</t>
        </is>
      </c>
    </row>
    <row r="28">
      <c r="A28" s="22" t="inlineStr">
        <is>
          <t>REPORTED RANGE</t>
        </is>
      </c>
      <c r="B28" s="23" t="inlineStr"/>
      <c r="C28" s="23" t="inlineStr">
        <is>
          <t>15393.99 – 18472.78 BDT</t>
        </is>
      </c>
      <c r="D28" s="23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2026-06-17T13:15:52Z</dcterms:created>
  <dcterms:modified xmlns:dcterms="http://purl.org/dc/terms/" xmlns:xsi="http://www.w3.org/2001/XMLSchema-instance" xsi:type="dcterms:W3CDTF">2026-06-17T13:15:53Z</dcterms:modified>
</cp:coreProperties>
</file>