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1800-1815.mp4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14:12:09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22464 / 22464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530</v>
      </c>
      <c r="C15" s="6">
        <f>IF(B24=0,0,B15/B24*100)</f>
        <v/>
      </c>
    </row>
    <row r="16">
      <c r="A16" s="7" t="inlineStr">
        <is>
          <t>car</t>
        </is>
      </c>
      <c r="B16" s="7" t="n">
        <v>26</v>
      </c>
      <c r="C16" s="8">
        <f>IF(B24=0,0,B16/B24*100)</f>
        <v/>
      </c>
    </row>
    <row r="17">
      <c r="A17" s="5" t="inlineStr">
        <is>
          <t>van</t>
        </is>
      </c>
      <c r="B17" s="5" t="n">
        <v>17</v>
      </c>
      <c r="C17" s="6">
        <f>IF(B24=0,0,B17/B24*100)</f>
        <v/>
      </c>
    </row>
    <row r="18">
      <c r="A18" s="7" t="inlineStr">
        <is>
          <t>bicycle</t>
        </is>
      </c>
      <c r="B18" s="7" t="n">
        <v>11</v>
      </c>
      <c r="C18" s="8">
        <f>IF(B24=0,0,B18/B24*100)</f>
        <v/>
      </c>
    </row>
    <row r="19">
      <c r="A19" s="5" t="inlineStr">
        <is>
          <t>bike</t>
        </is>
      </c>
      <c r="B19" s="5" t="n">
        <v>8</v>
      </c>
      <c r="C19" s="6">
        <f>IF(B24=0,0,B19/B24*100)</f>
        <v/>
      </c>
    </row>
    <row r="20">
      <c r="A20" s="7" t="inlineStr">
        <is>
          <t>truck</t>
        </is>
      </c>
      <c r="B20" s="7" t="n">
        <v>6</v>
      </c>
      <c r="C20" s="8">
        <f>IF(B24=0,0,B20/B24*100)</f>
        <v/>
      </c>
    </row>
    <row r="21">
      <c r="A21" s="5" t="inlineStr">
        <is>
          <t>bus</t>
        </is>
      </c>
      <c r="B21" s="5" t="n">
        <v>2</v>
      </c>
      <c r="C21" s="6">
        <f>IF(B24=0,0,B21/B24*100)</f>
        <v/>
      </c>
    </row>
    <row r="22">
      <c r="A22" s="7" t="inlineStr">
        <is>
          <t>cng</t>
        </is>
      </c>
      <c r="B22" s="7" t="n">
        <v>2</v>
      </c>
      <c r="C22" s="8">
        <f>IF(B24=0,0,B22/B24*100)</f>
        <v/>
      </c>
    </row>
    <row r="23">
      <c r="A23" s="5" t="inlineStr">
        <is>
          <t>leguna</t>
        </is>
      </c>
      <c r="B23" s="5" t="n">
        <v>1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39</v>
      </c>
      <c r="B2" s="5" t="inlineStr">
        <is>
          <t>00:01.56</t>
        </is>
      </c>
      <c r="C2" s="5" t="n">
        <v>134</v>
      </c>
      <c r="D2" s="5" t="inlineStr">
        <is>
          <t>00:05.36</t>
        </is>
      </c>
      <c r="E2" s="5" t="n">
        <v>66</v>
      </c>
      <c r="F2" s="5" t="inlineStr">
        <is>
          <t>rickshaw</t>
        </is>
      </c>
      <c r="G2" s="5" t="n">
        <v>0.37</v>
      </c>
      <c r="H2" s="5" t="n">
        <v>1.6</v>
      </c>
    </row>
    <row r="3">
      <c r="A3" s="7" t="n">
        <v>108</v>
      </c>
      <c r="B3" s="7" t="inlineStr">
        <is>
          <t>00:04.32</t>
        </is>
      </c>
      <c r="C3" s="7" t="n">
        <v>173</v>
      </c>
      <c r="D3" s="7" t="inlineStr">
        <is>
          <t>00:06.92</t>
        </is>
      </c>
      <c r="E3" s="7" t="n">
        <v>105</v>
      </c>
      <c r="F3" s="7" t="inlineStr">
        <is>
          <t>rickshaw</t>
        </is>
      </c>
      <c r="G3" s="7" t="n">
        <v>0.694</v>
      </c>
      <c r="H3" s="7" t="n">
        <v>2.3</v>
      </c>
    </row>
    <row r="4">
      <c r="A4" s="5" t="n">
        <v>103</v>
      </c>
      <c r="B4" s="5" t="inlineStr">
        <is>
          <t>00:04.12</t>
        </is>
      </c>
      <c r="C4" s="5" t="n">
        <v>188</v>
      </c>
      <c r="D4" s="5" t="inlineStr">
        <is>
          <t>00:07.52</t>
        </is>
      </c>
      <c r="E4" s="5" t="n">
        <v>91</v>
      </c>
      <c r="F4" s="5" t="inlineStr">
        <is>
          <t>rickshaw</t>
        </is>
      </c>
      <c r="G4" s="5" t="n">
        <v>0.413</v>
      </c>
      <c r="H4" s="5" t="n">
        <v>1.8</v>
      </c>
    </row>
    <row r="5">
      <c r="A5" s="7" t="n">
        <v>108</v>
      </c>
      <c r="B5" s="7" t="inlineStr">
        <is>
          <t>00:04.32</t>
        </is>
      </c>
      <c r="C5" s="7" t="n">
        <v>190</v>
      </c>
      <c r="D5" s="7" t="inlineStr">
        <is>
          <t>00:07.60</t>
        </is>
      </c>
      <c r="E5" s="7" t="n">
        <v>97</v>
      </c>
      <c r="F5" s="7" t="inlineStr">
        <is>
          <t>rickshaw</t>
        </is>
      </c>
      <c r="G5" s="7" t="n">
        <v>0.271</v>
      </c>
      <c r="H5" s="7" t="n">
        <v>1.8</v>
      </c>
    </row>
    <row r="6">
      <c r="A6" s="5" t="n">
        <v>156</v>
      </c>
      <c r="B6" s="5" t="inlineStr">
        <is>
          <t>00:06.24</t>
        </is>
      </c>
      <c r="C6" s="5" t="n">
        <v>214</v>
      </c>
      <c r="D6" s="5" t="inlineStr">
        <is>
          <t>00:08.56</t>
        </is>
      </c>
      <c r="E6" s="5" t="n">
        <v>143</v>
      </c>
      <c r="F6" s="5" t="inlineStr">
        <is>
          <t>rickshaw</t>
        </is>
      </c>
      <c r="G6" s="5" t="n">
        <v>0.377</v>
      </c>
      <c r="H6" s="5" t="n">
        <v>2.6</v>
      </c>
    </row>
    <row r="7">
      <c r="A7" s="7" t="n">
        <v>179</v>
      </c>
      <c r="B7" s="7" t="inlineStr">
        <is>
          <t>00:07.16</t>
        </is>
      </c>
      <c r="C7" s="7" t="n">
        <v>215</v>
      </c>
      <c r="D7" s="7" t="inlineStr">
        <is>
          <t>00:08.60</t>
        </is>
      </c>
      <c r="E7" s="7" t="n">
        <v>156</v>
      </c>
      <c r="F7" s="7" t="inlineStr">
        <is>
          <t>rickshaw</t>
        </is>
      </c>
      <c r="G7" s="7" t="n">
        <v>0.732</v>
      </c>
      <c r="H7" s="7" t="n">
        <v>4.2</v>
      </c>
    </row>
    <row r="8">
      <c r="A8" s="5" t="n">
        <v>256</v>
      </c>
      <c r="B8" s="5" t="inlineStr">
        <is>
          <t>00:10.24</t>
        </is>
      </c>
      <c r="C8" s="5" t="n">
        <v>306</v>
      </c>
      <c r="D8" s="5" t="inlineStr">
        <is>
          <t>00:12.24</t>
        </is>
      </c>
      <c r="E8" s="5" t="n">
        <v>139</v>
      </c>
      <c r="F8" s="5" t="inlineStr">
        <is>
          <t>car</t>
        </is>
      </c>
      <c r="G8" s="5" t="n">
        <v>0.681</v>
      </c>
      <c r="H8" s="5" t="n">
        <v>3</v>
      </c>
    </row>
    <row r="9">
      <c r="A9" s="7" t="n">
        <v>197</v>
      </c>
      <c r="B9" s="7" t="inlineStr">
        <is>
          <t>00:07.88</t>
        </is>
      </c>
      <c r="C9" s="7" t="n">
        <v>559</v>
      </c>
      <c r="D9" s="7" t="inlineStr">
        <is>
          <t>00:22.36</t>
        </is>
      </c>
      <c r="E9" s="7" t="n">
        <v>118</v>
      </c>
      <c r="F9" s="7" t="inlineStr">
        <is>
          <t>rickshaw</t>
        </is>
      </c>
      <c r="G9" s="7" t="n">
        <v>0.172</v>
      </c>
      <c r="H9" s="7" t="n">
        <v>0.4</v>
      </c>
    </row>
    <row r="10">
      <c r="A10" s="5" t="n">
        <v>520</v>
      </c>
      <c r="B10" s="5" t="inlineStr">
        <is>
          <t>00:20.80</t>
        </is>
      </c>
      <c r="C10" s="5" t="n">
        <v>565</v>
      </c>
      <c r="D10" s="5" t="inlineStr">
        <is>
          <t>00:22.60</t>
        </is>
      </c>
      <c r="E10" s="5" t="n">
        <v>179</v>
      </c>
      <c r="F10" s="5" t="inlineStr">
        <is>
          <t>rickshaw</t>
        </is>
      </c>
      <c r="G10" s="5" t="n">
        <v>0.51</v>
      </c>
      <c r="H10" s="5" t="n">
        <v>3.4</v>
      </c>
    </row>
    <row r="11">
      <c r="A11" s="7" t="n">
        <v>598</v>
      </c>
      <c r="B11" s="7" t="inlineStr">
        <is>
          <t>00:23.92</t>
        </is>
      </c>
      <c r="C11" s="7" t="n">
        <v>628</v>
      </c>
      <c r="D11" s="7" t="inlineStr">
        <is>
          <t>00:25.12</t>
        </is>
      </c>
      <c r="E11" s="7" t="n">
        <v>307</v>
      </c>
      <c r="F11" s="7" t="inlineStr">
        <is>
          <t>rickshaw</t>
        </is>
      </c>
      <c r="G11" s="7" t="n">
        <v>0.413</v>
      </c>
      <c r="H11" s="7" t="n">
        <v>5</v>
      </c>
    </row>
    <row r="12">
      <c r="A12" s="5" t="n">
        <v>277</v>
      </c>
      <c r="B12" s="5" t="inlineStr">
        <is>
          <t>00:11.08</t>
        </is>
      </c>
      <c r="C12" s="5" t="n">
        <v>645</v>
      </c>
      <c r="D12" s="5" t="inlineStr">
        <is>
          <t>00:25.80</t>
        </is>
      </c>
      <c r="E12" s="5" t="n">
        <v>59</v>
      </c>
      <c r="F12" s="5" t="inlineStr">
        <is>
          <t>rickshaw</t>
        </is>
      </c>
      <c r="G12" s="5" t="n">
        <v>0.422</v>
      </c>
      <c r="H12" s="5" t="n">
        <v>0.4</v>
      </c>
    </row>
    <row r="13">
      <c r="A13" s="7" t="n">
        <v>622</v>
      </c>
      <c r="B13" s="7" t="inlineStr">
        <is>
          <t>00:24.88</t>
        </is>
      </c>
      <c r="C13" s="7" t="n">
        <v>648</v>
      </c>
      <c r="D13" s="7" t="inlineStr">
        <is>
          <t>00:25.92</t>
        </is>
      </c>
      <c r="E13" s="7" t="n">
        <v>357</v>
      </c>
      <c r="F13" s="7" t="inlineStr">
        <is>
          <t>rickshaw</t>
        </is>
      </c>
      <c r="G13" s="7" t="n">
        <v>0.349</v>
      </c>
      <c r="H13" s="7" t="n">
        <v>5.8</v>
      </c>
    </row>
    <row r="14">
      <c r="A14" s="5" t="n">
        <v>586</v>
      </c>
      <c r="B14" s="5" t="inlineStr">
        <is>
          <t>00:23.44</t>
        </is>
      </c>
      <c r="C14" s="5" t="n">
        <v>655</v>
      </c>
      <c r="D14" s="5" t="inlineStr">
        <is>
          <t>00:26.20</t>
        </is>
      </c>
      <c r="E14" s="5" t="n">
        <v>281</v>
      </c>
      <c r="F14" s="5" t="inlineStr">
        <is>
          <t>bike</t>
        </is>
      </c>
      <c r="G14" s="5" t="n">
        <v>0.305</v>
      </c>
      <c r="H14" s="5" t="n">
        <v>2.2</v>
      </c>
    </row>
    <row r="15">
      <c r="A15" s="7" t="n">
        <v>286</v>
      </c>
      <c r="B15" s="7" t="inlineStr">
        <is>
          <t>00:11.44</t>
        </is>
      </c>
      <c r="C15" s="7" t="n">
        <v>660</v>
      </c>
      <c r="D15" s="7" t="inlineStr">
        <is>
          <t>00:26.40</t>
        </is>
      </c>
      <c r="E15" s="7" t="n">
        <v>38</v>
      </c>
      <c r="F15" s="7" t="inlineStr">
        <is>
          <t>van</t>
        </is>
      </c>
      <c r="G15" s="7" t="n">
        <v>0.866</v>
      </c>
      <c r="H15" s="7" t="n">
        <v>0.4</v>
      </c>
    </row>
    <row r="16">
      <c r="A16" s="5" t="n">
        <v>611</v>
      </c>
      <c r="B16" s="5" t="inlineStr">
        <is>
          <t>00:24.44</t>
        </is>
      </c>
      <c r="C16" s="5" t="n">
        <v>668</v>
      </c>
      <c r="D16" s="5" t="inlineStr">
        <is>
          <t>00:26.72</t>
        </is>
      </c>
      <c r="E16" s="5" t="n">
        <v>57</v>
      </c>
      <c r="F16" s="5" t="inlineStr">
        <is>
          <t>rickshaw</t>
        </is>
      </c>
      <c r="G16" s="5" t="n">
        <v>0.756</v>
      </c>
      <c r="H16" s="5" t="n">
        <v>2.6</v>
      </c>
    </row>
    <row r="17">
      <c r="A17" s="7" t="n">
        <v>615</v>
      </c>
      <c r="B17" s="7" t="inlineStr">
        <is>
          <t>00:24.60</t>
        </is>
      </c>
      <c r="C17" s="7" t="n">
        <v>675</v>
      </c>
      <c r="D17" s="7" t="inlineStr">
        <is>
          <t>00:27.00</t>
        </is>
      </c>
      <c r="E17" s="7" t="n">
        <v>358</v>
      </c>
      <c r="F17" s="7" t="inlineStr">
        <is>
          <t>bike</t>
        </is>
      </c>
      <c r="G17" s="7" t="n">
        <v>0.207</v>
      </c>
      <c r="H17" s="7" t="n">
        <v>2.5</v>
      </c>
    </row>
    <row r="18">
      <c r="A18" s="5" t="n">
        <v>647</v>
      </c>
      <c r="B18" s="5" t="inlineStr">
        <is>
          <t>00:25.88</t>
        </is>
      </c>
      <c r="C18" s="5" t="n">
        <v>684</v>
      </c>
      <c r="D18" s="5" t="inlineStr">
        <is>
          <t>00:27.36</t>
        </is>
      </c>
      <c r="E18" s="5" t="n">
        <v>364</v>
      </c>
      <c r="F18" s="5" t="inlineStr">
        <is>
          <t>rickshaw</t>
        </is>
      </c>
      <c r="G18" s="5" t="n">
        <v>0.274</v>
      </c>
      <c r="H18" s="5" t="n">
        <v>4.1</v>
      </c>
    </row>
    <row r="19">
      <c r="A19" s="7" t="n">
        <v>665</v>
      </c>
      <c r="B19" s="7" t="inlineStr">
        <is>
          <t>00:26.60</t>
        </is>
      </c>
      <c r="C19" s="7" t="n">
        <v>743</v>
      </c>
      <c r="D19" s="7" t="inlineStr">
        <is>
          <t>00:29.72</t>
        </is>
      </c>
      <c r="E19" s="7" t="n">
        <v>107</v>
      </c>
      <c r="F19" s="7" t="inlineStr">
        <is>
          <t>rickshaw</t>
        </is>
      </c>
      <c r="G19" s="7" t="n">
        <v>0.861</v>
      </c>
      <c r="H19" s="7" t="n">
        <v>1.9</v>
      </c>
    </row>
    <row r="20">
      <c r="A20" s="5" t="n">
        <v>733</v>
      </c>
      <c r="B20" s="5" t="inlineStr">
        <is>
          <t>00:29.32</t>
        </is>
      </c>
      <c r="C20" s="5" t="n">
        <v>774</v>
      </c>
      <c r="D20" s="5" t="inlineStr">
        <is>
          <t>00:30.96</t>
        </is>
      </c>
      <c r="E20" s="5" t="n">
        <v>403</v>
      </c>
      <c r="F20" s="5" t="inlineStr">
        <is>
          <t>bicycle</t>
        </is>
      </c>
      <c r="G20" s="5" t="n">
        <v>0.475</v>
      </c>
      <c r="H20" s="5" t="n">
        <v>3.7</v>
      </c>
    </row>
    <row r="21">
      <c r="A21" s="7" t="n">
        <v>709</v>
      </c>
      <c r="B21" s="7" t="inlineStr">
        <is>
          <t>00:28.36</t>
        </is>
      </c>
      <c r="C21" s="7" t="n">
        <v>783</v>
      </c>
      <c r="D21" s="7" t="inlineStr">
        <is>
          <t>00:31.32</t>
        </is>
      </c>
      <c r="E21" s="7" t="n">
        <v>346</v>
      </c>
      <c r="F21" s="7" t="inlineStr">
        <is>
          <t>bicycle</t>
        </is>
      </c>
      <c r="G21" s="7" t="n">
        <v>0.459</v>
      </c>
      <c r="H21" s="7" t="n">
        <v>2</v>
      </c>
    </row>
    <row r="22">
      <c r="A22" s="5" t="n">
        <v>683</v>
      </c>
      <c r="B22" s="5" t="inlineStr">
        <is>
          <t>00:27.32</t>
        </is>
      </c>
      <c r="C22" s="5" t="n">
        <v>790</v>
      </c>
      <c r="D22" s="5" t="inlineStr">
        <is>
          <t>00:31.60</t>
        </is>
      </c>
      <c r="E22" s="5" t="n">
        <v>396</v>
      </c>
      <c r="F22" s="5" t="inlineStr">
        <is>
          <t>rickshaw</t>
        </is>
      </c>
      <c r="G22" s="5" t="n">
        <v>0.739</v>
      </c>
      <c r="H22" s="5" t="n">
        <v>1.4</v>
      </c>
    </row>
    <row r="23">
      <c r="A23" s="7" t="n">
        <v>836</v>
      </c>
      <c r="B23" s="7" t="inlineStr">
        <is>
          <t>00:33.44</t>
        </is>
      </c>
      <c r="C23" s="7" t="n">
        <v>896</v>
      </c>
      <c r="D23" s="7" t="inlineStr">
        <is>
          <t>00:35.84</t>
        </is>
      </c>
      <c r="E23" s="7" t="n">
        <v>473</v>
      </c>
      <c r="F23" s="7" t="inlineStr">
        <is>
          <t>rickshaw</t>
        </is>
      </c>
      <c r="G23" s="7" t="n">
        <v>0.185</v>
      </c>
      <c r="H23" s="7" t="n">
        <v>2.5</v>
      </c>
    </row>
    <row r="24">
      <c r="A24" s="5" t="n">
        <v>783</v>
      </c>
      <c r="B24" s="5" t="inlineStr">
        <is>
          <t>00:31.32</t>
        </is>
      </c>
      <c r="C24" s="5" t="n">
        <v>908</v>
      </c>
      <c r="D24" s="5" t="inlineStr">
        <is>
          <t>00:36.32</t>
        </is>
      </c>
      <c r="E24" s="5" t="n">
        <v>224</v>
      </c>
      <c r="F24" s="5" t="inlineStr">
        <is>
          <t>truck</t>
        </is>
      </c>
      <c r="G24" s="5" t="n">
        <v>0.868</v>
      </c>
      <c r="H24" s="5" t="n">
        <v>1.2</v>
      </c>
    </row>
    <row r="25">
      <c r="A25" s="7" t="n">
        <v>906</v>
      </c>
      <c r="B25" s="7" t="inlineStr">
        <is>
          <t>00:36.24</t>
        </is>
      </c>
      <c r="C25" s="7" t="n">
        <v>943</v>
      </c>
      <c r="D25" s="7" t="inlineStr">
        <is>
          <t>00:37.72</t>
        </is>
      </c>
      <c r="E25" s="7" t="n">
        <v>478</v>
      </c>
      <c r="F25" s="7" t="inlineStr">
        <is>
          <t>rickshaw</t>
        </is>
      </c>
      <c r="G25" s="7" t="n">
        <v>0.5620000000000001</v>
      </c>
      <c r="H25" s="7" t="n">
        <v>4.1</v>
      </c>
    </row>
    <row r="26">
      <c r="A26" s="5" t="n">
        <v>950</v>
      </c>
      <c r="B26" s="5" t="inlineStr">
        <is>
          <t>00:38.00</t>
        </is>
      </c>
      <c r="C26" s="5" t="n">
        <v>978</v>
      </c>
      <c r="D26" s="5" t="inlineStr">
        <is>
          <t>00:39.12</t>
        </is>
      </c>
      <c r="E26" s="5" t="n">
        <v>466</v>
      </c>
      <c r="F26" s="5" t="inlineStr">
        <is>
          <t>rickshaw</t>
        </is>
      </c>
      <c r="G26" s="5" t="n">
        <v>0.377</v>
      </c>
      <c r="H26" s="5" t="n">
        <v>5.4</v>
      </c>
    </row>
    <row r="27">
      <c r="A27" s="7" t="n">
        <v>916</v>
      </c>
      <c r="B27" s="7" t="inlineStr">
        <is>
          <t>00:36.64</t>
        </is>
      </c>
      <c r="C27" s="7" t="n">
        <v>991</v>
      </c>
      <c r="D27" s="7" t="inlineStr">
        <is>
          <t>00:39.64</t>
        </is>
      </c>
      <c r="E27" s="7" t="n">
        <v>534</v>
      </c>
      <c r="F27" s="7" t="inlineStr">
        <is>
          <t>rickshaw</t>
        </is>
      </c>
      <c r="G27" s="7" t="n">
        <v>0.517</v>
      </c>
      <c r="H27" s="7" t="n">
        <v>2</v>
      </c>
    </row>
    <row r="28">
      <c r="A28" s="5" t="n">
        <v>791</v>
      </c>
      <c r="B28" s="5" t="inlineStr">
        <is>
          <t>00:31.64</t>
        </is>
      </c>
      <c r="C28" s="5" t="n">
        <v>1003</v>
      </c>
      <c r="D28" s="5" t="inlineStr">
        <is>
          <t>00:40.12</t>
        </is>
      </c>
      <c r="E28" s="5" t="n">
        <v>287</v>
      </c>
      <c r="F28" s="5" t="inlineStr">
        <is>
          <t>rickshaw</t>
        </is>
      </c>
      <c r="G28" s="5" t="n">
        <v>0.664</v>
      </c>
      <c r="H28" s="5" t="n">
        <v>0.7</v>
      </c>
    </row>
    <row r="29">
      <c r="A29" s="7" t="n">
        <v>1006</v>
      </c>
      <c r="B29" s="7" t="inlineStr">
        <is>
          <t>00:40.24</t>
        </is>
      </c>
      <c r="C29" s="7" t="n">
        <v>1050</v>
      </c>
      <c r="D29" s="7" t="inlineStr">
        <is>
          <t>00:42.00</t>
        </is>
      </c>
      <c r="E29" s="7" t="n">
        <v>479</v>
      </c>
      <c r="F29" s="7" t="inlineStr">
        <is>
          <t>rickshaw</t>
        </is>
      </c>
      <c r="G29" s="7" t="n">
        <v>0.723</v>
      </c>
      <c r="H29" s="7" t="n">
        <v>3.4</v>
      </c>
    </row>
    <row r="30">
      <c r="A30" s="5" t="n">
        <v>1005</v>
      </c>
      <c r="B30" s="5" t="inlineStr">
        <is>
          <t>00:40.20</t>
        </is>
      </c>
      <c r="C30" s="5" t="n">
        <v>1064</v>
      </c>
      <c r="D30" s="5" t="inlineStr">
        <is>
          <t>00:42.56</t>
        </is>
      </c>
      <c r="E30" s="5" t="n">
        <v>418</v>
      </c>
      <c r="F30" s="5" t="inlineStr">
        <is>
          <t>rickshaw</t>
        </is>
      </c>
      <c r="G30" s="5" t="n">
        <v>0.6840000000000001</v>
      </c>
      <c r="H30" s="5" t="n">
        <v>2.6</v>
      </c>
    </row>
    <row r="31">
      <c r="A31" s="7" t="n">
        <v>1030</v>
      </c>
      <c r="B31" s="7" t="inlineStr">
        <is>
          <t>00:41.20</t>
        </is>
      </c>
      <c r="C31" s="7" t="n">
        <v>1079</v>
      </c>
      <c r="D31" s="7" t="inlineStr">
        <is>
          <t>00:43.16</t>
        </is>
      </c>
      <c r="E31" s="7" t="n">
        <v>584</v>
      </c>
      <c r="F31" s="7" t="inlineStr">
        <is>
          <t>rickshaw</t>
        </is>
      </c>
      <c r="G31" s="7" t="n">
        <v>0.168</v>
      </c>
      <c r="H31" s="7" t="n">
        <v>3.1</v>
      </c>
    </row>
    <row r="32">
      <c r="A32" s="5" t="n">
        <v>1026</v>
      </c>
      <c r="B32" s="5" t="inlineStr">
        <is>
          <t>00:41.04</t>
        </is>
      </c>
      <c r="C32" s="5" t="n">
        <v>1118</v>
      </c>
      <c r="D32" s="5" t="inlineStr">
        <is>
          <t>00:44.72</t>
        </is>
      </c>
      <c r="E32" s="5" t="n">
        <v>489</v>
      </c>
      <c r="F32" s="5" t="inlineStr">
        <is>
          <t>rickshaw</t>
        </is>
      </c>
      <c r="G32" s="5" t="n">
        <v>0.64</v>
      </c>
      <c r="H32" s="5" t="n">
        <v>1.6</v>
      </c>
    </row>
    <row r="33">
      <c r="A33" s="7" t="n">
        <v>984</v>
      </c>
      <c r="B33" s="7" t="inlineStr">
        <is>
          <t>00:39.36</t>
        </is>
      </c>
      <c r="C33" s="7" t="n">
        <v>1135</v>
      </c>
      <c r="D33" s="7" t="inlineStr">
        <is>
          <t>00:45.40</t>
        </is>
      </c>
      <c r="E33" s="7" t="n">
        <v>536</v>
      </c>
      <c r="F33" s="7" t="inlineStr">
        <is>
          <t>rickshaw</t>
        </is>
      </c>
      <c r="G33" s="7" t="n">
        <v>0.708</v>
      </c>
      <c r="H33" s="7" t="n">
        <v>1</v>
      </c>
    </row>
    <row r="34">
      <c r="A34" s="5" t="n">
        <v>1020</v>
      </c>
      <c r="B34" s="5" t="inlineStr">
        <is>
          <t>00:40.80</t>
        </is>
      </c>
      <c r="C34" s="5" t="n">
        <v>1138</v>
      </c>
      <c r="D34" s="5" t="inlineStr">
        <is>
          <t>00:45.52</t>
        </is>
      </c>
      <c r="E34" s="5" t="n">
        <v>598</v>
      </c>
      <c r="F34" s="5" t="inlineStr">
        <is>
          <t>rickshaw</t>
        </is>
      </c>
      <c r="G34" s="5" t="n">
        <v>0.169</v>
      </c>
      <c r="H34" s="5" t="n">
        <v>1.3</v>
      </c>
    </row>
    <row r="35">
      <c r="A35" s="7" t="n">
        <v>1131</v>
      </c>
      <c r="B35" s="7" t="inlineStr">
        <is>
          <t>00:45.24</t>
        </is>
      </c>
      <c r="C35" s="7" t="n">
        <v>1166</v>
      </c>
      <c r="D35" s="7" t="inlineStr">
        <is>
          <t>00:46.64</t>
        </is>
      </c>
      <c r="E35" s="7" t="n">
        <v>566</v>
      </c>
      <c r="F35" s="7" t="inlineStr">
        <is>
          <t>car</t>
        </is>
      </c>
      <c r="G35" s="7" t="n">
        <v>0.633</v>
      </c>
      <c r="H35" s="7" t="n">
        <v>4.3</v>
      </c>
    </row>
    <row r="36">
      <c r="A36" s="5" t="n">
        <v>1160</v>
      </c>
      <c r="B36" s="5" t="inlineStr">
        <is>
          <t>00:46.40</t>
        </is>
      </c>
      <c r="C36" s="5" t="n">
        <v>1255</v>
      </c>
      <c r="D36" s="5" t="inlineStr">
        <is>
          <t>00:50.20</t>
        </is>
      </c>
      <c r="E36" s="5" t="n">
        <v>613</v>
      </c>
      <c r="F36" s="5" t="inlineStr">
        <is>
          <t>rickshaw</t>
        </is>
      </c>
      <c r="G36" s="5" t="n">
        <v>0.594</v>
      </c>
      <c r="H36" s="5" t="n">
        <v>1.6</v>
      </c>
    </row>
    <row r="37">
      <c r="A37" s="7" t="n">
        <v>1226</v>
      </c>
      <c r="B37" s="7" t="inlineStr">
        <is>
          <t>00:49.04</t>
        </is>
      </c>
      <c r="C37" s="7" t="n">
        <v>1263</v>
      </c>
      <c r="D37" s="7" t="inlineStr">
        <is>
          <t>00:50.52</t>
        </is>
      </c>
      <c r="E37" s="7" t="n">
        <v>632</v>
      </c>
      <c r="F37" s="7" t="inlineStr">
        <is>
          <t>rickshaw</t>
        </is>
      </c>
      <c r="G37" s="7" t="n">
        <v>0.709</v>
      </c>
      <c r="H37" s="7" t="n">
        <v>4.1</v>
      </c>
    </row>
    <row r="38">
      <c r="A38" s="5" t="n">
        <v>1202</v>
      </c>
      <c r="B38" s="5" t="inlineStr">
        <is>
          <t>00:48.08</t>
        </is>
      </c>
      <c r="C38" s="5" t="n">
        <v>1284</v>
      </c>
      <c r="D38" s="5" t="inlineStr">
        <is>
          <t>00:51.36</t>
        </is>
      </c>
      <c r="E38" s="5" t="n">
        <v>665</v>
      </c>
      <c r="F38" s="5" t="inlineStr">
        <is>
          <t>bike</t>
        </is>
      </c>
      <c r="G38" s="5" t="n">
        <v>0.178</v>
      </c>
      <c r="H38" s="5" t="n">
        <v>1.8</v>
      </c>
    </row>
    <row r="39">
      <c r="A39" s="7" t="n">
        <v>1240</v>
      </c>
      <c r="B39" s="7" t="inlineStr">
        <is>
          <t>00:49.60</t>
        </is>
      </c>
      <c r="C39" s="7" t="n">
        <v>1304</v>
      </c>
      <c r="D39" s="7" t="inlineStr">
        <is>
          <t>00:52.16</t>
        </is>
      </c>
      <c r="E39" s="7" t="n">
        <v>721</v>
      </c>
      <c r="F39" s="7" t="inlineStr">
        <is>
          <t>rickshaw</t>
        </is>
      </c>
      <c r="G39" s="7" t="n">
        <v>0.725</v>
      </c>
      <c r="H39" s="7" t="n">
        <v>2.4</v>
      </c>
    </row>
    <row r="40">
      <c r="A40" s="5" t="n">
        <v>1315</v>
      </c>
      <c r="B40" s="5" t="inlineStr">
        <is>
          <t>00:52.60</t>
        </is>
      </c>
      <c r="C40" s="5" t="n">
        <v>1342</v>
      </c>
      <c r="D40" s="5" t="inlineStr">
        <is>
          <t>00:53.68</t>
        </is>
      </c>
      <c r="E40" s="5" t="n">
        <v>500</v>
      </c>
      <c r="F40" s="5" t="inlineStr">
        <is>
          <t>leguna</t>
        </is>
      </c>
      <c r="G40" s="5" t="n">
        <v>0.555</v>
      </c>
      <c r="H40" s="5" t="n">
        <v>5.6</v>
      </c>
    </row>
    <row r="41">
      <c r="A41" s="7" t="n">
        <v>1337</v>
      </c>
      <c r="B41" s="7" t="inlineStr">
        <is>
          <t>00:53.48</t>
        </is>
      </c>
      <c r="C41" s="7" t="n">
        <v>1454</v>
      </c>
      <c r="D41" s="7" t="inlineStr">
        <is>
          <t>00:58.16</t>
        </is>
      </c>
      <c r="E41" s="7" t="n">
        <v>784</v>
      </c>
      <c r="F41" s="7" t="inlineStr">
        <is>
          <t>truck</t>
        </is>
      </c>
      <c r="G41" s="7" t="n">
        <v>0.907</v>
      </c>
      <c r="H41" s="7" t="n">
        <v>1.3</v>
      </c>
    </row>
    <row r="42">
      <c r="A42" s="5" t="n">
        <v>1418</v>
      </c>
      <c r="B42" s="5" t="inlineStr">
        <is>
          <t>00:56.72</t>
        </is>
      </c>
      <c r="C42" s="5" t="n">
        <v>1455</v>
      </c>
      <c r="D42" s="5" t="inlineStr">
        <is>
          <t>00:58.20</t>
        </is>
      </c>
      <c r="E42" s="5" t="n">
        <v>711</v>
      </c>
      <c r="F42" s="5" t="inlineStr">
        <is>
          <t>rickshaw</t>
        </is>
      </c>
      <c r="G42" s="5" t="n">
        <v>0.49</v>
      </c>
      <c r="H42" s="5" t="n">
        <v>4.1</v>
      </c>
    </row>
    <row r="43">
      <c r="A43" s="7" t="n">
        <v>1420</v>
      </c>
      <c r="B43" s="7" t="inlineStr">
        <is>
          <t>00:56.80</t>
        </is>
      </c>
      <c r="C43" s="7" t="n">
        <v>1480</v>
      </c>
      <c r="D43" s="7" t="inlineStr">
        <is>
          <t>00:59.20</t>
        </is>
      </c>
      <c r="E43" s="7" t="n">
        <v>561</v>
      </c>
      <c r="F43" s="7" t="inlineStr">
        <is>
          <t>van</t>
        </is>
      </c>
      <c r="G43" s="7" t="n">
        <v>0.872</v>
      </c>
      <c r="H43" s="7" t="n">
        <v>2.5</v>
      </c>
    </row>
    <row r="44">
      <c r="A44" s="5" t="n">
        <v>1432</v>
      </c>
      <c r="B44" s="5" t="inlineStr">
        <is>
          <t>00:57.28</t>
        </is>
      </c>
      <c r="C44" s="5" t="n">
        <v>1503</v>
      </c>
      <c r="D44" s="5" t="inlineStr">
        <is>
          <t>01:00.12</t>
        </is>
      </c>
      <c r="E44" s="5" t="n">
        <v>779</v>
      </c>
      <c r="F44" s="5" t="inlineStr">
        <is>
          <t>van</t>
        </is>
      </c>
      <c r="G44" s="5" t="n">
        <v>0.586</v>
      </c>
      <c r="H44" s="5" t="n">
        <v>2.1</v>
      </c>
    </row>
    <row r="45">
      <c r="A45" s="7" t="n">
        <v>1379</v>
      </c>
      <c r="B45" s="7" t="inlineStr">
        <is>
          <t>00:55.16</t>
        </is>
      </c>
      <c r="C45" s="7" t="n">
        <v>1540</v>
      </c>
      <c r="D45" s="7" t="inlineStr">
        <is>
          <t>01:01.60</t>
        </is>
      </c>
      <c r="E45" s="7" t="n">
        <v>699</v>
      </c>
      <c r="F45" s="7" t="inlineStr">
        <is>
          <t>rickshaw</t>
        </is>
      </c>
      <c r="G45" s="7" t="n">
        <v>0.85</v>
      </c>
      <c r="H45" s="7" t="n">
        <v>0.9</v>
      </c>
    </row>
    <row r="46">
      <c r="A46" s="5" t="n">
        <v>1464</v>
      </c>
      <c r="B46" s="5" t="inlineStr">
        <is>
          <t>00:58.56</t>
        </is>
      </c>
      <c r="C46" s="5" t="n">
        <v>1556</v>
      </c>
      <c r="D46" s="5" t="inlineStr">
        <is>
          <t>01:02.24</t>
        </is>
      </c>
      <c r="E46" s="5" t="n">
        <v>619</v>
      </c>
      <c r="F46" s="5" t="inlineStr">
        <is>
          <t>bicycle</t>
        </is>
      </c>
      <c r="G46" s="5" t="n">
        <v>0.231</v>
      </c>
      <c r="H46" s="5" t="n">
        <v>1.6</v>
      </c>
    </row>
    <row r="47">
      <c r="A47" s="7" t="n">
        <v>1560</v>
      </c>
      <c r="B47" s="7" t="inlineStr">
        <is>
          <t>01:02.40</t>
        </is>
      </c>
      <c r="C47" s="7" t="n">
        <v>1615</v>
      </c>
      <c r="D47" s="7" t="inlineStr">
        <is>
          <t>01:04.60</t>
        </is>
      </c>
      <c r="E47" s="7" t="n">
        <v>778</v>
      </c>
      <c r="F47" s="7" t="inlineStr">
        <is>
          <t>rickshaw</t>
        </is>
      </c>
      <c r="G47" s="7" t="n">
        <v>0.474</v>
      </c>
      <c r="H47" s="7" t="n">
        <v>2.7</v>
      </c>
    </row>
    <row r="48">
      <c r="A48" s="5" t="n">
        <v>1520</v>
      </c>
      <c r="B48" s="5" t="inlineStr">
        <is>
          <t>01:00.80</t>
        </is>
      </c>
      <c r="C48" s="5" t="n">
        <v>1626</v>
      </c>
      <c r="D48" s="5" t="inlineStr">
        <is>
          <t>01:05.04</t>
        </is>
      </c>
      <c r="E48" s="5" t="n">
        <v>761</v>
      </c>
      <c r="F48" s="5" t="inlineStr">
        <is>
          <t>rickshaw</t>
        </is>
      </c>
      <c r="G48" s="5" t="n">
        <v>0.785</v>
      </c>
      <c r="H48" s="5" t="n">
        <v>1.4</v>
      </c>
    </row>
    <row r="49">
      <c r="A49" s="7" t="n">
        <v>1699</v>
      </c>
      <c r="B49" s="7" t="inlineStr">
        <is>
          <t>01:07.96</t>
        </is>
      </c>
      <c r="C49" s="7" t="n">
        <v>1734</v>
      </c>
      <c r="D49" s="7" t="inlineStr">
        <is>
          <t>01:09.36</t>
        </is>
      </c>
      <c r="E49" s="7" t="n">
        <v>964</v>
      </c>
      <c r="F49" s="7" t="inlineStr">
        <is>
          <t>rickshaw</t>
        </is>
      </c>
      <c r="G49" s="7" t="n">
        <v>0.762</v>
      </c>
      <c r="H49" s="7" t="n">
        <v>4.3</v>
      </c>
    </row>
    <row r="50">
      <c r="A50" s="5" t="n">
        <v>1617</v>
      </c>
      <c r="B50" s="5" t="inlineStr">
        <is>
          <t>01:04.68</t>
        </is>
      </c>
      <c r="C50" s="5" t="n">
        <v>1789</v>
      </c>
      <c r="D50" s="5" t="inlineStr">
        <is>
          <t>01:11.56</t>
        </is>
      </c>
      <c r="E50" s="5" t="n">
        <v>863</v>
      </c>
      <c r="F50" s="5" t="inlineStr">
        <is>
          <t>rickshaw</t>
        </is>
      </c>
      <c r="G50" s="5" t="n">
        <v>0.655</v>
      </c>
      <c r="H50" s="5" t="n">
        <v>0.9</v>
      </c>
    </row>
    <row r="51">
      <c r="A51" s="7" t="n">
        <v>1763</v>
      </c>
      <c r="B51" s="7" t="inlineStr">
        <is>
          <t>01:10.52</t>
        </is>
      </c>
      <c r="C51" s="7" t="n">
        <v>1808</v>
      </c>
      <c r="D51" s="7" t="inlineStr">
        <is>
          <t>01:12.32</t>
        </is>
      </c>
      <c r="E51" s="7" t="n">
        <v>716</v>
      </c>
      <c r="F51" s="7" t="inlineStr">
        <is>
          <t>car</t>
        </is>
      </c>
      <c r="G51" s="7" t="n">
        <v>0.758</v>
      </c>
      <c r="H51" s="7" t="n">
        <v>3.4</v>
      </c>
    </row>
    <row r="52">
      <c r="A52" s="5" t="n">
        <v>1742</v>
      </c>
      <c r="B52" s="5" t="inlineStr">
        <is>
          <t>01:09.68</t>
        </is>
      </c>
      <c r="C52" s="5" t="n">
        <v>1856</v>
      </c>
      <c r="D52" s="5" t="inlineStr">
        <is>
          <t>01:14.24</t>
        </is>
      </c>
      <c r="E52" s="5" t="n">
        <v>871</v>
      </c>
      <c r="F52" s="5" t="inlineStr">
        <is>
          <t>rickshaw</t>
        </is>
      </c>
      <c r="G52" s="5" t="n">
        <v>0.847</v>
      </c>
      <c r="H52" s="5" t="n">
        <v>1.3</v>
      </c>
    </row>
    <row r="53">
      <c r="A53" s="7" t="n">
        <v>1559</v>
      </c>
      <c r="B53" s="7" t="inlineStr">
        <is>
          <t>01:02.36</t>
        </is>
      </c>
      <c r="C53" s="7" t="n">
        <v>1907</v>
      </c>
      <c r="D53" s="7" t="inlineStr">
        <is>
          <t>01:16.28</t>
        </is>
      </c>
      <c r="E53" s="7" t="n">
        <v>637</v>
      </c>
      <c r="F53" s="7" t="inlineStr">
        <is>
          <t>rickshaw</t>
        </is>
      </c>
      <c r="G53" s="7" t="n">
        <v>0.732</v>
      </c>
      <c r="H53" s="7" t="n">
        <v>0.4</v>
      </c>
    </row>
    <row r="54">
      <c r="A54" s="5" t="n">
        <v>1784</v>
      </c>
      <c r="B54" s="5" t="inlineStr">
        <is>
          <t>01:11.36</t>
        </is>
      </c>
      <c r="C54" s="5" t="n">
        <v>1937</v>
      </c>
      <c r="D54" s="5" t="inlineStr">
        <is>
          <t>01:17.48</t>
        </is>
      </c>
      <c r="E54" s="5" t="n">
        <v>1004</v>
      </c>
      <c r="F54" s="5" t="inlineStr">
        <is>
          <t>rickshaw</t>
        </is>
      </c>
      <c r="G54" s="5" t="n">
        <v>0.862</v>
      </c>
      <c r="H54" s="5" t="n">
        <v>1</v>
      </c>
    </row>
    <row r="55">
      <c r="A55" s="7" t="n">
        <v>1879</v>
      </c>
      <c r="B55" s="7" t="inlineStr">
        <is>
          <t>01:15.16</t>
        </is>
      </c>
      <c r="C55" s="7" t="n">
        <v>1966</v>
      </c>
      <c r="D55" s="7" t="inlineStr">
        <is>
          <t>01:18.64</t>
        </is>
      </c>
      <c r="E55" s="7" t="n">
        <v>942</v>
      </c>
      <c r="F55" s="7" t="inlineStr">
        <is>
          <t>rickshaw</t>
        </is>
      </c>
      <c r="G55" s="7" t="n">
        <v>0.717</v>
      </c>
      <c r="H55" s="7" t="n">
        <v>1.7</v>
      </c>
    </row>
    <row r="56">
      <c r="A56" s="5" t="n">
        <v>1903</v>
      </c>
      <c r="B56" s="5" t="inlineStr">
        <is>
          <t>01:16.12</t>
        </is>
      </c>
      <c r="C56" s="5" t="n">
        <v>1969</v>
      </c>
      <c r="D56" s="5" t="inlineStr">
        <is>
          <t>01:18.76</t>
        </is>
      </c>
      <c r="E56" s="5" t="n">
        <v>1049</v>
      </c>
      <c r="F56" s="5" t="inlineStr">
        <is>
          <t>bicycle</t>
        </is>
      </c>
      <c r="G56" s="5" t="n">
        <v>0.278</v>
      </c>
      <c r="H56" s="5" t="n">
        <v>2.3</v>
      </c>
    </row>
    <row r="57">
      <c r="A57" s="7" t="n">
        <v>1970</v>
      </c>
      <c r="B57" s="7" t="inlineStr">
        <is>
          <t>01:18.80</t>
        </is>
      </c>
      <c r="C57" s="7" t="n">
        <v>2021</v>
      </c>
      <c r="D57" s="7" t="inlineStr">
        <is>
          <t>01:20.84</t>
        </is>
      </c>
      <c r="E57" s="7" t="n">
        <v>877</v>
      </c>
      <c r="F57" s="7" t="inlineStr">
        <is>
          <t>rickshaw</t>
        </is>
      </c>
      <c r="G57" s="7" t="n">
        <v>0.929</v>
      </c>
      <c r="H57" s="7" t="n">
        <v>3</v>
      </c>
    </row>
    <row r="58">
      <c r="A58" s="5" t="n">
        <v>1907</v>
      </c>
      <c r="B58" s="5" t="inlineStr">
        <is>
          <t>01:16.28</t>
        </is>
      </c>
      <c r="C58" s="5" t="n">
        <v>2037</v>
      </c>
      <c r="D58" s="5" t="inlineStr">
        <is>
          <t>01:21.48</t>
        </is>
      </c>
      <c r="E58" s="5" t="n">
        <v>899</v>
      </c>
      <c r="F58" s="5" t="inlineStr">
        <is>
          <t>rickshaw</t>
        </is>
      </c>
      <c r="G58" s="5" t="n">
        <v>0.891</v>
      </c>
      <c r="H58" s="5" t="n">
        <v>1.2</v>
      </c>
    </row>
    <row r="59">
      <c r="A59" s="7" t="n">
        <v>2034</v>
      </c>
      <c r="B59" s="7" t="inlineStr">
        <is>
          <t>01:21.36</t>
        </is>
      </c>
      <c r="C59" s="7" t="n">
        <v>2080</v>
      </c>
      <c r="D59" s="7" t="inlineStr">
        <is>
          <t>01:23.20</t>
        </is>
      </c>
      <c r="E59" s="7" t="n">
        <v>1091</v>
      </c>
      <c r="F59" s="7" t="inlineStr">
        <is>
          <t>rickshaw</t>
        </is>
      </c>
      <c r="G59" s="7" t="n">
        <v>0.5570000000000001</v>
      </c>
      <c r="H59" s="7" t="n">
        <v>3.3</v>
      </c>
    </row>
    <row r="60">
      <c r="A60" s="5" t="n">
        <v>2016</v>
      </c>
      <c r="B60" s="5" t="inlineStr">
        <is>
          <t>01:20.64</t>
        </is>
      </c>
      <c r="C60" s="5" t="n">
        <v>2098</v>
      </c>
      <c r="D60" s="5" t="inlineStr">
        <is>
          <t>01:23.92</t>
        </is>
      </c>
      <c r="E60" s="5" t="n">
        <v>1038</v>
      </c>
      <c r="F60" s="5" t="inlineStr">
        <is>
          <t>rickshaw</t>
        </is>
      </c>
      <c r="G60" s="5" t="n">
        <v>0.638</v>
      </c>
      <c r="H60" s="5" t="n">
        <v>1.8</v>
      </c>
    </row>
    <row r="61">
      <c r="A61" s="7" t="n">
        <v>2002</v>
      </c>
      <c r="B61" s="7" t="inlineStr">
        <is>
          <t>01:20.08</t>
        </is>
      </c>
      <c r="C61" s="7" t="n">
        <v>2107</v>
      </c>
      <c r="D61" s="7" t="inlineStr">
        <is>
          <t>01:24.28</t>
        </is>
      </c>
      <c r="E61" s="7" t="n">
        <v>1079</v>
      </c>
      <c r="F61" s="7" t="inlineStr">
        <is>
          <t>rickshaw</t>
        </is>
      </c>
      <c r="G61" s="7" t="n">
        <v>0.523</v>
      </c>
      <c r="H61" s="7" t="n">
        <v>1.4</v>
      </c>
    </row>
    <row r="62">
      <c r="A62" s="5" t="n">
        <v>2072</v>
      </c>
      <c r="B62" s="5" t="inlineStr">
        <is>
          <t>01:22.88</t>
        </is>
      </c>
      <c r="C62" s="5" t="n">
        <v>2125</v>
      </c>
      <c r="D62" s="5" t="inlineStr">
        <is>
          <t>01:25.00</t>
        </is>
      </c>
      <c r="E62" s="5" t="n">
        <v>1126</v>
      </c>
      <c r="F62" s="5" t="inlineStr">
        <is>
          <t>rickshaw</t>
        </is>
      </c>
      <c r="G62" s="5" t="n">
        <v>0.915</v>
      </c>
      <c r="H62" s="5" t="n">
        <v>2.8</v>
      </c>
    </row>
    <row r="63">
      <c r="A63" s="7" t="n">
        <v>2057</v>
      </c>
      <c r="B63" s="7" t="inlineStr">
        <is>
          <t>01:22.28</t>
        </is>
      </c>
      <c r="C63" s="7" t="n">
        <v>2139</v>
      </c>
      <c r="D63" s="7" t="inlineStr">
        <is>
          <t>01:25.56</t>
        </is>
      </c>
      <c r="E63" s="7" t="n">
        <v>1146</v>
      </c>
      <c r="F63" s="7" t="inlineStr">
        <is>
          <t>rickshaw</t>
        </is>
      </c>
      <c r="G63" s="7" t="n">
        <v>0.443</v>
      </c>
      <c r="H63" s="7" t="n">
        <v>1.8</v>
      </c>
    </row>
    <row r="64">
      <c r="A64" s="5" t="n">
        <v>2059</v>
      </c>
      <c r="B64" s="5" t="inlineStr">
        <is>
          <t>01:22.36</t>
        </is>
      </c>
      <c r="C64" s="5" t="n">
        <v>2161</v>
      </c>
      <c r="D64" s="5" t="inlineStr">
        <is>
          <t>01:26.44</t>
        </is>
      </c>
      <c r="E64" s="5" t="n">
        <v>998</v>
      </c>
      <c r="F64" s="5" t="inlineStr">
        <is>
          <t>rickshaw</t>
        </is>
      </c>
      <c r="G64" s="5" t="n">
        <v>0.912</v>
      </c>
      <c r="H64" s="5" t="n">
        <v>1.5</v>
      </c>
    </row>
    <row r="65">
      <c r="A65" s="7" t="n">
        <v>2144</v>
      </c>
      <c r="B65" s="7" t="inlineStr">
        <is>
          <t>01:25.76</t>
        </is>
      </c>
      <c r="C65" s="7" t="n">
        <v>2230</v>
      </c>
      <c r="D65" s="7" t="inlineStr">
        <is>
          <t>01:29.20</t>
        </is>
      </c>
      <c r="E65" s="7" t="n">
        <v>1227</v>
      </c>
      <c r="F65" s="7" t="inlineStr">
        <is>
          <t>rickshaw</t>
        </is>
      </c>
      <c r="G65" s="7" t="n">
        <v>0.443</v>
      </c>
      <c r="H65" s="7" t="n">
        <v>1.8</v>
      </c>
    </row>
    <row r="66">
      <c r="A66" s="5" t="n">
        <v>2195</v>
      </c>
      <c r="B66" s="5" t="inlineStr">
        <is>
          <t>01:27.80</t>
        </is>
      </c>
      <c r="C66" s="5" t="n">
        <v>2231</v>
      </c>
      <c r="D66" s="5" t="inlineStr">
        <is>
          <t>01:29.24</t>
        </is>
      </c>
      <c r="E66" s="5" t="n">
        <v>1242</v>
      </c>
      <c r="F66" s="5" t="inlineStr">
        <is>
          <t>rickshaw</t>
        </is>
      </c>
      <c r="G66" s="5" t="n">
        <v>0.9</v>
      </c>
      <c r="H66" s="5" t="n">
        <v>4.2</v>
      </c>
    </row>
    <row r="67">
      <c r="A67" s="7" t="n">
        <v>2144</v>
      </c>
      <c r="B67" s="7" t="inlineStr">
        <is>
          <t>01:25.76</t>
        </is>
      </c>
      <c r="C67" s="7" t="n">
        <v>2246</v>
      </c>
      <c r="D67" s="7" t="inlineStr">
        <is>
          <t>01:29.84</t>
        </is>
      </c>
      <c r="E67" s="7" t="n">
        <v>1234</v>
      </c>
      <c r="F67" s="7" t="inlineStr">
        <is>
          <t>rickshaw</t>
        </is>
      </c>
      <c r="G67" s="7" t="n">
        <v>0.886</v>
      </c>
      <c r="H67" s="7" t="n">
        <v>1.5</v>
      </c>
    </row>
    <row r="68">
      <c r="A68" s="5" t="n">
        <v>2173</v>
      </c>
      <c r="B68" s="5" t="inlineStr">
        <is>
          <t>01:26.92</t>
        </is>
      </c>
      <c r="C68" s="5" t="n">
        <v>2278</v>
      </c>
      <c r="D68" s="5" t="inlineStr">
        <is>
          <t>01:31.12</t>
        </is>
      </c>
      <c r="E68" s="5" t="n">
        <v>1141</v>
      </c>
      <c r="F68" s="5" t="inlineStr">
        <is>
          <t>rickshaw</t>
        </is>
      </c>
      <c r="G68" s="5" t="n">
        <v>0.917</v>
      </c>
      <c r="H68" s="5" t="n">
        <v>1.4</v>
      </c>
    </row>
    <row r="69">
      <c r="A69" s="7" t="n">
        <v>2243</v>
      </c>
      <c r="B69" s="7" t="inlineStr">
        <is>
          <t>01:29.72</t>
        </is>
      </c>
      <c r="C69" s="7" t="n">
        <v>2295</v>
      </c>
      <c r="D69" s="7" t="inlineStr">
        <is>
          <t>01:31.80</t>
        </is>
      </c>
      <c r="E69" s="7" t="n">
        <v>1294</v>
      </c>
      <c r="F69" s="7" t="inlineStr">
        <is>
          <t>rickshaw</t>
        </is>
      </c>
      <c r="G69" s="7" t="n">
        <v>0.317</v>
      </c>
      <c r="H69" s="7" t="n">
        <v>2.9</v>
      </c>
    </row>
    <row r="70">
      <c r="A70" s="5" t="n">
        <v>2206</v>
      </c>
      <c r="B70" s="5" t="inlineStr">
        <is>
          <t>01:28.24</t>
        </is>
      </c>
      <c r="C70" s="5" t="n">
        <v>2305</v>
      </c>
      <c r="D70" s="5" t="inlineStr">
        <is>
          <t>01:32.20</t>
        </is>
      </c>
      <c r="E70" s="5" t="n">
        <v>1210</v>
      </c>
      <c r="F70" s="5" t="inlineStr">
        <is>
          <t>rickshaw</t>
        </is>
      </c>
      <c r="G70" s="5" t="n">
        <v>0.477</v>
      </c>
      <c r="H70" s="5" t="n">
        <v>1.5</v>
      </c>
    </row>
    <row r="71">
      <c r="A71" s="7" t="n">
        <v>2236</v>
      </c>
      <c r="B71" s="7" t="inlineStr">
        <is>
          <t>01:29.44</t>
        </is>
      </c>
      <c r="C71" s="7" t="n">
        <v>2306</v>
      </c>
      <c r="D71" s="7" t="inlineStr">
        <is>
          <t>01:32.24</t>
        </is>
      </c>
      <c r="E71" s="7" t="n">
        <v>1225</v>
      </c>
      <c r="F71" s="7" t="inlineStr">
        <is>
          <t>rickshaw</t>
        </is>
      </c>
      <c r="G71" s="7" t="n">
        <v>0.503</v>
      </c>
      <c r="H71" s="7" t="n">
        <v>2.2</v>
      </c>
    </row>
    <row r="72">
      <c r="A72" s="5" t="n">
        <v>2271</v>
      </c>
      <c r="B72" s="5" t="inlineStr">
        <is>
          <t>01:30.84</t>
        </is>
      </c>
      <c r="C72" s="5" t="n">
        <v>2314</v>
      </c>
      <c r="D72" s="5" t="inlineStr">
        <is>
          <t>01:32.56</t>
        </is>
      </c>
      <c r="E72" s="5" t="n">
        <v>1306</v>
      </c>
      <c r="F72" s="5" t="inlineStr">
        <is>
          <t>rickshaw</t>
        </is>
      </c>
      <c r="G72" s="5" t="n">
        <v>0.527</v>
      </c>
      <c r="H72" s="5" t="n">
        <v>3.5</v>
      </c>
    </row>
    <row r="73">
      <c r="A73" s="7" t="n">
        <v>2256</v>
      </c>
      <c r="B73" s="7" t="inlineStr">
        <is>
          <t>01:30.24</t>
        </is>
      </c>
      <c r="C73" s="7" t="n">
        <v>2316</v>
      </c>
      <c r="D73" s="7" t="inlineStr">
        <is>
          <t>01:32.64</t>
        </is>
      </c>
      <c r="E73" s="7" t="n">
        <v>1289</v>
      </c>
      <c r="F73" s="7" t="inlineStr">
        <is>
          <t>rickshaw</t>
        </is>
      </c>
      <c r="G73" s="7" t="n">
        <v>0.745</v>
      </c>
      <c r="H73" s="7" t="n">
        <v>2.5</v>
      </c>
    </row>
    <row r="74">
      <c r="A74" s="5" t="n">
        <v>2301</v>
      </c>
      <c r="B74" s="5" t="inlineStr">
        <is>
          <t>01:32.04</t>
        </is>
      </c>
      <c r="C74" s="5" t="n">
        <v>2350</v>
      </c>
      <c r="D74" s="5" t="inlineStr">
        <is>
          <t>01:34.00</t>
        </is>
      </c>
      <c r="E74" s="5" t="n">
        <v>1305</v>
      </c>
      <c r="F74" s="5" t="inlineStr">
        <is>
          <t>rickshaw</t>
        </is>
      </c>
      <c r="G74" s="5" t="n">
        <v>0.488</v>
      </c>
      <c r="H74" s="5" t="n">
        <v>3.1</v>
      </c>
    </row>
    <row r="75">
      <c r="A75" s="7" t="n">
        <v>2330</v>
      </c>
      <c r="B75" s="7" t="inlineStr">
        <is>
          <t>01:33.20</t>
        </is>
      </c>
      <c r="C75" s="7" t="n">
        <v>2389</v>
      </c>
      <c r="D75" s="7" t="inlineStr">
        <is>
          <t>01:35.56</t>
        </is>
      </c>
      <c r="E75" s="7" t="n">
        <v>1269</v>
      </c>
      <c r="F75" s="7" t="inlineStr">
        <is>
          <t>rickshaw</t>
        </is>
      </c>
      <c r="G75" s="7" t="n">
        <v>0.867</v>
      </c>
      <c r="H75" s="7" t="n">
        <v>2.6</v>
      </c>
    </row>
    <row r="76">
      <c r="A76" s="5" t="n">
        <v>2338</v>
      </c>
      <c r="B76" s="5" t="inlineStr">
        <is>
          <t>01:33.52</t>
        </is>
      </c>
      <c r="C76" s="5" t="n">
        <v>2394</v>
      </c>
      <c r="D76" s="5" t="inlineStr">
        <is>
          <t>01:35.76</t>
        </is>
      </c>
      <c r="E76" s="5" t="n">
        <v>1287</v>
      </c>
      <c r="F76" s="5" t="inlineStr">
        <is>
          <t>rickshaw</t>
        </is>
      </c>
      <c r="G76" s="5" t="n">
        <v>0.652</v>
      </c>
      <c r="H76" s="5" t="n">
        <v>2.7</v>
      </c>
    </row>
    <row r="77">
      <c r="A77" s="7" t="n">
        <v>2341</v>
      </c>
      <c r="B77" s="7" t="inlineStr">
        <is>
          <t>01:33.64</t>
        </is>
      </c>
      <c r="C77" s="7" t="n">
        <v>2398</v>
      </c>
      <c r="D77" s="7" t="inlineStr">
        <is>
          <t>01:35.92</t>
        </is>
      </c>
      <c r="E77" s="7" t="n">
        <v>1353</v>
      </c>
      <c r="F77" s="7" t="inlineStr">
        <is>
          <t>rickshaw</t>
        </is>
      </c>
      <c r="G77" s="7" t="n">
        <v>0.155</v>
      </c>
      <c r="H77" s="7" t="n">
        <v>2.6</v>
      </c>
    </row>
    <row r="78">
      <c r="A78" s="5" t="n">
        <v>2343</v>
      </c>
      <c r="B78" s="5" t="inlineStr">
        <is>
          <t>01:33.72</t>
        </is>
      </c>
      <c r="C78" s="5" t="n">
        <v>2399</v>
      </c>
      <c r="D78" s="5" t="inlineStr">
        <is>
          <t>01:35.96</t>
        </is>
      </c>
      <c r="E78" s="5" t="n">
        <v>1136</v>
      </c>
      <c r="F78" s="5" t="inlineStr">
        <is>
          <t>rickshaw</t>
        </is>
      </c>
      <c r="G78" s="5" t="n">
        <v>0.278</v>
      </c>
      <c r="H78" s="5" t="n">
        <v>2.7</v>
      </c>
    </row>
    <row r="79">
      <c r="A79" s="7" t="n">
        <v>2332</v>
      </c>
      <c r="B79" s="7" t="inlineStr">
        <is>
          <t>01:33.28</t>
        </is>
      </c>
      <c r="C79" s="7" t="n">
        <v>2406</v>
      </c>
      <c r="D79" s="7" t="inlineStr">
        <is>
          <t>01:36.24</t>
        </is>
      </c>
      <c r="E79" s="7" t="n">
        <v>1261</v>
      </c>
      <c r="F79" s="7" t="inlineStr">
        <is>
          <t>rickshaw</t>
        </is>
      </c>
      <c r="G79" s="7" t="n">
        <v>0.423</v>
      </c>
      <c r="H79" s="7" t="n">
        <v>2</v>
      </c>
    </row>
    <row r="80">
      <c r="A80" s="5" t="n">
        <v>2382</v>
      </c>
      <c r="B80" s="5" t="inlineStr">
        <is>
          <t>01:35.28</t>
        </is>
      </c>
      <c r="C80" s="5" t="n">
        <v>2432</v>
      </c>
      <c r="D80" s="5" t="inlineStr">
        <is>
          <t>01:37.28</t>
        </is>
      </c>
      <c r="E80" s="5" t="n">
        <v>1374</v>
      </c>
      <c r="F80" s="5" t="inlineStr">
        <is>
          <t>rickshaw</t>
        </is>
      </c>
      <c r="G80" s="5" t="n">
        <v>0.34</v>
      </c>
      <c r="H80" s="5" t="n">
        <v>3</v>
      </c>
    </row>
    <row r="81">
      <c r="A81" s="7" t="n">
        <v>2393</v>
      </c>
      <c r="B81" s="7" t="inlineStr">
        <is>
          <t>01:35.72</t>
        </is>
      </c>
      <c r="C81" s="7" t="n">
        <v>2440</v>
      </c>
      <c r="D81" s="7" t="inlineStr">
        <is>
          <t>01:37.60</t>
        </is>
      </c>
      <c r="E81" s="7" t="n">
        <v>1339</v>
      </c>
      <c r="F81" s="7" t="inlineStr">
        <is>
          <t>rickshaw</t>
        </is>
      </c>
      <c r="G81" s="7" t="n">
        <v>0.55</v>
      </c>
      <c r="H81" s="7" t="n">
        <v>3.2</v>
      </c>
    </row>
    <row r="82">
      <c r="A82" s="5" t="n">
        <v>2399</v>
      </c>
      <c r="B82" s="5" t="inlineStr">
        <is>
          <t>01:35.96</t>
        </is>
      </c>
      <c r="C82" s="5" t="n">
        <v>2446</v>
      </c>
      <c r="D82" s="5" t="inlineStr">
        <is>
          <t>01:37.84</t>
        </is>
      </c>
      <c r="E82" s="5" t="n">
        <v>1391</v>
      </c>
      <c r="F82" s="5" t="inlineStr">
        <is>
          <t>rickshaw</t>
        </is>
      </c>
      <c r="G82" s="5" t="n">
        <v>0.604</v>
      </c>
      <c r="H82" s="5" t="n">
        <v>3.2</v>
      </c>
    </row>
    <row r="83">
      <c r="A83" s="7" t="n">
        <v>2464</v>
      </c>
      <c r="B83" s="7" t="inlineStr">
        <is>
          <t>01:38.56</t>
        </is>
      </c>
      <c r="C83" s="7" t="n">
        <v>2514</v>
      </c>
      <c r="D83" s="7" t="inlineStr">
        <is>
          <t>01:40.56</t>
        </is>
      </c>
      <c r="E83" s="7" t="n">
        <v>1426</v>
      </c>
      <c r="F83" s="7" t="inlineStr">
        <is>
          <t>rickshaw</t>
        </is>
      </c>
      <c r="G83" s="7" t="n">
        <v>0.202</v>
      </c>
      <c r="H83" s="7" t="n">
        <v>3</v>
      </c>
    </row>
    <row r="84">
      <c r="A84" s="5" t="n">
        <v>2476</v>
      </c>
      <c r="B84" s="5" t="inlineStr">
        <is>
          <t>01:39.04</t>
        </is>
      </c>
      <c r="C84" s="5" t="n">
        <v>2518</v>
      </c>
      <c r="D84" s="5" t="inlineStr">
        <is>
          <t>01:40.72</t>
        </is>
      </c>
      <c r="E84" s="5" t="n">
        <v>1360</v>
      </c>
      <c r="F84" s="5" t="inlineStr">
        <is>
          <t>rickshaw</t>
        </is>
      </c>
      <c r="G84" s="5" t="n">
        <v>0.842</v>
      </c>
      <c r="H84" s="5" t="n">
        <v>3.6</v>
      </c>
    </row>
    <row r="85">
      <c r="A85" s="7" t="n">
        <v>2453</v>
      </c>
      <c r="B85" s="7" t="inlineStr">
        <is>
          <t>01:38.12</t>
        </is>
      </c>
      <c r="C85" s="7" t="n">
        <v>2528</v>
      </c>
      <c r="D85" s="7" t="inlineStr">
        <is>
          <t>01:41.12</t>
        </is>
      </c>
      <c r="E85" s="7" t="n">
        <v>1355</v>
      </c>
      <c r="F85" s="7" t="inlineStr">
        <is>
          <t>rickshaw</t>
        </is>
      </c>
      <c r="G85" s="7" t="n">
        <v>0.851</v>
      </c>
      <c r="H85" s="7" t="n">
        <v>2</v>
      </c>
    </row>
    <row r="86">
      <c r="A86" s="5" t="n">
        <v>2435</v>
      </c>
      <c r="B86" s="5" t="inlineStr">
        <is>
          <t>01:37.40</t>
        </is>
      </c>
      <c r="C86" s="5" t="n">
        <v>2533</v>
      </c>
      <c r="D86" s="5" t="inlineStr">
        <is>
          <t>01:41.32</t>
        </is>
      </c>
      <c r="E86" s="5" t="n">
        <v>1334</v>
      </c>
      <c r="F86" s="5" t="inlineStr">
        <is>
          <t>rickshaw</t>
        </is>
      </c>
      <c r="G86" s="5" t="n">
        <v>0.912</v>
      </c>
      <c r="H86" s="5" t="n">
        <v>1.5</v>
      </c>
    </row>
    <row r="87">
      <c r="A87" s="7" t="n">
        <v>2564</v>
      </c>
      <c r="B87" s="7" t="inlineStr">
        <is>
          <t>01:42.56</t>
        </is>
      </c>
      <c r="C87" s="7" t="n">
        <v>2617</v>
      </c>
      <c r="D87" s="7" t="inlineStr">
        <is>
          <t>01:44.68</t>
        </is>
      </c>
      <c r="E87" s="7" t="n">
        <v>1521</v>
      </c>
      <c r="F87" s="7" t="inlineStr">
        <is>
          <t>rickshaw</t>
        </is>
      </c>
      <c r="G87" s="7" t="n">
        <v>0.257</v>
      </c>
      <c r="H87" s="7" t="n">
        <v>2.8</v>
      </c>
    </row>
    <row r="88">
      <c r="A88" s="5" t="n">
        <v>2553</v>
      </c>
      <c r="B88" s="5" t="inlineStr">
        <is>
          <t>01:42.12</t>
        </is>
      </c>
      <c r="C88" s="5" t="n">
        <v>2643</v>
      </c>
      <c r="D88" s="5" t="inlineStr">
        <is>
          <t>01:45.72</t>
        </is>
      </c>
      <c r="E88" s="5" t="n">
        <v>1433</v>
      </c>
      <c r="F88" s="5" t="inlineStr">
        <is>
          <t>rickshaw</t>
        </is>
      </c>
      <c r="G88" s="5" t="n">
        <v>0.706</v>
      </c>
      <c r="H88" s="5" t="n">
        <v>1.7</v>
      </c>
    </row>
    <row r="89">
      <c r="A89" s="7" t="n">
        <v>2522</v>
      </c>
      <c r="B89" s="7" t="inlineStr">
        <is>
          <t>01:40.88</t>
        </is>
      </c>
      <c r="C89" s="7" t="n">
        <v>2648</v>
      </c>
      <c r="D89" s="7" t="inlineStr">
        <is>
          <t>01:45.92</t>
        </is>
      </c>
      <c r="E89" s="7" t="n">
        <v>1489</v>
      </c>
      <c r="F89" s="7" t="inlineStr">
        <is>
          <t>rickshaw</t>
        </is>
      </c>
      <c r="G89" s="7" t="n">
        <v>0.823</v>
      </c>
      <c r="H89" s="7" t="n">
        <v>1.2</v>
      </c>
    </row>
    <row r="90">
      <c r="A90" s="5" t="n">
        <v>2591</v>
      </c>
      <c r="B90" s="5" t="inlineStr">
        <is>
          <t>01:43.64</t>
        </is>
      </c>
      <c r="C90" s="5" t="n">
        <v>2671</v>
      </c>
      <c r="D90" s="5" t="inlineStr">
        <is>
          <t>01:46.84</t>
        </is>
      </c>
      <c r="E90" s="5" t="n">
        <v>1502</v>
      </c>
      <c r="F90" s="5" t="inlineStr">
        <is>
          <t>rickshaw</t>
        </is>
      </c>
      <c r="G90" s="5" t="n">
        <v>0.892</v>
      </c>
      <c r="H90" s="5" t="n">
        <v>1.9</v>
      </c>
    </row>
    <row r="91">
      <c r="A91" s="7" t="n">
        <v>2643</v>
      </c>
      <c r="B91" s="7" t="inlineStr">
        <is>
          <t>01:45.72</t>
        </is>
      </c>
      <c r="C91" s="7" t="n">
        <v>2677</v>
      </c>
      <c r="D91" s="7" t="inlineStr">
        <is>
          <t>01:47.08</t>
        </is>
      </c>
      <c r="E91" s="7" t="n">
        <v>1547</v>
      </c>
      <c r="F91" s="7" t="inlineStr">
        <is>
          <t>rickshaw</t>
        </is>
      </c>
      <c r="G91" s="7" t="n">
        <v>0.372</v>
      </c>
      <c r="H91" s="7" t="n">
        <v>4.4</v>
      </c>
    </row>
    <row r="92">
      <c r="A92" s="5" t="n">
        <v>2669</v>
      </c>
      <c r="B92" s="5" t="inlineStr">
        <is>
          <t>01:46.76</t>
        </is>
      </c>
      <c r="C92" s="5" t="n">
        <v>2709</v>
      </c>
      <c r="D92" s="5" t="inlineStr">
        <is>
          <t>01:48.36</t>
        </is>
      </c>
      <c r="E92" s="5" t="n">
        <v>1564</v>
      </c>
      <c r="F92" s="5" t="inlineStr">
        <is>
          <t>rickshaw</t>
        </is>
      </c>
      <c r="G92" s="5" t="n">
        <v>0.576</v>
      </c>
      <c r="H92" s="5" t="n">
        <v>3.8</v>
      </c>
    </row>
    <row r="93">
      <c r="A93" s="7" t="n">
        <v>2657</v>
      </c>
      <c r="B93" s="7" t="inlineStr">
        <is>
          <t>01:46.28</t>
        </is>
      </c>
      <c r="C93" s="7" t="n">
        <v>2713</v>
      </c>
      <c r="D93" s="7" t="inlineStr">
        <is>
          <t>01:48.52</t>
        </is>
      </c>
      <c r="E93" s="7" t="n">
        <v>1573</v>
      </c>
      <c r="F93" s="7" t="inlineStr">
        <is>
          <t>rickshaw</t>
        </is>
      </c>
      <c r="G93" s="7" t="n">
        <v>0.276</v>
      </c>
      <c r="H93" s="7" t="n">
        <v>2.7</v>
      </c>
    </row>
    <row r="94">
      <c r="A94" s="5" t="n">
        <v>2687</v>
      </c>
      <c r="B94" s="5" t="inlineStr">
        <is>
          <t>01:47.48</t>
        </is>
      </c>
      <c r="C94" s="5" t="n">
        <v>2777</v>
      </c>
      <c r="D94" s="5" t="inlineStr">
        <is>
          <t>01:51.08</t>
        </is>
      </c>
      <c r="E94" s="5" t="n">
        <v>1612</v>
      </c>
      <c r="F94" s="5" t="inlineStr">
        <is>
          <t>rickshaw</t>
        </is>
      </c>
      <c r="G94" s="5" t="n">
        <v>0.628</v>
      </c>
      <c r="H94" s="5" t="n">
        <v>1.7</v>
      </c>
    </row>
    <row r="95">
      <c r="A95" s="7" t="n">
        <v>2695</v>
      </c>
      <c r="B95" s="7" t="inlineStr">
        <is>
          <t>01:47.80</t>
        </is>
      </c>
      <c r="C95" s="7" t="n">
        <v>2789</v>
      </c>
      <c r="D95" s="7" t="inlineStr">
        <is>
          <t>01:51.56</t>
        </is>
      </c>
      <c r="E95" s="7" t="n">
        <v>1448</v>
      </c>
      <c r="F95" s="7" t="inlineStr">
        <is>
          <t>rickshaw</t>
        </is>
      </c>
      <c r="G95" s="7" t="n">
        <v>0.624</v>
      </c>
      <c r="H95" s="7" t="n">
        <v>1.6</v>
      </c>
    </row>
    <row r="96">
      <c r="A96" s="5" t="n">
        <v>2764</v>
      </c>
      <c r="B96" s="5" t="inlineStr">
        <is>
          <t>01:50.56</t>
        </is>
      </c>
      <c r="C96" s="5" t="n">
        <v>2839</v>
      </c>
      <c r="D96" s="5" t="inlineStr">
        <is>
          <t>01:53.56</t>
        </is>
      </c>
      <c r="E96" s="5" t="n">
        <v>1551</v>
      </c>
      <c r="F96" s="5" t="inlineStr">
        <is>
          <t>rickshaw</t>
        </is>
      </c>
      <c r="G96" s="5" t="n">
        <v>0.167</v>
      </c>
      <c r="H96" s="5" t="n">
        <v>2</v>
      </c>
    </row>
    <row r="97">
      <c r="A97" s="7" t="n">
        <v>2806</v>
      </c>
      <c r="B97" s="7" t="inlineStr">
        <is>
          <t>01:52.24</t>
        </is>
      </c>
      <c r="C97" s="7" t="n">
        <v>2847</v>
      </c>
      <c r="D97" s="7" t="inlineStr">
        <is>
          <t>01:53.88</t>
        </is>
      </c>
      <c r="E97" s="7" t="n">
        <v>1493</v>
      </c>
      <c r="F97" s="7" t="inlineStr">
        <is>
          <t>van</t>
        </is>
      </c>
      <c r="G97" s="7" t="n">
        <v>0.569</v>
      </c>
      <c r="H97" s="7" t="n">
        <v>3.7</v>
      </c>
    </row>
    <row r="98">
      <c r="A98" s="5" t="n">
        <v>2815</v>
      </c>
      <c r="B98" s="5" t="inlineStr">
        <is>
          <t>01:52.60</t>
        </is>
      </c>
      <c r="C98" s="5" t="n">
        <v>2852</v>
      </c>
      <c r="D98" s="5" t="inlineStr">
        <is>
          <t>01:54.08</t>
        </is>
      </c>
      <c r="E98" s="5" t="n">
        <v>1663</v>
      </c>
      <c r="F98" s="5" t="inlineStr">
        <is>
          <t>rickshaw</t>
        </is>
      </c>
      <c r="G98" s="5" t="n">
        <v>0.781</v>
      </c>
      <c r="H98" s="5" t="n">
        <v>4.1</v>
      </c>
    </row>
    <row r="99">
      <c r="A99" s="7" t="n">
        <v>2810</v>
      </c>
      <c r="B99" s="7" t="inlineStr">
        <is>
          <t>01:52.40</t>
        </is>
      </c>
      <c r="C99" s="7" t="n">
        <v>2857</v>
      </c>
      <c r="D99" s="7" t="inlineStr">
        <is>
          <t>01:54.28</t>
        </is>
      </c>
      <c r="E99" s="7" t="n">
        <v>1529</v>
      </c>
      <c r="F99" s="7" t="inlineStr">
        <is>
          <t>rickshaw</t>
        </is>
      </c>
      <c r="G99" s="7" t="n">
        <v>0.254</v>
      </c>
      <c r="H99" s="7" t="n">
        <v>3.2</v>
      </c>
    </row>
    <row r="100">
      <c r="A100" s="5" t="n">
        <v>2772</v>
      </c>
      <c r="B100" s="5" t="inlineStr">
        <is>
          <t>01:50.88</t>
        </is>
      </c>
      <c r="C100" s="5" t="n">
        <v>2859</v>
      </c>
      <c r="D100" s="5" t="inlineStr">
        <is>
          <t>01:54.36</t>
        </is>
      </c>
      <c r="E100" s="5" t="n">
        <v>1497</v>
      </c>
      <c r="F100" s="5" t="inlineStr">
        <is>
          <t>rickshaw</t>
        </is>
      </c>
      <c r="G100" s="5" t="n">
        <v>0.35</v>
      </c>
      <c r="H100" s="5" t="n">
        <v>1.7</v>
      </c>
    </row>
    <row r="101">
      <c r="A101" s="7" t="n">
        <v>2818</v>
      </c>
      <c r="B101" s="7" t="inlineStr">
        <is>
          <t>01:52.72</t>
        </is>
      </c>
      <c r="C101" s="7" t="n">
        <v>2867</v>
      </c>
      <c r="D101" s="7" t="inlineStr">
        <is>
          <t>01:54.68</t>
        </is>
      </c>
      <c r="E101" s="7" t="n">
        <v>1594</v>
      </c>
      <c r="F101" s="7" t="inlineStr">
        <is>
          <t>car</t>
        </is>
      </c>
      <c r="G101" s="7" t="n">
        <v>0.928</v>
      </c>
      <c r="H101" s="7" t="n">
        <v>3.1</v>
      </c>
    </row>
    <row r="102">
      <c r="A102" s="5" t="n">
        <v>2845</v>
      </c>
      <c r="B102" s="5" t="inlineStr">
        <is>
          <t>01:53.80</t>
        </is>
      </c>
      <c r="C102" s="5" t="n">
        <v>2899</v>
      </c>
      <c r="D102" s="5" t="inlineStr">
        <is>
          <t>01:55.96</t>
        </is>
      </c>
      <c r="E102" s="5" t="n">
        <v>1571</v>
      </c>
      <c r="F102" s="5" t="inlineStr">
        <is>
          <t>rickshaw</t>
        </is>
      </c>
      <c r="G102" s="5" t="n">
        <v>0.521</v>
      </c>
      <c r="H102" s="5" t="n">
        <v>2.8</v>
      </c>
    </row>
    <row r="103">
      <c r="A103" s="7" t="n">
        <v>2953</v>
      </c>
      <c r="B103" s="7" t="inlineStr">
        <is>
          <t>01:58.12</t>
        </is>
      </c>
      <c r="C103" s="7" t="n">
        <v>2996</v>
      </c>
      <c r="D103" s="7" t="inlineStr">
        <is>
          <t>01:59.84</t>
        </is>
      </c>
      <c r="E103" s="7" t="n">
        <v>1784</v>
      </c>
      <c r="F103" s="7" t="inlineStr">
        <is>
          <t>rickshaw</t>
        </is>
      </c>
      <c r="G103" s="7" t="n">
        <v>0.465</v>
      </c>
      <c r="H103" s="7" t="n">
        <v>3.5</v>
      </c>
    </row>
    <row r="104">
      <c r="A104" s="5" t="n">
        <v>2864</v>
      </c>
      <c r="B104" s="5" t="inlineStr">
        <is>
          <t>01:54.56</t>
        </is>
      </c>
      <c r="C104" s="5" t="n">
        <v>3027</v>
      </c>
      <c r="D104" s="5" t="inlineStr">
        <is>
          <t>02:01.08</t>
        </is>
      </c>
      <c r="E104" s="5" t="n">
        <v>1688</v>
      </c>
      <c r="F104" s="5" t="inlineStr">
        <is>
          <t>rickshaw</t>
        </is>
      </c>
      <c r="G104" s="5" t="n">
        <v>0.9379999999999999</v>
      </c>
      <c r="H104" s="5" t="n">
        <v>0.9</v>
      </c>
    </row>
    <row r="105">
      <c r="A105" s="7" t="n">
        <v>2955</v>
      </c>
      <c r="B105" s="7" t="inlineStr">
        <is>
          <t>01:58.20</t>
        </is>
      </c>
      <c r="C105" s="7" t="n">
        <v>3048</v>
      </c>
      <c r="D105" s="7" t="inlineStr">
        <is>
          <t>02:01.92</t>
        </is>
      </c>
      <c r="E105" s="7" t="n">
        <v>1703</v>
      </c>
      <c r="F105" s="7" t="inlineStr">
        <is>
          <t>rickshaw</t>
        </is>
      </c>
      <c r="G105" s="7" t="n">
        <v>0.362</v>
      </c>
      <c r="H105" s="7" t="n">
        <v>1.6</v>
      </c>
    </row>
    <row r="106">
      <c r="A106" s="5" t="n">
        <v>2990</v>
      </c>
      <c r="B106" s="5" t="inlineStr">
        <is>
          <t>01:59.60</t>
        </is>
      </c>
      <c r="C106" s="5" t="n">
        <v>3062</v>
      </c>
      <c r="D106" s="5" t="inlineStr">
        <is>
          <t>02:02.48</t>
        </is>
      </c>
      <c r="E106" s="5" t="n">
        <v>1777</v>
      </c>
      <c r="F106" s="5" t="inlineStr">
        <is>
          <t>rickshaw</t>
        </is>
      </c>
      <c r="G106" s="5" t="n">
        <v>0.511</v>
      </c>
      <c r="H106" s="5" t="n">
        <v>2.1</v>
      </c>
    </row>
    <row r="107">
      <c r="A107" s="7" t="n">
        <v>3058</v>
      </c>
      <c r="B107" s="7" t="inlineStr">
        <is>
          <t>02:02.32</t>
        </is>
      </c>
      <c r="C107" s="7" t="n">
        <v>3121</v>
      </c>
      <c r="D107" s="7" t="inlineStr">
        <is>
          <t>02:04.84</t>
        </is>
      </c>
      <c r="E107" s="7" t="n">
        <v>1826</v>
      </c>
      <c r="F107" s="7" t="inlineStr">
        <is>
          <t>rickshaw</t>
        </is>
      </c>
      <c r="G107" s="7" t="n">
        <v>0.299</v>
      </c>
      <c r="H107" s="7" t="n">
        <v>2.4</v>
      </c>
    </row>
    <row r="108">
      <c r="A108" s="5" t="n">
        <v>3088</v>
      </c>
      <c r="B108" s="5" t="inlineStr">
        <is>
          <t>02:03.52</t>
        </is>
      </c>
      <c r="C108" s="5" t="n">
        <v>3135</v>
      </c>
      <c r="D108" s="5" t="inlineStr">
        <is>
          <t>02:05.40</t>
        </is>
      </c>
      <c r="E108" s="5" t="n">
        <v>1754</v>
      </c>
      <c r="F108" s="5" t="inlineStr">
        <is>
          <t>rickshaw</t>
        </is>
      </c>
      <c r="G108" s="5" t="n">
        <v>0.442</v>
      </c>
      <c r="H108" s="5" t="n">
        <v>3.2</v>
      </c>
    </row>
    <row r="109">
      <c r="A109" s="7" t="n">
        <v>3078</v>
      </c>
      <c r="B109" s="7" t="inlineStr">
        <is>
          <t>02:03.12</t>
        </is>
      </c>
      <c r="C109" s="7" t="n">
        <v>3148</v>
      </c>
      <c r="D109" s="7" t="inlineStr">
        <is>
          <t>02:05.92</t>
        </is>
      </c>
      <c r="E109" s="7" t="n">
        <v>1821</v>
      </c>
      <c r="F109" s="7" t="inlineStr">
        <is>
          <t>rickshaw</t>
        </is>
      </c>
      <c r="G109" s="7" t="n">
        <v>0.652</v>
      </c>
      <c r="H109" s="7" t="n">
        <v>2.2</v>
      </c>
    </row>
    <row r="110">
      <c r="A110" s="5" t="n">
        <v>3122</v>
      </c>
      <c r="B110" s="5" t="inlineStr">
        <is>
          <t>02:04.88</t>
        </is>
      </c>
      <c r="C110" s="5" t="n">
        <v>3153</v>
      </c>
      <c r="D110" s="5" t="inlineStr">
        <is>
          <t>02:06.12</t>
        </is>
      </c>
      <c r="E110" s="5" t="n">
        <v>1772</v>
      </c>
      <c r="F110" s="5" t="inlineStr">
        <is>
          <t>rickshaw</t>
        </is>
      </c>
      <c r="G110" s="5" t="n">
        <v>0.8120000000000001</v>
      </c>
      <c r="H110" s="5" t="n">
        <v>4.9</v>
      </c>
    </row>
    <row r="111">
      <c r="A111" s="7" t="n">
        <v>3143</v>
      </c>
      <c r="B111" s="7" t="inlineStr">
        <is>
          <t>02:05.72</t>
        </is>
      </c>
      <c r="C111" s="7" t="n">
        <v>3170</v>
      </c>
      <c r="D111" s="7" t="inlineStr">
        <is>
          <t>02:06.80</t>
        </is>
      </c>
      <c r="E111" s="7" t="n">
        <v>1893</v>
      </c>
      <c r="F111" s="7" t="inlineStr">
        <is>
          <t>rickshaw</t>
        </is>
      </c>
      <c r="G111" s="7" t="n">
        <v>0.506</v>
      </c>
      <c r="H111" s="7" t="n">
        <v>5.6</v>
      </c>
    </row>
    <row r="112">
      <c r="A112" s="5" t="n">
        <v>3155</v>
      </c>
      <c r="B112" s="5" t="inlineStr">
        <is>
          <t>02:06.20</t>
        </is>
      </c>
      <c r="C112" s="5" t="n">
        <v>3182</v>
      </c>
      <c r="D112" s="5" t="inlineStr">
        <is>
          <t>02:07.28</t>
        </is>
      </c>
      <c r="E112" s="5" t="n">
        <v>1903</v>
      </c>
      <c r="F112" s="5" t="inlineStr">
        <is>
          <t>rickshaw</t>
        </is>
      </c>
      <c r="G112" s="5" t="n">
        <v>0.644</v>
      </c>
      <c r="H112" s="5" t="n">
        <v>5.6</v>
      </c>
    </row>
    <row r="113">
      <c r="A113" s="7" t="n">
        <v>3184</v>
      </c>
      <c r="B113" s="7" t="inlineStr">
        <is>
          <t>02:07.36</t>
        </is>
      </c>
      <c r="C113" s="7" t="n">
        <v>3209</v>
      </c>
      <c r="D113" s="7" t="inlineStr">
        <is>
          <t>02:08.36</t>
        </is>
      </c>
      <c r="E113" s="7" t="n">
        <v>1935</v>
      </c>
      <c r="F113" s="7" t="inlineStr">
        <is>
          <t>rickshaw</t>
        </is>
      </c>
      <c r="G113" s="7" t="n">
        <v>0.158</v>
      </c>
      <c r="H113" s="7" t="n">
        <v>6</v>
      </c>
    </row>
    <row r="114">
      <c r="A114" s="5" t="n">
        <v>3176</v>
      </c>
      <c r="B114" s="5" t="inlineStr">
        <is>
          <t>02:07.04</t>
        </is>
      </c>
      <c r="C114" s="5" t="n">
        <v>3218</v>
      </c>
      <c r="D114" s="5" t="inlineStr">
        <is>
          <t>02:08.72</t>
        </is>
      </c>
      <c r="E114" s="5" t="n">
        <v>1901</v>
      </c>
      <c r="F114" s="5" t="inlineStr">
        <is>
          <t>rickshaw</t>
        </is>
      </c>
      <c r="G114" s="5" t="n">
        <v>0.779</v>
      </c>
      <c r="H114" s="5" t="n">
        <v>3.6</v>
      </c>
    </row>
    <row r="115">
      <c r="A115" s="7" t="n">
        <v>3191</v>
      </c>
      <c r="B115" s="7" t="inlineStr">
        <is>
          <t>02:07.64</t>
        </is>
      </c>
      <c r="C115" s="7" t="n">
        <v>3250</v>
      </c>
      <c r="D115" s="7" t="inlineStr">
        <is>
          <t>02:10.00</t>
        </is>
      </c>
      <c r="E115" s="7" t="n">
        <v>1927</v>
      </c>
      <c r="F115" s="7" t="inlineStr">
        <is>
          <t>rickshaw</t>
        </is>
      </c>
      <c r="G115" s="7" t="n">
        <v>0.582</v>
      </c>
      <c r="H115" s="7" t="n">
        <v>2.6</v>
      </c>
    </row>
    <row r="116">
      <c r="A116" s="5" t="n">
        <v>3241</v>
      </c>
      <c r="B116" s="5" t="inlineStr">
        <is>
          <t>02:09.64</t>
        </is>
      </c>
      <c r="C116" s="5" t="n">
        <v>3301</v>
      </c>
      <c r="D116" s="5" t="inlineStr">
        <is>
          <t>02:12.04</t>
        </is>
      </c>
      <c r="E116" s="5" t="n">
        <v>1945</v>
      </c>
      <c r="F116" s="5" t="inlineStr">
        <is>
          <t>rickshaw</t>
        </is>
      </c>
      <c r="G116" s="5" t="n">
        <v>0.435</v>
      </c>
      <c r="H116" s="5" t="n">
        <v>2.5</v>
      </c>
    </row>
    <row r="117">
      <c r="A117" s="7" t="n">
        <v>3363</v>
      </c>
      <c r="B117" s="7" t="inlineStr">
        <is>
          <t>02:14.52</t>
        </is>
      </c>
      <c r="C117" s="7" t="n">
        <v>3373</v>
      </c>
      <c r="D117" s="7" t="inlineStr">
        <is>
          <t>02:14.92</t>
        </is>
      </c>
      <c r="E117" s="7" t="n">
        <v>1828</v>
      </c>
      <c r="F117" s="7" t="inlineStr">
        <is>
          <t>rickshaw</t>
        </is>
      </c>
      <c r="G117" s="7" t="n">
        <v>0.577</v>
      </c>
      <c r="H117" s="7" t="n">
        <v>15.1</v>
      </c>
    </row>
    <row r="118">
      <c r="A118" s="5" t="n">
        <v>3298</v>
      </c>
      <c r="B118" s="5" t="inlineStr">
        <is>
          <t>02:11.92</t>
        </is>
      </c>
      <c r="C118" s="5" t="n">
        <v>3413</v>
      </c>
      <c r="D118" s="5" t="inlineStr">
        <is>
          <t>02:16.52</t>
        </is>
      </c>
      <c r="E118" s="5" t="n">
        <v>1906</v>
      </c>
      <c r="F118" s="5" t="inlineStr">
        <is>
          <t>rickshaw</t>
        </is>
      </c>
      <c r="G118" s="5" t="n">
        <v>0.837</v>
      </c>
      <c r="H118" s="5" t="n">
        <v>1.3</v>
      </c>
    </row>
    <row r="119">
      <c r="A119" s="7" t="n">
        <v>3318</v>
      </c>
      <c r="B119" s="7" t="inlineStr">
        <is>
          <t>02:12.72</t>
        </is>
      </c>
      <c r="C119" s="7" t="n">
        <v>3415</v>
      </c>
      <c r="D119" s="7" t="inlineStr">
        <is>
          <t>02:16.60</t>
        </is>
      </c>
      <c r="E119" s="7" t="n">
        <v>1899</v>
      </c>
      <c r="F119" s="7" t="inlineStr">
        <is>
          <t>rickshaw</t>
        </is>
      </c>
      <c r="G119" s="7" t="n">
        <v>0.89</v>
      </c>
      <c r="H119" s="7" t="n">
        <v>1.6</v>
      </c>
    </row>
    <row r="120">
      <c r="A120" s="5" t="n">
        <v>3414</v>
      </c>
      <c r="B120" s="5" t="inlineStr">
        <is>
          <t>02:16.56</t>
        </is>
      </c>
      <c r="C120" s="5" t="n">
        <v>3448</v>
      </c>
      <c r="D120" s="5" t="inlineStr">
        <is>
          <t>02:17.92</t>
        </is>
      </c>
      <c r="E120" s="5" t="n">
        <v>2053</v>
      </c>
      <c r="F120" s="5" t="inlineStr">
        <is>
          <t>rickshaw</t>
        </is>
      </c>
      <c r="G120" s="5" t="n">
        <v>0.362</v>
      </c>
      <c r="H120" s="5" t="n">
        <v>4.4</v>
      </c>
    </row>
    <row r="121">
      <c r="A121" s="7" t="n">
        <v>3406</v>
      </c>
      <c r="B121" s="7" t="inlineStr">
        <is>
          <t>02:16.24</t>
        </is>
      </c>
      <c r="C121" s="7" t="n">
        <v>3500</v>
      </c>
      <c r="D121" s="7" t="inlineStr">
        <is>
          <t>02:20.00</t>
        </is>
      </c>
      <c r="E121" s="7" t="n">
        <v>1928</v>
      </c>
      <c r="F121" s="7" t="inlineStr">
        <is>
          <t>rickshaw</t>
        </is>
      </c>
      <c r="G121" s="7" t="n">
        <v>0.89</v>
      </c>
      <c r="H121" s="7" t="n">
        <v>1.6</v>
      </c>
    </row>
    <row r="122">
      <c r="A122" s="5" t="n">
        <v>3466</v>
      </c>
      <c r="B122" s="5" t="inlineStr">
        <is>
          <t>02:18.64</t>
        </is>
      </c>
      <c r="C122" s="5" t="n">
        <v>3516</v>
      </c>
      <c r="D122" s="5" t="inlineStr">
        <is>
          <t>02:20.64</t>
        </is>
      </c>
      <c r="E122" s="5" t="n">
        <v>2063</v>
      </c>
      <c r="F122" s="5" t="inlineStr">
        <is>
          <t>rickshaw</t>
        </is>
      </c>
      <c r="G122" s="5" t="n">
        <v>0.703</v>
      </c>
      <c r="H122" s="5" t="n">
        <v>3</v>
      </c>
    </row>
    <row r="123">
      <c r="A123" s="7" t="n">
        <v>3495</v>
      </c>
      <c r="B123" s="7" t="inlineStr">
        <is>
          <t>02:19.80</t>
        </is>
      </c>
      <c r="C123" s="7" t="n">
        <v>3549</v>
      </c>
      <c r="D123" s="7" t="inlineStr">
        <is>
          <t>02:21.96</t>
        </is>
      </c>
      <c r="E123" s="7" t="n">
        <v>2057</v>
      </c>
      <c r="F123" s="7" t="inlineStr">
        <is>
          <t>rickshaw</t>
        </is>
      </c>
      <c r="G123" s="7" t="n">
        <v>0.667</v>
      </c>
      <c r="H123" s="7" t="n">
        <v>2.8</v>
      </c>
    </row>
    <row r="124">
      <c r="A124" s="5" t="n">
        <v>3513</v>
      </c>
      <c r="B124" s="5" t="inlineStr">
        <is>
          <t>02:20.52</t>
        </is>
      </c>
      <c r="C124" s="5" t="n">
        <v>3556</v>
      </c>
      <c r="D124" s="5" t="inlineStr">
        <is>
          <t>02:22.24</t>
        </is>
      </c>
      <c r="E124" s="5" t="n">
        <v>2110</v>
      </c>
      <c r="F124" s="5" t="inlineStr">
        <is>
          <t>rickshaw</t>
        </is>
      </c>
      <c r="G124" s="5" t="n">
        <v>0.788</v>
      </c>
      <c r="H124" s="5" t="n">
        <v>3.5</v>
      </c>
    </row>
    <row r="125">
      <c r="A125" s="7" t="n">
        <v>3548</v>
      </c>
      <c r="B125" s="7" t="inlineStr">
        <is>
          <t>02:21.92</t>
        </is>
      </c>
      <c r="C125" s="7" t="n">
        <v>3589</v>
      </c>
      <c r="D125" s="7" t="inlineStr">
        <is>
          <t>02:23.56</t>
        </is>
      </c>
      <c r="E125" s="7" t="n">
        <v>2126</v>
      </c>
      <c r="F125" s="7" t="inlineStr">
        <is>
          <t>rickshaw</t>
        </is>
      </c>
      <c r="G125" s="7" t="n">
        <v>0.518</v>
      </c>
      <c r="H125" s="7" t="n">
        <v>3.7</v>
      </c>
    </row>
    <row r="126">
      <c r="A126" s="5" t="n">
        <v>3592</v>
      </c>
      <c r="B126" s="5" t="inlineStr">
        <is>
          <t>02:23.68</t>
        </is>
      </c>
      <c r="C126" s="5" t="n">
        <v>3637</v>
      </c>
      <c r="D126" s="5" t="inlineStr">
        <is>
          <t>02:25.48</t>
        </is>
      </c>
      <c r="E126" s="5" t="n">
        <v>2008</v>
      </c>
      <c r="F126" s="5" t="inlineStr">
        <is>
          <t>rickshaw</t>
        </is>
      </c>
      <c r="G126" s="5" t="n">
        <v>0.9330000000000001</v>
      </c>
      <c r="H126" s="5" t="n">
        <v>3.4</v>
      </c>
    </row>
    <row r="127">
      <c r="A127" s="7" t="n">
        <v>3634</v>
      </c>
      <c r="B127" s="7" t="inlineStr">
        <is>
          <t>02:25.36</t>
        </is>
      </c>
      <c r="C127" s="7" t="n">
        <v>3667</v>
      </c>
      <c r="D127" s="7" t="inlineStr">
        <is>
          <t>02:26.68</t>
        </is>
      </c>
      <c r="E127" s="7" t="n">
        <v>2182</v>
      </c>
      <c r="F127" s="7" t="inlineStr">
        <is>
          <t>rickshaw</t>
        </is>
      </c>
      <c r="G127" s="7" t="n">
        <v>0.889</v>
      </c>
      <c r="H127" s="7" t="n">
        <v>4.6</v>
      </c>
    </row>
    <row r="128">
      <c r="A128" s="5" t="n">
        <v>3648</v>
      </c>
      <c r="B128" s="5" t="inlineStr">
        <is>
          <t>02:25.92</t>
        </is>
      </c>
      <c r="C128" s="5" t="n">
        <v>3674</v>
      </c>
      <c r="D128" s="5" t="inlineStr">
        <is>
          <t>02:26.96</t>
        </is>
      </c>
      <c r="E128" s="5" t="n">
        <v>2018</v>
      </c>
      <c r="F128" s="5" t="inlineStr">
        <is>
          <t>truck</t>
        </is>
      </c>
      <c r="G128" s="5" t="n">
        <v>0.749</v>
      </c>
      <c r="H128" s="5" t="n">
        <v>5.8</v>
      </c>
    </row>
    <row r="129">
      <c r="A129" s="7" t="n">
        <v>3694</v>
      </c>
      <c r="B129" s="7" t="inlineStr">
        <is>
          <t>02:27.76</t>
        </is>
      </c>
      <c r="C129" s="7" t="n">
        <v>3743</v>
      </c>
      <c r="D129" s="7" t="inlineStr">
        <is>
          <t>02:29.72</t>
        </is>
      </c>
      <c r="E129" s="7" t="n">
        <v>2132</v>
      </c>
      <c r="F129" s="7" t="inlineStr">
        <is>
          <t>rickshaw</t>
        </is>
      </c>
      <c r="G129" s="7" t="n">
        <v>0.9330000000000001</v>
      </c>
      <c r="H129" s="7" t="n">
        <v>3.1</v>
      </c>
    </row>
    <row r="130">
      <c r="A130" s="5" t="n">
        <v>3729</v>
      </c>
      <c r="B130" s="5" t="inlineStr">
        <is>
          <t>02:29.16</t>
        </is>
      </c>
      <c r="C130" s="5" t="n">
        <v>3764</v>
      </c>
      <c r="D130" s="5" t="inlineStr">
        <is>
          <t>02:30.56</t>
        </is>
      </c>
      <c r="E130" s="5" t="n">
        <v>2193</v>
      </c>
      <c r="F130" s="5" t="inlineStr">
        <is>
          <t>bicycle</t>
        </is>
      </c>
      <c r="G130" s="5" t="n">
        <v>0.175</v>
      </c>
      <c r="H130" s="5" t="n">
        <v>4.3</v>
      </c>
    </row>
    <row r="131">
      <c r="A131" s="7" t="n">
        <v>3735</v>
      </c>
      <c r="B131" s="7" t="inlineStr">
        <is>
          <t>02:29.40</t>
        </is>
      </c>
      <c r="C131" s="7" t="n">
        <v>3793</v>
      </c>
      <c r="D131" s="7" t="inlineStr">
        <is>
          <t>02:31.72</t>
        </is>
      </c>
      <c r="E131" s="7" t="n">
        <v>2161</v>
      </c>
      <c r="F131" s="7" t="inlineStr">
        <is>
          <t>rickshaw</t>
        </is>
      </c>
      <c r="G131" s="7" t="n">
        <v>0.861</v>
      </c>
      <c r="H131" s="7" t="n">
        <v>2.6</v>
      </c>
    </row>
    <row r="132">
      <c r="A132" s="5" t="n">
        <v>3764</v>
      </c>
      <c r="B132" s="5" t="inlineStr">
        <is>
          <t>02:30.56</t>
        </is>
      </c>
      <c r="C132" s="5" t="n">
        <v>3800</v>
      </c>
      <c r="D132" s="5" t="inlineStr">
        <is>
          <t>02:32.00</t>
        </is>
      </c>
      <c r="E132" s="5" t="n">
        <v>2241</v>
      </c>
      <c r="F132" s="5" t="inlineStr">
        <is>
          <t>rickshaw</t>
        </is>
      </c>
      <c r="G132" s="5" t="n">
        <v>0.867</v>
      </c>
      <c r="H132" s="5" t="n">
        <v>4.2</v>
      </c>
    </row>
    <row r="133">
      <c r="A133" s="7" t="n">
        <v>3743</v>
      </c>
      <c r="B133" s="7" t="inlineStr">
        <is>
          <t>02:29.72</t>
        </is>
      </c>
      <c r="C133" s="7" t="n">
        <v>3812</v>
      </c>
      <c r="D133" s="7" t="inlineStr">
        <is>
          <t>02:32.48</t>
        </is>
      </c>
      <c r="E133" s="7" t="n">
        <v>2180</v>
      </c>
      <c r="F133" s="7" t="inlineStr">
        <is>
          <t>rickshaw</t>
        </is>
      </c>
      <c r="G133" s="7" t="n">
        <v>0.905</v>
      </c>
      <c r="H133" s="7" t="n">
        <v>2.2</v>
      </c>
    </row>
    <row r="134">
      <c r="A134" s="5" t="n">
        <v>3803</v>
      </c>
      <c r="B134" s="5" t="inlineStr">
        <is>
          <t>02:32.12</t>
        </is>
      </c>
      <c r="C134" s="5" t="n">
        <v>3853</v>
      </c>
      <c r="D134" s="5" t="inlineStr">
        <is>
          <t>02:34.12</t>
        </is>
      </c>
      <c r="E134" s="5" t="n">
        <v>2242</v>
      </c>
      <c r="F134" s="5" t="inlineStr">
        <is>
          <t>rickshaw</t>
        </is>
      </c>
      <c r="G134" s="5" t="n">
        <v>0.905</v>
      </c>
      <c r="H134" s="5" t="n">
        <v>3</v>
      </c>
    </row>
    <row r="135">
      <c r="A135" s="7" t="n">
        <v>3812</v>
      </c>
      <c r="B135" s="7" t="inlineStr">
        <is>
          <t>02:32.48</t>
        </is>
      </c>
      <c r="C135" s="7" t="n">
        <v>3861</v>
      </c>
      <c r="D135" s="7" t="inlineStr">
        <is>
          <t>02:34.44</t>
        </is>
      </c>
      <c r="E135" s="7" t="n">
        <v>2286</v>
      </c>
      <c r="F135" s="7" t="inlineStr">
        <is>
          <t>rickshaw</t>
        </is>
      </c>
      <c r="G135" s="7" t="n">
        <v>0.37</v>
      </c>
      <c r="H135" s="7" t="n">
        <v>3.1</v>
      </c>
    </row>
    <row r="136">
      <c r="A136" s="5" t="n">
        <v>3831</v>
      </c>
      <c r="B136" s="5" t="inlineStr">
        <is>
          <t>02:33.24</t>
        </is>
      </c>
      <c r="C136" s="5" t="n">
        <v>3867</v>
      </c>
      <c r="D136" s="5" t="inlineStr">
        <is>
          <t>02:34.68</t>
        </is>
      </c>
      <c r="E136" s="5" t="n">
        <v>2240</v>
      </c>
      <c r="F136" s="5" t="inlineStr">
        <is>
          <t>car</t>
        </is>
      </c>
      <c r="G136" s="5" t="n">
        <v>0.854</v>
      </c>
      <c r="H136" s="5" t="n">
        <v>4.2</v>
      </c>
    </row>
    <row r="137">
      <c r="A137" s="7" t="n">
        <v>3835</v>
      </c>
      <c r="B137" s="7" t="inlineStr">
        <is>
          <t>02:33.40</t>
        </is>
      </c>
      <c r="C137" s="7" t="n">
        <v>3877</v>
      </c>
      <c r="D137" s="7" t="inlineStr">
        <is>
          <t>02:35.08</t>
        </is>
      </c>
      <c r="E137" s="7" t="n">
        <v>2262</v>
      </c>
      <c r="F137" s="7" t="inlineStr">
        <is>
          <t>rickshaw</t>
        </is>
      </c>
      <c r="G137" s="7" t="n">
        <v>0.426</v>
      </c>
      <c r="H137" s="7" t="n">
        <v>3.6</v>
      </c>
    </row>
    <row r="138">
      <c r="A138" s="5" t="n">
        <v>3842</v>
      </c>
      <c r="B138" s="5" t="inlineStr">
        <is>
          <t>02:33.68</t>
        </is>
      </c>
      <c r="C138" s="5" t="n">
        <v>3878</v>
      </c>
      <c r="D138" s="5" t="inlineStr">
        <is>
          <t>02:35.12</t>
        </is>
      </c>
      <c r="E138" s="5" t="n">
        <v>2299</v>
      </c>
      <c r="F138" s="5" t="inlineStr">
        <is>
          <t>bicycle</t>
        </is>
      </c>
      <c r="G138" s="5" t="n">
        <v>0.333</v>
      </c>
      <c r="H138" s="5" t="n">
        <v>4.2</v>
      </c>
    </row>
    <row r="139">
      <c r="A139" s="7" t="n">
        <v>3868</v>
      </c>
      <c r="B139" s="7" t="inlineStr">
        <is>
          <t>02:34.72</t>
        </is>
      </c>
      <c r="C139" s="7" t="n">
        <v>3894</v>
      </c>
      <c r="D139" s="7" t="inlineStr">
        <is>
          <t>02:35.76</t>
        </is>
      </c>
      <c r="E139" s="7" t="n">
        <v>2305</v>
      </c>
      <c r="F139" s="7" t="inlineStr">
        <is>
          <t>car</t>
        </is>
      </c>
      <c r="G139" s="7" t="n">
        <v>0.701</v>
      </c>
      <c r="H139" s="7" t="n">
        <v>5.8</v>
      </c>
    </row>
    <row r="140">
      <c r="A140" s="5" t="n">
        <v>3882</v>
      </c>
      <c r="B140" s="5" t="inlineStr">
        <is>
          <t>02:35.28</t>
        </is>
      </c>
      <c r="C140" s="5" t="n">
        <v>3899</v>
      </c>
      <c r="D140" s="5" t="inlineStr">
        <is>
          <t>02:35.96</t>
        </is>
      </c>
      <c r="E140" s="5" t="n">
        <v>2338</v>
      </c>
      <c r="F140" s="5" t="inlineStr">
        <is>
          <t>rickshaw</t>
        </is>
      </c>
      <c r="G140" s="5" t="n">
        <v>0.264</v>
      </c>
      <c r="H140" s="5" t="n">
        <v>8.9</v>
      </c>
    </row>
    <row r="141">
      <c r="A141" s="7" t="n">
        <v>3895</v>
      </c>
      <c r="B141" s="7" t="inlineStr">
        <is>
          <t>02:35.80</t>
        </is>
      </c>
      <c r="C141" s="7" t="n">
        <v>3926</v>
      </c>
      <c r="D141" s="7" t="inlineStr">
        <is>
          <t>02:37.04</t>
        </is>
      </c>
      <c r="E141" s="7" t="n">
        <v>2340</v>
      </c>
      <c r="F141" s="7" t="inlineStr">
        <is>
          <t>rickshaw</t>
        </is>
      </c>
      <c r="G141" s="7" t="n">
        <v>0.714</v>
      </c>
      <c r="H141" s="7" t="n">
        <v>4.9</v>
      </c>
    </row>
    <row r="142">
      <c r="A142" s="5" t="n">
        <v>3898</v>
      </c>
      <c r="B142" s="5" t="inlineStr">
        <is>
          <t>02:35.92</t>
        </is>
      </c>
      <c r="C142" s="5" t="n">
        <v>3928</v>
      </c>
      <c r="D142" s="5" t="inlineStr">
        <is>
          <t>02:37.12</t>
        </is>
      </c>
      <c r="E142" s="5" t="n">
        <v>2302</v>
      </c>
      <c r="F142" s="5" t="inlineStr">
        <is>
          <t>rickshaw</t>
        </is>
      </c>
      <c r="G142" s="5" t="n">
        <v>0.909</v>
      </c>
      <c r="H142" s="5" t="n">
        <v>5</v>
      </c>
    </row>
    <row r="143">
      <c r="A143" s="7" t="n">
        <v>3943</v>
      </c>
      <c r="B143" s="7" t="inlineStr">
        <is>
          <t>02:37.72</t>
        </is>
      </c>
      <c r="C143" s="7" t="n">
        <v>3974</v>
      </c>
      <c r="D143" s="7" t="inlineStr">
        <is>
          <t>02:38.96</t>
        </is>
      </c>
      <c r="E143" s="7" t="n">
        <v>2345</v>
      </c>
      <c r="F143" s="7" t="inlineStr">
        <is>
          <t>rickshaw</t>
        </is>
      </c>
      <c r="G143" s="7" t="n">
        <v>0.872</v>
      </c>
      <c r="H143" s="7" t="n">
        <v>4.9</v>
      </c>
    </row>
    <row r="144">
      <c r="A144" s="5" t="n">
        <v>3969</v>
      </c>
      <c r="B144" s="5" t="inlineStr">
        <is>
          <t>02:38.76</t>
        </is>
      </c>
      <c r="C144" s="5" t="n">
        <v>4002</v>
      </c>
      <c r="D144" s="5" t="inlineStr">
        <is>
          <t>02:40.08</t>
        </is>
      </c>
      <c r="E144" s="5" t="n">
        <v>2378</v>
      </c>
      <c r="F144" s="5" t="inlineStr">
        <is>
          <t>rickshaw</t>
        </is>
      </c>
      <c r="G144" s="5" t="n">
        <v>0.368</v>
      </c>
      <c r="H144" s="5" t="n">
        <v>4.6</v>
      </c>
    </row>
    <row r="145">
      <c r="A145" s="7" t="n">
        <v>3946</v>
      </c>
      <c r="B145" s="7" t="inlineStr">
        <is>
          <t>02:37.84</t>
        </is>
      </c>
      <c r="C145" s="7" t="n">
        <v>4006</v>
      </c>
      <c r="D145" s="7" t="inlineStr">
        <is>
          <t>02:40.24</t>
        </is>
      </c>
      <c r="E145" s="7" t="n">
        <v>2368</v>
      </c>
      <c r="F145" s="7" t="inlineStr">
        <is>
          <t>rickshaw</t>
        </is>
      </c>
      <c r="G145" s="7" t="n">
        <v>0.641</v>
      </c>
      <c r="H145" s="7" t="n">
        <v>2.5</v>
      </c>
    </row>
    <row r="146">
      <c r="A146" s="5" t="n">
        <v>3978</v>
      </c>
      <c r="B146" s="5" t="inlineStr">
        <is>
          <t>02:39.12</t>
        </is>
      </c>
      <c r="C146" s="5" t="n">
        <v>4019</v>
      </c>
      <c r="D146" s="5" t="inlineStr">
        <is>
          <t>02:40.76</t>
        </is>
      </c>
      <c r="E146" s="5" t="n">
        <v>2351</v>
      </c>
      <c r="F146" s="5" t="inlineStr">
        <is>
          <t>rickshaw</t>
        </is>
      </c>
      <c r="G146" s="5" t="n">
        <v>0.833</v>
      </c>
      <c r="H146" s="5" t="n">
        <v>3.7</v>
      </c>
    </row>
    <row r="147">
      <c r="A147" s="7" t="n">
        <v>3983</v>
      </c>
      <c r="B147" s="7" t="inlineStr">
        <is>
          <t>02:39.32</t>
        </is>
      </c>
      <c r="C147" s="7" t="n">
        <v>4068</v>
      </c>
      <c r="D147" s="7" t="inlineStr">
        <is>
          <t>02:42.72</t>
        </is>
      </c>
      <c r="E147" s="7" t="n">
        <v>2203</v>
      </c>
      <c r="F147" s="7" t="inlineStr">
        <is>
          <t>leguna</t>
        </is>
      </c>
      <c r="G147" s="7" t="n">
        <v>0.266</v>
      </c>
      <c r="H147" s="7" t="n">
        <v>1.8</v>
      </c>
    </row>
    <row r="148">
      <c r="A148" s="5" t="n">
        <v>4023</v>
      </c>
      <c r="B148" s="5" t="inlineStr">
        <is>
          <t>02:40.92</t>
        </is>
      </c>
      <c r="C148" s="5" t="n">
        <v>4132</v>
      </c>
      <c r="D148" s="5" t="inlineStr">
        <is>
          <t>02:45.28</t>
        </is>
      </c>
      <c r="E148" s="5" t="n">
        <v>2397</v>
      </c>
      <c r="F148" s="5" t="inlineStr">
        <is>
          <t>rickshaw</t>
        </is>
      </c>
      <c r="G148" s="5" t="n">
        <v>0.855</v>
      </c>
      <c r="H148" s="5" t="n">
        <v>1.4</v>
      </c>
    </row>
    <row r="149">
      <c r="A149" s="7" t="n">
        <v>4159</v>
      </c>
      <c r="B149" s="7" t="inlineStr">
        <is>
          <t>02:46.36</t>
        </is>
      </c>
      <c r="C149" s="7" t="n">
        <v>4192</v>
      </c>
      <c r="D149" s="7" t="inlineStr">
        <is>
          <t>02:47.68</t>
        </is>
      </c>
      <c r="E149" s="7" t="n">
        <v>2394</v>
      </c>
      <c r="F149" s="7" t="inlineStr">
        <is>
          <t>rickshaw</t>
        </is>
      </c>
      <c r="G149" s="7" t="n">
        <v>0.595</v>
      </c>
      <c r="H149" s="7" t="n">
        <v>4.6</v>
      </c>
    </row>
    <row r="150">
      <c r="A150" s="5" t="n">
        <v>4205</v>
      </c>
      <c r="B150" s="5" t="inlineStr">
        <is>
          <t>02:48.20</t>
        </is>
      </c>
      <c r="C150" s="5" t="n">
        <v>4234</v>
      </c>
      <c r="D150" s="5" t="inlineStr">
        <is>
          <t>02:49.36</t>
        </is>
      </c>
      <c r="E150" s="5" t="n">
        <v>2522</v>
      </c>
      <c r="F150" s="5" t="inlineStr">
        <is>
          <t>rickshaw</t>
        </is>
      </c>
      <c r="G150" s="5" t="n">
        <v>0.601</v>
      </c>
      <c r="H150" s="5" t="n">
        <v>5.2</v>
      </c>
    </row>
    <row r="151">
      <c r="A151" s="7" t="n">
        <v>4217</v>
      </c>
      <c r="B151" s="7" t="inlineStr">
        <is>
          <t>02:48.68</t>
        </is>
      </c>
      <c r="C151" s="7" t="n">
        <v>4291</v>
      </c>
      <c r="D151" s="7" t="inlineStr">
        <is>
          <t>02:51.64</t>
        </is>
      </c>
      <c r="E151" s="7" t="n">
        <v>2523</v>
      </c>
      <c r="F151" s="7" t="inlineStr">
        <is>
          <t>rickshaw</t>
        </is>
      </c>
      <c r="G151" s="7" t="n">
        <v>0.48</v>
      </c>
      <c r="H151" s="7" t="n">
        <v>2</v>
      </c>
    </row>
    <row r="152">
      <c r="A152" s="5" t="n">
        <v>4284</v>
      </c>
      <c r="B152" s="5" t="inlineStr">
        <is>
          <t>02:51.36</t>
        </is>
      </c>
      <c r="C152" s="5" t="n">
        <v>4337</v>
      </c>
      <c r="D152" s="5" t="inlineStr">
        <is>
          <t>02:53.48</t>
        </is>
      </c>
      <c r="E152" s="5" t="n">
        <v>2360</v>
      </c>
      <c r="F152" s="5" t="inlineStr">
        <is>
          <t>car</t>
        </is>
      </c>
      <c r="G152" s="5" t="n">
        <v>0.871</v>
      </c>
      <c r="H152" s="5" t="n">
        <v>2.8</v>
      </c>
    </row>
    <row r="153">
      <c r="A153" s="7" t="n">
        <v>4344</v>
      </c>
      <c r="B153" s="7" t="inlineStr">
        <is>
          <t>02:53.76</t>
        </is>
      </c>
      <c r="C153" s="7" t="n">
        <v>4385</v>
      </c>
      <c r="D153" s="7" t="inlineStr">
        <is>
          <t>02:55.40</t>
        </is>
      </c>
      <c r="E153" s="7" t="n">
        <v>2597</v>
      </c>
      <c r="F153" s="7" t="inlineStr">
        <is>
          <t>rickshaw</t>
        </is>
      </c>
      <c r="G153" s="7" t="n">
        <v>0.92</v>
      </c>
      <c r="H153" s="7" t="n">
        <v>3.7</v>
      </c>
    </row>
    <row r="154">
      <c r="A154" s="5" t="n">
        <v>4359</v>
      </c>
      <c r="B154" s="5" t="inlineStr">
        <is>
          <t>02:54.36</t>
        </is>
      </c>
      <c r="C154" s="5" t="n">
        <v>4458</v>
      </c>
      <c r="D154" s="5" t="inlineStr">
        <is>
          <t>02:58.32</t>
        </is>
      </c>
      <c r="E154" s="5" t="n">
        <v>2538</v>
      </c>
      <c r="F154" s="5" t="inlineStr">
        <is>
          <t>rickshaw</t>
        </is>
      </c>
      <c r="G154" s="5" t="n">
        <v>0.462</v>
      </c>
      <c r="H154" s="5" t="n">
        <v>1.5</v>
      </c>
    </row>
    <row r="155">
      <c r="A155" s="7" t="n">
        <v>4471</v>
      </c>
      <c r="B155" s="7" t="inlineStr">
        <is>
          <t>02:58.84</t>
        </is>
      </c>
      <c r="C155" s="7" t="n">
        <v>4494</v>
      </c>
      <c r="D155" s="7" t="inlineStr">
        <is>
          <t>02:59.76</t>
        </is>
      </c>
      <c r="E155" s="7" t="n">
        <v>2568</v>
      </c>
      <c r="F155" s="7" t="inlineStr">
        <is>
          <t>bike</t>
        </is>
      </c>
      <c r="G155" s="7" t="n">
        <v>0.764</v>
      </c>
      <c r="H155" s="7" t="n">
        <v>6.6</v>
      </c>
    </row>
    <row r="156">
      <c r="A156" s="5" t="n">
        <v>4486</v>
      </c>
      <c r="B156" s="5" t="inlineStr">
        <is>
          <t>02:59.44</t>
        </is>
      </c>
      <c r="C156" s="5" t="n">
        <v>4508</v>
      </c>
      <c r="D156" s="5" t="inlineStr">
        <is>
          <t>03:00.32</t>
        </is>
      </c>
      <c r="E156" s="5" t="n">
        <v>2612</v>
      </c>
      <c r="F156" s="5" t="inlineStr">
        <is>
          <t>bike</t>
        </is>
      </c>
      <c r="G156" s="5" t="n">
        <v>0.434</v>
      </c>
      <c r="H156" s="5" t="n">
        <v>6.9</v>
      </c>
    </row>
    <row r="157">
      <c r="A157" s="7" t="n">
        <v>4457</v>
      </c>
      <c r="B157" s="7" t="inlineStr">
        <is>
          <t>02:58.28</t>
        </is>
      </c>
      <c r="C157" s="7" t="n">
        <v>4515</v>
      </c>
      <c r="D157" s="7" t="inlineStr">
        <is>
          <t>03:00.60</t>
        </is>
      </c>
      <c r="E157" s="7" t="n">
        <v>2656</v>
      </c>
      <c r="F157" s="7" t="inlineStr">
        <is>
          <t>rickshaw</t>
        </is>
      </c>
      <c r="G157" s="7" t="n">
        <v>0.32</v>
      </c>
      <c r="H157" s="7" t="n">
        <v>2.6</v>
      </c>
    </row>
    <row r="158">
      <c r="A158" s="5" t="n">
        <v>4462</v>
      </c>
      <c r="B158" s="5" t="inlineStr">
        <is>
          <t>02:58.48</t>
        </is>
      </c>
      <c r="C158" s="5" t="n">
        <v>4516</v>
      </c>
      <c r="D158" s="5" t="inlineStr">
        <is>
          <t>03:00.64</t>
        </is>
      </c>
      <c r="E158" s="5" t="n">
        <v>2531</v>
      </c>
      <c r="F158" s="5" t="inlineStr">
        <is>
          <t>rickshaw</t>
        </is>
      </c>
      <c r="G158" s="5" t="n">
        <v>0.796</v>
      </c>
      <c r="H158" s="5" t="n">
        <v>2.8</v>
      </c>
    </row>
    <row r="159">
      <c r="A159" s="7" t="n">
        <v>4487</v>
      </c>
      <c r="B159" s="7" t="inlineStr">
        <is>
          <t>02:59.48</t>
        </is>
      </c>
      <c r="C159" s="7" t="n">
        <v>4534</v>
      </c>
      <c r="D159" s="7" t="inlineStr">
        <is>
          <t>03:01.36</t>
        </is>
      </c>
      <c r="E159" s="7" t="n">
        <v>2593</v>
      </c>
      <c r="F159" s="7" t="inlineStr">
        <is>
          <t>rickshaw</t>
        </is>
      </c>
      <c r="G159" s="7" t="n">
        <v>0.742</v>
      </c>
      <c r="H159" s="7" t="n">
        <v>3.2</v>
      </c>
    </row>
    <row r="160">
      <c r="A160" s="5" t="n">
        <v>4499</v>
      </c>
      <c r="B160" s="5" t="inlineStr">
        <is>
          <t>02:59.96</t>
        </is>
      </c>
      <c r="C160" s="5" t="n">
        <v>4540</v>
      </c>
      <c r="D160" s="5" t="inlineStr">
        <is>
          <t>03:01.60</t>
        </is>
      </c>
      <c r="E160" s="5" t="n">
        <v>2648</v>
      </c>
      <c r="F160" s="5" t="inlineStr">
        <is>
          <t>rickshaw</t>
        </is>
      </c>
      <c r="G160" s="5" t="n">
        <v>0.843</v>
      </c>
      <c r="H160" s="5" t="n">
        <v>3.7</v>
      </c>
    </row>
    <row r="161">
      <c r="A161" s="7" t="n">
        <v>4520</v>
      </c>
      <c r="B161" s="7" t="inlineStr">
        <is>
          <t>03:00.80</t>
        </is>
      </c>
      <c r="C161" s="7" t="n">
        <v>4542</v>
      </c>
      <c r="D161" s="7" t="inlineStr">
        <is>
          <t>03:01.68</t>
        </is>
      </c>
      <c r="E161" s="7" t="n">
        <v>2685</v>
      </c>
      <c r="F161" s="7" t="inlineStr">
        <is>
          <t>rickshaw</t>
        </is>
      </c>
      <c r="G161" s="7" t="n">
        <v>0.406</v>
      </c>
      <c r="H161" s="7" t="n">
        <v>6.9</v>
      </c>
    </row>
    <row r="162">
      <c r="A162" s="5" t="n">
        <v>4545</v>
      </c>
      <c r="B162" s="5" t="inlineStr">
        <is>
          <t>03:01.80</t>
        </is>
      </c>
      <c r="C162" s="5" t="n">
        <v>4567</v>
      </c>
      <c r="D162" s="5" t="inlineStr">
        <is>
          <t>03:02.68</t>
        </is>
      </c>
      <c r="E162" s="5" t="n">
        <v>2712</v>
      </c>
      <c r="F162" s="5" t="inlineStr">
        <is>
          <t>rickshaw</t>
        </is>
      </c>
      <c r="G162" s="5" t="n">
        <v>0.466</v>
      </c>
      <c r="H162" s="5" t="n">
        <v>6.9</v>
      </c>
    </row>
    <row r="163">
      <c r="A163" s="7" t="n">
        <v>4529</v>
      </c>
      <c r="B163" s="7" t="inlineStr">
        <is>
          <t>03:01.16</t>
        </is>
      </c>
      <c r="C163" s="7" t="n">
        <v>4577</v>
      </c>
      <c r="D163" s="7" t="inlineStr">
        <is>
          <t>03:03.08</t>
        </is>
      </c>
      <c r="E163" s="7" t="n">
        <v>2720</v>
      </c>
      <c r="F163" s="7" t="inlineStr">
        <is>
          <t>bicycle</t>
        </is>
      </c>
      <c r="G163" s="7" t="n">
        <v>0.453</v>
      </c>
      <c r="H163" s="7" t="n">
        <v>3.1</v>
      </c>
    </row>
    <row r="164">
      <c r="A164" s="5" t="n">
        <v>4576</v>
      </c>
      <c r="B164" s="5" t="inlineStr">
        <is>
          <t>03:03.04</t>
        </is>
      </c>
      <c r="C164" s="5" t="n">
        <v>4599</v>
      </c>
      <c r="D164" s="5" t="inlineStr">
        <is>
          <t>03:03.96</t>
        </is>
      </c>
      <c r="E164" s="5" t="n">
        <v>2724</v>
      </c>
      <c r="F164" s="5" t="inlineStr">
        <is>
          <t>rickshaw</t>
        </is>
      </c>
      <c r="G164" s="5" t="n">
        <v>0.701</v>
      </c>
      <c r="H164" s="5" t="n">
        <v>6.6</v>
      </c>
    </row>
    <row r="165">
      <c r="A165" s="7" t="n">
        <v>4573</v>
      </c>
      <c r="B165" s="7" t="inlineStr">
        <is>
          <t>03:02.92</t>
        </is>
      </c>
      <c r="C165" s="7" t="n">
        <v>4626</v>
      </c>
      <c r="D165" s="7" t="inlineStr">
        <is>
          <t>03:05.04</t>
        </is>
      </c>
      <c r="E165" s="7" t="n">
        <v>2684</v>
      </c>
      <c r="F165" s="7" t="inlineStr">
        <is>
          <t>rickshaw</t>
        </is>
      </c>
      <c r="G165" s="7" t="n">
        <v>0.889</v>
      </c>
      <c r="H165" s="7" t="n">
        <v>2.8</v>
      </c>
    </row>
    <row r="166">
      <c r="A166" s="5" t="n">
        <v>4567</v>
      </c>
      <c r="B166" s="5" t="inlineStr">
        <is>
          <t>03:02.68</t>
        </is>
      </c>
      <c r="C166" s="5" t="n">
        <v>4629</v>
      </c>
      <c r="D166" s="5" t="inlineStr">
        <is>
          <t>03:05.16</t>
        </is>
      </c>
      <c r="E166" s="5" t="n">
        <v>2751</v>
      </c>
      <c r="F166" s="5" t="inlineStr">
        <is>
          <t>rickshaw</t>
        </is>
      </c>
      <c r="G166" s="5" t="n">
        <v>0.57</v>
      </c>
      <c r="H166" s="5" t="n">
        <v>2.4</v>
      </c>
    </row>
    <row r="167">
      <c r="A167" s="7" t="n">
        <v>4594</v>
      </c>
      <c r="B167" s="7" t="inlineStr">
        <is>
          <t>03:03.76</t>
        </is>
      </c>
      <c r="C167" s="7" t="n">
        <v>4637</v>
      </c>
      <c r="D167" s="7" t="inlineStr">
        <is>
          <t>03:05.48</t>
        </is>
      </c>
      <c r="E167" s="7" t="n">
        <v>2769</v>
      </c>
      <c r="F167" s="7" t="inlineStr">
        <is>
          <t>rickshaw</t>
        </is>
      </c>
      <c r="G167" s="7" t="n">
        <v>0.873</v>
      </c>
      <c r="H167" s="7" t="n">
        <v>3.5</v>
      </c>
    </row>
    <row r="168">
      <c r="A168" s="5" t="n">
        <v>4595</v>
      </c>
      <c r="B168" s="5" t="inlineStr">
        <is>
          <t>03:03.80</t>
        </is>
      </c>
      <c r="C168" s="5" t="n">
        <v>4647</v>
      </c>
      <c r="D168" s="5" t="inlineStr">
        <is>
          <t>03:05.88</t>
        </is>
      </c>
      <c r="E168" s="5" t="n">
        <v>2708</v>
      </c>
      <c r="F168" s="5" t="inlineStr">
        <is>
          <t>rickshaw</t>
        </is>
      </c>
      <c r="G168" s="5" t="n">
        <v>0.819</v>
      </c>
      <c r="H168" s="5" t="n">
        <v>2.9</v>
      </c>
    </row>
    <row r="169">
      <c r="A169" s="7" t="n">
        <v>4593</v>
      </c>
      <c r="B169" s="7" t="inlineStr">
        <is>
          <t>03:03.72</t>
        </is>
      </c>
      <c r="C169" s="7" t="n">
        <v>4661</v>
      </c>
      <c r="D169" s="7" t="inlineStr">
        <is>
          <t>03:06.44</t>
        </is>
      </c>
      <c r="E169" s="7" t="n">
        <v>2797</v>
      </c>
      <c r="F169" s="7" t="inlineStr">
        <is>
          <t>rickshaw</t>
        </is>
      </c>
      <c r="G169" s="7" t="n">
        <v>0.249</v>
      </c>
      <c r="H169" s="7" t="n">
        <v>2.2</v>
      </c>
    </row>
    <row r="170">
      <c r="A170" s="5" t="n">
        <v>4638</v>
      </c>
      <c r="B170" s="5" t="inlineStr">
        <is>
          <t>03:05.52</t>
        </is>
      </c>
      <c r="C170" s="5" t="n">
        <v>4680</v>
      </c>
      <c r="D170" s="5" t="inlineStr">
        <is>
          <t>03:07.20</t>
        </is>
      </c>
      <c r="E170" s="5" t="n">
        <v>2798</v>
      </c>
      <c r="F170" s="5" t="inlineStr">
        <is>
          <t>rickshaw</t>
        </is>
      </c>
      <c r="G170" s="5" t="n">
        <v>0.414</v>
      </c>
      <c r="H170" s="5" t="n">
        <v>3.6</v>
      </c>
    </row>
    <row r="171">
      <c r="A171" s="7" t="n">
        <v>4634</v>
      </c>
      <c r="B171" s="7" t="inlineStr">
        <is>
          <t>03:05.36</t>
        </is>
      </c>
      <c r="C171" s="7" t="n">
        <v>4702</v>
      </c>
      <c r="D171" s="7" t="inlineStr">
        <is>
          <t>03:08.08</t>
        </is>
      </c>
      <c r="E171" s="7" t="n">
        <v>2741</v>
      </c>
      <c r="F171" s="7" t="inlineStr">
        <is>
          <t>rickshaw</t>
        </is>
      </c>
      <c r="G171" s="7" t="n">
        <v>0.345</v>
      </c>
      <c r="H171" s="7" t="n">
        <v>2.2</v>
      </c>
    </row>
    <row r="172">
      <c r="A172" s="5" t="n">
        <v>4679</v>
      </c>
      <c r="B172" s="5" t="inlineStr">
        <is>
          <t>03:07.16</t>
        </is>
      </c>
      <c r="C172" s="5" t="n">
        <v>4723</v>
      </c>
      <c r="D172" s="5" t="inlineStr">
        <is>
          <t>03:08.92</t>
        </is>
      </c>
      <c r="E172" s="5" t="n">
        <v>2806</v>
      </c>
      <c r="F172" s="5" t="inlineStr">
        <is>
          <t>rickshaw</t>
        </is>
      </c>
      <c r="G172" s="5" t="n">
        <v>0.854</v>
      </c>
      <c r="H172" s="5" t="n">
        <v>3.4</v>
      </c>
    </row>
    <row r="173">
      <c r="A173" s="7" t="n">
        <v>4670</v>
      </c>
      <c r="B173" s="7" t="inlineStr">
        <is>
          <t>03:06.80</t>
        </is>
      </c>
      <c r="C173" s="7" t="n">
        <v>4726</v>
      </c>
      <c r="D173" s="7" t="inlineStr">
        <is>
          <t>03:09.04</t>
        </is>
      </c>
      <c r="E173" s="7" t="n">
        <v>2816</v>
      </c>
      <c r="F173" s="7" t="inlineStr">
        <is>
          <t>rickshaw</t>
        </is>
      </c>
      <c r="G173" s="7" t="n">
        <v>0.241</v>
      </c>
      <c r="H173" s="7" t="n">
        <v>2.7</v>
      </c>
    </row>
    <row r="174">
      <c r="A174" s="5" t="n">
        <v>4655</v>
      </c>
      <c r="B174" s="5" t="inlineStr">
        <is>
          <t>03:06.20</t>
        </is>
      </c>
      <c r="C174" s="5" t="n">
        <v>4731</v>
      </c>
      <c r="D174" s="5" t="inlineStr">
        <is>
          <t>03:09.24</t>
        </is>
      </c>
      <c r="E174" s="5" t="n">
        <v>2780</v>
      </c>
      <c r="F174" s="5" t="inlineStr">
        <is>
          <t>rickshaw</t>
        </is>
      </c>
      <c r="G174" s="5" t="n">
        <v>0.731</v>
      </c>
      <c r="H174" s="5" t="n">
        <v>2</v>
      </c>
    </row>
    <row r="175">
      <c r="A175" s="7" t="n">
        <v>4685</v>
      </c>
      <c r="B175" s="7" t="inlineStr">
        <is>
          <t>03:07.40</t>
        </is>
      </c>
      <c r="C175" s="7" t="n">
        <v>4756</v>
      </c>
      <c r="D175" s="7" t="inlineStr">
        <is>
          <t>03:10.24</t>
        </is>
      </c>
      <c r="E175" s="7" t="n">
        <v>2748</v>
      </c>
      <c r="F175" s="7" t="inlineStr">
        <is>
          <t>rickshaw</t>
        </is>
      </c>
      <c r="G175" s="7" t="n">
        <v>0.889</v>
      </c>
      <c r="H175" s="7" t="n">
        <v>2.1</v>
      </c>
    </row>
    <row r="176">
      <c r="A176" s="5" t="n">
        <v>4787</v>
      </c>
      <c r="B176" s="5" t="inlineStr">
        <is>
          <t>03:11.48</t>
        </is>
      </c>
      <c r="C176" s="5" t="n">
        <v>4839</v>
      </c>
      <c r="D176" s="5" t="inlineStr">
        <is>
          <t>03:13.56</t>
        </is>
      </c>
      <c r="E176" s="5" t="n">
        <v>2835</v>
      </c>
      <c r="F176" s="5" t="inlineStr">
        <is>
          <t>rickshaw</t>
        </is>
      </c>
      <c r="G176" s="5" t="n">
        <v>0.864</v>
      </c>
      <c r="H176" s="5" t="n">
        <v>2.9</v>
      </c>
    </row>
    <row r="177">
      <c r="A177" s="7" t="n">
        <v>4736</v>
      </c>
      <c r="B177" s="7" t="inlineStr">
        <is>
          <t>03:09.44</t>
        </is>
      </c>
      <c r="C177" s="7" t="n">
        <v>4843</v>
      </c>
      <c r="D177" s="7" t="inlineStr">
        <is>
          <t>03:13.72</t>
        </is>
      </c>
      <c r="E177" s="7" t="n">
        <v>2876</v>
      </c>
      <c r="F177" s="7" t="inlineStr">
        <is>
          <t>rickshaw</t>
        </is>
      </c>
      <c r="G177" s="7" t="n">
        <v>0.162</v>
      </c>
      <c r="H177" s="7" t="n">
        <v>1.4</v>
      </c>
    </row>
    <row r="178">
      <c r="A178" s="5" t="n">
        <v>4769</v>
      </c>
      <c r="B178" s="5" t="inlineStr">
        <is>
          <t>03:10.76</t>
        </is>
      </c>
      <c r="C178" s="5" t="n">
        <v>4902</v>
      </c>
      <c r="D178" s="5" t="inlineStr">
        <is>
          <t>03:16.08</t>
        </is>
      </c>
      <c r="E178" s="5" t="n">
        <v>2847</v>
      </c>
      <c r="F178" s="5" t="inlineStr">
        <is>
          <t>rickshaw</t>
        </is>
      </c>
      <c r="G178" s="5" t="n">
        <v>0.9399999999999999</v>
      </c>
      <c r="H178" s="5" t="n">
        <v>1.1</v>
      </c>
    </row>
    <row r="179">
      <c r="A179" s="7" t="n">
        <v>4832</v>
      </c>
      <c r="B179" s="7" t="inlineStr">
        <is>
          <t>03:13.28</t>
        </is>
      </c>
      <c r="C179" s="7" t="n">
        <v>4907</v>
      </c>
      <c r="D179" s="7" t="inlineStr">
        <is>
          <t>03:16.28</t>
        </is>
      </c>
      <c r="E179" s="7" t="n">
        <v>2895</v>
      </c>
      <c r="F179" s="7" t="inlineStr">
        <is>
          <t>rickshaw</t>
        </is>
      </c>
      <c r="G179" s="7" t="n">
        <v>0.916</v>
      </c>
      <c r="H179" s="7" t="n">
        <v>2</v>
      </c>
    </row>
    <row r="180">
      <c r="A180" s="5" t="n">
        <v>4845</v>
      </c>
      <c r="B180" s="5" t="inlineStr">
        <is>
          <t>03:13.80</t>
        </is>
      </c>
      <c r="C180" s="5" t="n">
        <v>4911</v>
      </c>
      <c r="D180" s="5" t="inlineStr">
        <is>
          <t>03:16.44</t>
        </is>
      </c>
      <c r="E180" s="5" t="n">
        <v>2987</v>
      </c>
      <c r="F180" s="5" t="inlineStr">
        <is>
          <t>rickshaw</t>
        </is>
      </c>
      <c r="G180" s="5" t="n">
        <v>0.251</v>
      </c>
      <c r="H180" s="5" t="n">
        <v>2.3</v>
      </c>
    </row>
    <row r="181">
      <c r="A181" s="7" t="n">
        <v>4882</v>
      </c>
      <c r="B181" s="7" t="inlineStr">
        <is>
          <t>03:15.28</t>
        </is>
      </c>
      <c r="C181" s="7" t="n">
        <v>4931</v>
      </c>
      <c r="D181" s="7" t="inlineStr">
        <is>
          <t>03:17.24</t>
        </is>
      </c>
      <c r="E181" s="7" t="n">
        <v>2986</v>
      </c>
      <c r="F181" s="7" t="inlineStr">
        <is>
          <t>rickshaw</t>
        </is>
      </c>
      <c r="G181" s="7" t="n">
        <v>0.773</v>
      </c>
      <c r="H181" s="7" t="n">
        <v>3.1</v>
      </c>
    </row>
    <row r="182">
      <c r="A182" s="5" t="n">
        <v>4884</v>
      </c>
      <c r="B182" s="5" t="inlineStr">
        <is>
          <t>03:15.36</t>
        </is>
      </c>
      <c r="C182" s="5" t="n">
        <v>4936</v>
      </c>
      <c r="D182" s="5" t="inlineStr">
        <is>
          <t>03:17.44</t>
        </is>
      </c>
      <c r="E182" s="5" t="n">
        <v>2934</v>
      </c>
      <c r="F182" s="5" t="inlineStr">
        <is>
          <t>rickshaw</t>
        </is>
      </c>
      <c r="G182" s="5" t="n">
        <v>0.826</v>
      </c>
      <c r="H182" s="5" t="n">
        <v>2.9</v>
      </c>
    </row>
    <row r="183">
      <c r="A183" s="7" t="n">
        <v>4911</v>
      </c>
      <c r="B183" s="7" t="inlineStr">
        <is>
          <t>03:16.44</t>
        </is>
      </c>
      <c r="C183" s="7" t="n">
        <v>4966</v>
      </c>
      <c r="D183" s="7" t="inlineStr">
        <is>
          <t>03:18.64</t>
        </is>
      </c>
      <c r="E183" s="7" t="n">
        <v>3002</v>
      </c>
      <c r="F183" s="7" t="inlineStr">
        <is>
          <t>rickshaw</t>
        </is>
      </c>
      <c r="G183" s="7" t="n">
        <v>0.641</v>
      </c>
      <c r="H183" s="7" t="n">
        <v>2.7</v>
      </c>
    </row>
    <row r="184">
      <c r="A184" s="5" t="n">
        <v>4921</v>
      </c>
      <c r="B184" s="5" t="inlineStr">
        <is>
          <t>03:16.84</t>
        </is>
      </c>
      <c r="C184" s="5" t="n">
        <v>4999</v>
      </c>
      <c r="D184" s="5" t="inlineStr">
        <is>
          <t>03:19.96</t>
        </is>
      </c>
      <c r="E184" s="5" t="n">
        <v>2917</v>
      </c>
      <c r="F184" s="5" t="inlineStr">
        <is>
          <t>bike</t>
        </is>
      </c>
      <c r="G184" s="5" t="n">
        <v>0.672</v>
      </c>
      <c r="H184" s="5" t="n">
        <v>1.9</v>
      </c>
    </row>
    <row r="185">
      <c r="A185" s="7" t="n">
        <v>5004</v>
      </c>
      <c r="B185" s="7" t="inlineStr">
        <is>
          <t>03:20.16</t>
        </is>
      </c>
      <c r="C185" s="7" t="n">
        <v>5041</v>
      </c>
      <c r="D185" s="7" t="inlineStr">
        <is>
          <t>03:21.64</t>
        </is>
      </c>
      <c r="E185" s="7" t="n">
        <v>3015</v>
      </c>
      <c r="F185" s="7" t="inlineStr">
        <is>
          <t>rickshaw</t>
        </is>
      </c>
      <c r="G185" s="7" t="n">
        <v>0.658</v>
      </c>
      <c r="H185" s="7" t="n">
        <v>4.1</v>
      </c>
    </row>
    <row r="186">
      <c r="A186" s="5" t="n">
        <v>4964</v>
      </c>
      <c r="B186" s="5" t="inlineStr">
        <is>
          <t>03:18.56</t>
        </is>
      </c>
      <c r="C186" s="5" t="n">
        <v>5044</v>
      </c>
      <c r="D186" s="5" t="inlineStr">
        <is>
          <t>03:21.76</t>
        </is>
      </c>
      <c r="E186" s="5" t="n">
        <v>2945</v>
      </c>
      <c r="F186" s="5" t="inlineStr">
        <is>
          <t>rickshaw</t>
        </is>
      </c>
      <c r="G186" s="5" t="n">
        <v>0.719</v>
      </c>
      <c r="H186" s="5" t="n">
        <v>1.9</v>
      </c>
    </row>
    <row r="187">
      <c r="A187" s="7" t="n">
        <v>4990</v>
      </c>
      <c r="B187" s="7" t="inlineStr">
        <is>
          <t>03:19.60</t>
        </is>
      </c>
      <c r="C187" s="7" t="n">
        <v>5065</v>
      </c>
      <c r="D187" s="7" t="inlineStr">
        <is>
          <t>03:22.60</t>
        </is>
      </c>
      <c r="E187" s="7" t="n">
        <v>3078</v>
      </c>
      <c r="F187" s="7" t="inlineStr">
        <is>
          <t>rickshaw</t>
        </is>
      </c>
      <c r="G187" s="7" t="n">
        <v>0.518</v>
      </c>
      <c r="H187" s="7" t="n">
        <v>2</v>
      </c>
    </row>
    <row r="188">
      <c r="A188" s="5" t="n">
        <v>5077</v>
      </c>
      <c r="B188" s="5" t="inlineStr">
        <is>
          <t>03:23.08</t>
        </is>
      </c>
      <c r="C188" s="5" t="n">
        <v>5162</v>
      </c>
      <c r="D188" s="5" t="inlineStr">
        <is>
          <t>03:26.48</t>
        </is>
      </c>
      <c r="E188" s="5" t="n">
        <v>3014</v>
      </c>
      <c r="F188" s="5" t="inlineStr">
        <is>
          <t>rickshaw</t>
        </is>
      </c>
      <c r="G188" s="5" t="n">
        <v>0.928</v>
      </c>
      <c r="H188" s="5" t="n">
        <v>1.8</v>
      </c>
    </row>
    <row r="189">
      <c r="A189" s="7" t="n">
        <v>5111</v>
      </c>
      <c r="B189" s="7" t="inlineStr">
        <is>
          <t>03:24.44</t>
        </is>
      </c>
      <c r="C189" s="7" t="n">
        <v>5185</v>
      </c>
      <c r="D189" s="7" t="inlineStr">
        <is>
          <t>03:27.40</t>
        </is>
      </c>
      <c r="E189" s="7" t="n">
        <v>3166</v>
      </c>
      <c r="F189" s="7" t="inlineStr">
        <is>
          <t>rickshaw</t>
        </is>
      </c>
      <c r="G189" s="7" t="n">
        <v>0.428</v>
      </c>
      <c r="H189" s="7" t="n">
        <v>2</v>
      </c>
    </row>
    <row r="190">
      <c r="A190" s="5" t="n">
        <v>4994</v>
      </c>
      <c r="B190" s="5" t="inlineStr">
        <is>
          <t>03:19.76</t>
        </is>
      </c>
      <c r="C190" s="5" t="n">
        <v>5198</v>
      </c>
      <c r="D190" s="5" t="inlineStr">
        <is>
          <t>03:27.92</t>
        </is>
      </c>
      <c r="E190" s="5" t="n">
        <v>3027</v>
      </c>
      <c r="F190" s="5" t="inlineStr">
        <is>
          <t>car</t>
        </is>
      </c>
      <c r="G190" s="5" t="n">
        <v>0.285</v>
      </c>
      <c r="H190" s="5" t="n">
        <v>0.7</v>
      </c>
    </row>
    <row r="191">
      <c r="A191" s="7" t="n">
        <v>5166</v>
      </c>
      <c r="B191" s="7" t="inlineStr">
        <is>
          <t>03:26.64</t>
        </is>
      </c>
      <c r="C191" s="7" t="n">
        <v>5223</v>
      </c>
      <c r="D191" s="7" t="inlineStr">
        <is>
          <t>03:28.92</t>
        </is>
      </c>
      <c r="E191" s="7" t="n">
        <v>3182</v>
      </c>
      <c r="F191" s="7" t="inlineStr">
        <is>
          <t>rickshaw</t>
        </is>
      </c>
      <c r="G191" s="7" t="n">
        <v>0.665</v>
      </c>
      <c r="H191" s="7" t="n">
        <v>2.6</v>
      </c>
    </row>
    <row r="192">
      <c r="A192" s="5" t="n">
        <v>5195</v>
      </c>
      <c r="B192" s="5" t="inlineStr">
        <is>
          <t>03:27.80</t>
        </is>
      </c>
      <c r="C192" s="5" t="n">
        <v>5247</v>
      </c>
      <c r="D192" s="5" t="inlineStr">
        <is>
          <t>03:29.88</t>
        </is>
      </c>
      <c r="E192" s="5" t="n">
        <v>3119</v>
      </c>
      <c r="F192" s="5" t="inlineStr">
        <is>
          <t>bike</t>
        </is>
      </c>
      <c r="G192" s="5" t="n">
        <v>0.732</v>
      </c>
      <c r="H192" s="5" t="n">
        <v>2.9</v>
      </c>
    </row>
    <row r="193">
      <c r="A193" s="7" t="n">
        <v>5235</v>
      </c>
      <c r="B193" s="7" t="inlineStr">
        <is>
          <t>03:29.40</t>
        </is>
      </c>
      <c r="C193" s="7" t="n">
        <v>5267</v>
      </c>
      <c r="D193" s="7" t="inlineStr">
        <is>
          <t>03:30.68</t>
        </is>
      </c>
      <c r="E193" s="7" t="n">
        <v>3196</v>
      </c>
      <c r="F193" s="7" t="inlineStr">
        <is>
          <t>bike</t>
        </is>
      </c>
      <c r="G193" s="7" t="n">
        <v>0.58</v>
      </c>
      <c r="H193" s="7" t="n">
        <v>4.7</v>
      </c>
    </row>
    <row r="194">
      <c r="A194" s="5" t="n">
        <v>5221</v>
      </c>
      <c r="B194" s="5" t="inlineStr">
        <is>
          <t>03:28.84</t>
        </is>
      </c>
      <c r="C194" s="5" t="n">
        <v>5276</v>
      </c>
      <c r="D194" s="5" t="inlineStr">
        <is>
          <t>03:31.04</t>
        </is>
      </c>
      <c r="E194" s="5" t="n">
        <v>3214</v>
      </c>
      <c r="F194" s="5" t="inlineStr">
        <is>
          <t>rickshaw</t>
        </is>
      </c>
      <c r="G194" s="5" t="n">
        <v>0.393</v>
      </c>
      <c r="H194" s="5" t="n">
        <v>2.7</v>
      </c>
    </row>
    <row r="195">
      <c r="A195" s="7" t="n">
        <v>5242</v>
      </c>
      <c r="B195" s="7" t="inlineStr">
        <is>
          <t>03:29.68</t>
        </is>
      </c>
      <c r="C195" s="7" t="n">
        <v>5304</v>
      </c>
      <c r="D195" s="7" t="inlineStr">
        <is>
          <t>03:32.16</t>
        </is>
      </c>
      <c r="E195" s="7" t="n">
        <v>3237</v>
      </c>
      <c r="F195" s="7" t="inlineStr">
        <is>
          <t>rickshaw</t>
        </is>
      </c>
      <c r="G195" s="7" t="n">
        <v>0.294</v>
      </c>
      <c r="H195" s="7" t="n">
        <v>2.4</v>
      </c>
    </row>
    <row r="196">
      <c r="A196" s="5" t="n">
        <v>5320</v>
      </c>
      <c r="B196" s="5" t="inlineStr">
        <is>
          <t>03:32.80</t>
        </is>
      </c>
      <c r="C196" s="5" t="n">
        <v>5360</v>
      </c>
      <c r="D196" s="5" t="inlineStr">
        <is>
          <t>03:34.40</t>
        </is>
      </c>
      <c r="E196" s="5" t="n">
        <v>3137</v>
      </c>
      <c r="F196" s="5" t="inlineStr">
        <is>
          <t>car</t>
        </is>
      </c>
      <c r="G196" s="5" t="n">
        <v>0.907</v>
      </c>
      <c r="H196" s="5" t="n">
        <v>3.8</v>
      </c>
    </row>
    <row r="197">
      <c r="A197" s="7" t="n">
        <v>5368</v>
      </c>
      <c r="B197" s="7" t="inlineStr">
        <is>
          <t>03:34.72</t>
        </is>
      </c>
      <c r="C197" s="7" t="n">
        <v>5416</v>
      </c>
      <c r="D197" s="7" t="inlineStr">
        <is>
          <t>03:36.64</t>
        </is>
      </c>
      <c r="E197" s="7" t="n">
        <v>3274</v>
      </c>
      <c r="F197" s="7" t="inlineStr">
        <is>
          <t>rickshaw</t>
        </is>
      </c>
      <c r="G197" s="7" t="n">
        <v>0.361</v>
      </c>
      <c r="H197" s="7" t="n">
        <v>3.1</v>
      </c>
    </row>
    <row r="198">
      <c r="A198" s="5" t="n">
        <v>5190</v>
      </c>
      <c r="B198" s="5" t="inlineStr">
        <is>
          <t>03:27.60</t>
        </is>
      </c>
      <c r="C198" s="5" t="n">
        <v>5451</v>
      </c>
      <c r="D198" s="5" t="inlineStr">
        <is>
          <t>03:38.04</t>
        </is>
      </c>
      <c r="E198" s="5" t="n">
        <v>3220</v>
      </c>
      <c r="F198" s="5" t="inlineStr">
        <is>
          <t>rickshaw</t>
        </is>
      </c>
      <c r="G198" s="5" t="n">
        <v>0.502</v>
      </c>
      <c r="H198" s="5" t="n">
        <v>0.6</v>
      </c>
    </row>
    <row r="199">
      <c r="A199" s="7" t="n">
        <v>5261</v>
      </c>
      <c r="B199" s="7" t="inlineStr">
        <is>
          <t>03:30.44</t>
        </is>
      </c>
      <c r="C199" s="7" t="n">
        <v>5457</v>
      </c>
      <c r="D199" s="7" t="inlineStr">
        <is>
          <t>03:38.28</t>
        </is>
      </c>
      <c r="E199" s="7" t="n">
        <v>3262</v>
      </c>
      <c r="F199" s="7" t="inlineStr">
        <is>
          <t>rickshaw</t>
        </is>
      </c>
      <c r="G199" s="7" t="n">
        <v>0.5639999999999999</v>
      </c>
      <c r="H199" s="7" t="n">
        <v>0.8</v>
      </c>
    </row>
    <row r="200">
      <c r="A200" s="5" t="n">
        <v>5438</v>
      </c>
      <c r="B200" s="5" t="inlineStr">
        <is>
          <t>03:37.52</t>
        </is>
      </c>
      <c r="C200" s="5" t="n">
        <v>5472</v>
      </c>
      <c r="D200" s="5" t="inlineStr">
        <is>
          <t>03:38.88</t>
        </is>
      </c>
      <c r="E200" s="5" t="n">
        <v>3236</v>
      </c>
      <c r="F200" s="5" t="inlineStr">
        <is>
          <t>rickshaw</t>
        </is>
      </c>
      <c r="G200" s="5" t="n">
        <v>0.448</v>
      </c>
      <c r="H200" s="5" t="n">
        <v>4.4</v>
      </c>
    </row>
    <row r="201">
      <c r="A201" s="7" t="n">
        <v>5414</v>
      </c>
      <c r="B201" s="7" t="inlineStr">
        <is>
          <t>03:36.56</t>
        </is>
      </c>
      <c r="C201" s="7" t="n">
        <v>5474</v>
      </c>
      <c r="D201" s="7" t="inlineStr">
        <is>
          <t>03:38.96</t>
        </is>
      </c>
      <c r="E201" s="7" t="n">
        <v>3310</v>
      </c>
      <c r="F201" s="7" t="inlineStr">
        <is>
          <t>rickshaw</t>
        </is>
      </c>
      <c r="G201" s="7" t="n">
        <v>0.752</v>
      </c>
      <c r="H201" s="7" t="n">
        <v>2.5</v>
      </c>
    </row>
    <row r="202">
      <c r="A202" s="5" t="n">
        <v>5450</v>
      </c>
      <c r="B202" s="5" t="inlineStr">
        <is>
          <t>03:38.00</t>
        </is>
      </c>
      <c r="C202" s="5" t="n">
        <v>5505</v>
      </c>
      <c r="D202" s="5" t="inlineStr">
        <is>
          <t>03:40.20</t>
        </is>
      </c>
      <c r="E202" s="5" t="n">
        <v>3267</v>
      </c>
      <c r="F202" s="5" t="inlineStr">
        <is>
          <t>rickshaw</t>
        </is>
      </c>
      <c r="G202" s="5" t="n">
        <v>0.855</v>
      </c>
      <c r="H202" s="5" t="n">
        <v>2.7</v>
      </c>
    </row>
    <row r="203">
      <c r="A203" s="7" t="n">
        <v>5439</v>
      </c>
      <c r="B203" s="7" t="inlineStr">
        <is>
          <t>03:37.56</t>
        </is>
      </c>
      <c r="C203" s="7" t="n">
        <v>5509</v>
      </c>
      <c r="D203" s="7" t="inlineStr">
        <is>
          <t>03:40.36</t>
        </is>
      </c>
      <c r="E203" s="7" t="n">
        <v>3354</v>
      </c>
      <c r="F203" s="7" t="inlineStr">
        <is>
          <t>rickshaw</t>
        </is>
      </c>
      <c r="G203" s="7" t="n">
        <v>0.443</v>
      </c>
      <c r="H203" s="7" t="n">
        <v>2.2</v>
      </c>
    </row>
    <row r="204">
      <c r="A204" s="5" t="n">
        <v>5465</v>
      </c>
      <c r="B204" s="5" t="inlineStr">
        <is>
          <t>03:38.60</t>
        </is>
      </c>
      <c r="C204" s="5" t="n">
        <v>5515</v>
      </c>
      <c r="D204" s="5" t="inlineStr">
        <is>
          <t>03:40.60</t>
        </is>
      </c>
      <c r="E204" s="5" t="n">
        <v>3327</v>
      </c>
      <c r="F204" s="5" t="inlineStr">
        <is>
          <t>rickshaw</t>
        </is>
      </c>
      <c r="G204" s="5" t="n">
        <v>0.579</v>
      </c>
      <c r="H204" s="5" t="n">
        <v>3</v>
      </c>
    </row>
    <row r="205">
      <c r="A205" s="7" t="n">
        <v>5485</v>
      </c>
      <c r="B205" s="7" t="inlineStr">
        <is>
          <t>03:39.40</t>
        </is>
      </c>
      <c r="C205" s="7" t="n">
        <v>5539</v>
      </c>
      <c r="D205" s="7" t="inlineStr">
        <is>
          <t>03:41.56</t>
        </is>
      </c>
      <c r="E205" s="7" t="n">
        <v>3357</v>
      </c>
      <c r="F205" s="7" t="inlineStr">
        <is>
          <t>rickshaw</t>
        </is>
      </c>
      <c r="G205" s="7" t="n">
        <v>0.698</v>
      </c>
      <c r="H205" s="7" t="n">
        <v>2.8</v>
      </c>
    </row>
    <row r="206">
      <c r="A206" s="5" t="n">
        <v>5517</v>
      </c>
      <c r="B206" s="5" t="inlineStr">
        <is>
          <t>03:40.68</t>
        </is>
      </c>
      <c r="C206" s="5" t="n">
        <v>5550</v>
      </c>
      <c r="D206" s="5" t="inlineStr">
        <is>
          <t>03:42.00</t>
        </is>
      </c>
      <c r="E206" s="5" t="n">
        <v>3289</v>
      </c>
      <c r="F206" s="5" t="inlineStr">
        <is>
          <t>truck</t>
        </is>
      </c>
      <c r="G206" s="5" t="n">
        <v>0.529</v>
      </c>
      <c r="H206" s="5" t="n">
        <v>4.6</v>
      </c>
    </row>
    <row r="207">
      <c r="A207" s="7" t="n">
        <v>5499</v>
      </c>
      <c r="B207" s="7" t="inlineStr">
        <is>
          <t>03:39.96</t>
        </is>
      </c>
      <c r="C207" s="7" t="n">
        <v>5661</v>
      </c>
      <c r="D207" s="7" t="inlineStr">
        <is>
          <t>03:46.44</t>
        </is>
      </c>
      <c r="E207" s="7" t="n">
        <v>3339</v>
      </c>
      <c r="F207" s="7" t="inlineStr">
        <is>
          <t>rickshaw</t>
        </is>
      </c>
      <c r="G207" s="7" t="n">
        <v>0.622</v>
      </c>
      <c r="H207" s="7" t="n">
        <v>0.9</v>
      </c>
    </row>
    <row r="208">
      <c r="A208" s="5" t="n">
        <v>5600</v>
      </c>
      <c r="B208" s="5" t="inlineStr">
        <is>
          <t>03:44.00</t>
        </is>
      </c>
      <c r="C208" s="5" t="n">
        <v>5708</v>
      </c>
      <c r="D208" s="5" t="inlineStr">
        <is>
          <t>03:48.32</t>
        </is>
      </c>
      <c r="E208" s="5" t="n">
        <v>3408</v>
      </c>
      <c r="F208" s="5" t="inlineStr">
        <is>
          <t>rickshaw</t>
        </is>
      </c>
      <c r="G208" s="5" t="n">
        <v>0.312</v>
      </c>
      <c r="H208" s="5" t="n">
        <v>1.4</v>
      </c>
    </row>
    <row r="209">
      <c r="A209" s="7" t="n">
        <v>5677</v>
      </c>
      <c r="B209" s="7" t="inlineStr">
        <is>
          <t>03:47.08</t>
        </is>
      </c>
      <c r="C209" s="7" t="n">
        <v>5721</v>
      </c>
      <c r="D209" s="7" t="inlineStr">
        <is>
          <t>03:48.84</t>
        </is>
      </c>
      <c r="E209" s="7" t="n">
        <v>3423</v>
      </c>
      <c r="F209" s="7" t="inlineStr">
        <is>
          <t>rickshaw</t>
        </is>
      </c>
      <c r="G209" s="7" t="n">
        <v>0.824</v>
      </c>
      <c r="H209" s="7" t="n">
        <v>3.4</v>
      </c>
    </row>
    <row r="210">
      <c r="A210" s="5" t="n">
        <v>5700</v>
      </c>
      <c r="B210" s="5" t="inlineStr">
        <is>
          <t>03:48.00</t>
        </is>
      </c>
      <c r="C210" s="5" t="n">
        <v>5732</v>
      </c>
      <c r="D210" s="5" t="inlineStr">
        <is>
          <t>03:49.28</t>
        </is>
      </c>
      <c r="E210" s="5" t="n">
        <v>3438</v>
      </c>
      <c r="F210" s="5" t="inlineStr">
        <is>
          <t>rickshaw</t>
        </is>
      </c>
      <c r="G210" s="5" t="n">
        <v>0.289</v>
      </c>
      <c r="H210" s="5" t="n">
        <v>4.7</v>
      </c>
    </row>
    <row r="211">
      <c r="A211" s="7" t="n">
        <v>5768</v>
      </c>
      <c r="B211" s="7" t="inlineStr">
        <is>
          <t>03:50.72</t>
        </is>
      </c>
      <c r="C211" s="7" t="n">
        <v>5800</v>
      </c>
      <c r="D211" s="7" t="inlineStr">
        <is>
          <t>03:52.00</t>
        </is>
      </c>
      <c r="E211" s="7" t="n">
        <v>3540</v>
      </c>
      <c r="F211" s="7" t="inlineStr">
        <is>
          <t>rickshaw</t>
        </is>
      </c>
      <c r="G211" s="7" t="n">
        <v>0.5</v>
      </c>
      <c r="H211" s="7" t="n">
        <v>4.7</v>
      </c>
    </row>
    <row r="212">
      <c r="A212" s="5" t="n">
        <v>5785</v>
      </c>
      <c r="B212" s="5" t="inlineStr">
        <is>
          <t>03:51.40</t>
        </is>
      </c>
      <c r="C212" s="5" t="n">
        <v>5828</v>
      </c>
      <c r="D212" s="5" t="inlineStr">
        <is>
          <t>03:53.12</t>
        </is>
      </c>
      <c r="E212" s="5" t="n">
        <v>3482</v>
      </c>
      <c r="F212" s="5" t="inlineStr">
        <is>
          <t>rickshaw</t>
        </is>
      </c>
      <c r="G212" s="5" t="n">
        <v>0.699</v>
      </c>
      <c r="H212" s="5" t="n">
        <v>3.5</v>
      </c>
    </row>
    <row r="213">
      <c r="A213" s="7" t="n">
        <v>5791</v>
      </c>
      <c r="B213" s="7" t="inlineStr">
        <is>
          <t>03:51.64</t>
        </is>
      </c>
      <c r="C213" s="7" t="n">
        <v>5831</v>
      </c>
      <c r="D213" s="7" t="inlineStr">
        <is>
          <t>03:53.24</t>
        </is>
      </c>
      <c r="E213" s="7" t="n">
        <v>3546</v>
      </c>
      <c r="F213" s="7" t="inlineStr">
        <is>
          <t>rickshaw</t>
        </is>
      </c>
      <c r="G213" s="7" t="n">
        <v>0.363</v>
      </c>
      <c r="H213" s="7" t="n">
        <v>3.8</v>
      </c>
    </row>
    <row r="214">
      <c r="A214" s="5" t="n">
        <v>5835</v>
      </c>
      <c r="B214" s="5" t="inlineStr">
        <is>
          <t>03:53.40</t>
        </is>
      </c>
      <c r="C214" s="5" t="n">
        <v>5899</v>
      </c>
      <c r="D214" s="5" t="inlineStr">
        <is>
          <t>03:55.96</t>
        </is>
      </c>
      <c r="E214" s="5" t="n">
        <v>3495</v>
      </c>
      <c r="F214" s="5" t="inlineStr">
        <is>
          <t>rickshaw</t>
        </is>
      </c>
      <c r="G214" s="5" t="n">
        <v>0.802</v>
      </c>
      <c r="H214" s="5" t="n">
        <v>2.4</v>
      </c>
    </row>
    <row r="215">
      <c r="A215" s="7" t="n">
        <v>5858</v>
      </c>
      <c r="B215" s="7" t="inlineStr">
        <is>
          <t>03:54.32</t>
        </is>
      </c>
      <c r="C215" s="7" t="n">
        <v>5925</v>
      </c>
      <c r="D215" s="7" t="inlineStr">
        <is>
          <t>03:57.00</t>
        </is>
      </c>
      <c r="E215" s="7" t="n">
        <v>3558</v>
      </c>
      <c r="F215" s="7" t="inlineStr">
        <is>
          <t>rickshaw</t>
        </is>
      </c>
      <c r="G215" s="7" t="n">
        <v>0.398</v>
      </c>
      <c r="H215" s="7" t="n">
        <v>2.3</v>
      </c>
    </row>
    <row r="216">
      <c r="A216" s="5" t="n">
        <v>5898</v>
      </c>
      <c r="B216" s="5" t="inlineStr">
        <is>
          <t>03:55.92</t>
        </is>
      </c>
      <c r="C216" s="5" t="n">
        <v>5932</v>
      </c>
      <c r="D216" s="5" t="inlineStr">
        <is>
          <t>03:57.28</t>
        </is>
      </c>
      <c r="E216" s="5" t="n">
        <v>3613</v>
      </c>
      <c r="F216" s="5" t="inlineStr">
        <is>
          <t>rickshaw</t>
        </is>
      </c>
      <c r="G216" s="5" t="n">
        <v>0.455</v>
      </c>
      <c r="H216" s="5" t="n">
        <v>4.4</v>
      </c>
    </row>
    <row r="217">
      <c r="A217" s="7" t="n">
        <v>5880</v>
      </c>
      <c r="B217" s="7" t="inlineStr">
        <is>
          <t>03:55.20</t>
        </is>
      </c>
      <c r="C217" s="7" t="n">
        <v>5934</v>
      </c>
      <c r="D217" s="7" t="inlineStr">
        <is>
          <t>03:57.36</t>
        </is>
      </c>
      <c r="E217" s="7" t="n">
        <v>3576</v>
      </c>
      <c r="F217" s="7" t="inlineStr">
        <is>
          <t>rickshaw</t>
        </is>
      </c>
      <c r="G217" s="7" t="n">
        <v>0.144</v>
      </c>
      <c r="H217" s="7" t="n">
        <v>2.8</v>
      </c>
    </row>
    <row r="218">
      <c r="A218" s="5" t="n">
        <v>5925</v>
      </c>
      <c r="B218" s="5" t="inlineStr">
        <is>
          <t>03:57.00</t>
        </is>
      </c>
      <c r="C218" s="5" t="n">
        <v>5964</v>
      </c>
      <c r="D218" s="5" t="inlineStr">
        <is>
          <t>03:58.56</t>
        </is>
      </c>
      <c r="E218" s="5" t="n">
        <v>3622</v>
      </c>
      <c r="F218" s="5" t="inlineStr">
        <is>
          <t>rickshaw</t>
        </is>
      </c>
      <c r="G218" s="5" t="n">
        <v>0.593</v>
      </c>
      <c r="H218" s="5" t="n">
        <v>3.9</v>
      </c>
    </row>
    <row r="219">
      <c r="A219" s="7" t="n">
        <v>5884</v>
      </c>
      <c r="B219" s="7" t="inlineStr">
        <is>
          <t>03:55.36</t>
        </is>
      </c>
      <c r="C219" s="7" t="n">
        <v>5986</v>
      </c>
      <c r="D219" s="7" t="inlineStr">
        <is>
          <t>03:59.44</t>
        </is>
      </c>
      <c r="E219" s="7" t="n">
        <v>3456</v>
      </c>
      <c r="F219" s="7" t="inlineStr">
        <is>
          <t>van</t>
        </is>
      </c>
      <c r="G219" s="7" t="n">
        <v>0.434</v>
      </c>
      <c r="H219" s="7" t="n">
        <v>1.5</v>
      </c>
    </row>
    <row r="220">
      <c r="A220" s="5" t="n">
        <v>5918</v>
      </c>
      <c r="B220" s="5" t="inlineStr">
        <is>
          <t>03:56.72</t>
        </is>
      </c>
      <c r="C220" s="5" t="n">
        <v>5989</v>
      </c>
      <c r="D220" s="5" t="inlineStr">
        <is>
          <t>03:59.56</t>
        </is>
      </c>
      <c r="E220" s="5" t="n">
        <v>3594</v>
      </c>
      <c r="F220" s="5" t="inlineStr">
        <is>
          <t>rickshaw</t>
        </is>
      </c>
      <c r="G220" s="5" t="n">
        <v>0.5639999999999999</v>
      </c>
      <c r="H220" s="5" t="n">
        <v>2.1</v>
      </c>
    </row>
    <row r="221">
      <c r="A221" s="7" t="n">
        <v>5956</v>
      </c>
      <c r="B221" s="7" t="inlineStr">
        <is>
          <t>03:58.24</t>
        </is>
      </c>
      <c r="C221" s="7" t="n">
        <v>6007</v>
      </c>
      <c r="D221" s="7" t="inlineStr">
        <is>
          <t>04:00.28</t>
        </is>
      </c>
      <c r="E221" s="7" t="n">
        <v>3549</v>
      </c>
      <c r="F221" s="7" t="inlineStr">
        <is>
          <t>rickshaw</t>
        </is>
      </c>
      <c r="G221" s="7" t="n">
        <v>0.742</v>
      </c>
      <c r="H221" s="7" t="n">
        <v>3</v>
      </c>
    </row>
    <row r="222">
      <c r="A222" s="5" t="n">
        <v>5969</v>
      </c>
      <c r="B222" s="5" t="inlineStr">
        <is>
          <t>03:58.76</t>
        </is>
      </c>
      <c r="C222" s="5" t="n">
        <v>6034</v>
      </c>
      <c r="D222" s="5" t="inlineStr">
        <is>
          <t>04:01.36</t>
        </is>
      </c>
      <c r="E222" s="5" t="n">
        <v>3637</v>
      </c>
      <c r="F222" s="5" t="inlineStr">
        <is>
          <t>rickshaw</t>
        </is>
      </c>
      <c r="G222" s="5" t="n">
        <v>0.882</v>
      </c>
      <c r="H222" s="5" t="n">
        <v>2.3</v>
      </c>
    </row>
    <row r="223">
      <c r="A223" s="7" t="n">
        <v>5997</v>
      </c>
      <c r="B223" s="7" t="inlineStr">
        <is>
          <t>03:59.88</t>
        </is>
      </c>
      <c r="C223" s="7" t="n">
        <v>6043</v>
      </c>
      <c r="D223" s="7" t="inlineStr">
        <is>
          <t>04:01.72</t>
        </is>
      </c>
      <c r="E223" s="7" t="n">
        <v>3661</v>
      </c>
      <c r="F223" s="7" t="inlineStr">
        <is>
          <t>rickshaw</t>
        </is>
      </c>
      <c r="G223" s="7" t="n">
        <v>0.4</v>
      </c>
      <c r="H223" s="7" t="n">
        <v>3.3</v>
      </c>
    </row>
    <row r="224">
      <c r="A224" s="5" t="n">
        <v>6040</v>
      </c>
      <c r="B224" s="5" t="inlineStr">
        <is>
          <t>04:01.60</t>
        </is>
      </c>
      <c r="C224" s="5" t="n">
        <v>6072</v>
      </c>
      <c r="D224" s="5" t="inlineStr">
        <is>
          <t>04:02.88</t>
        </is>
      </c>
      <c r="E224" s="5" t="n">
        <v>3730</v>
      </c>
      <c r="F224" s="5" t="inlineStr">
        <is>
          <t>rickshaw</t>
        </is>
      </c>
      <c r="G224" s="5" t="n">
        <v>0.432</v>
      </c>
      <c r="H224" s="5" t="n">
        <v>4.7</v>
      </c>
    </row>
    <row r="225">
      <c r="A225" s="7" t="n">
        <v>6009</v>
      </c>
      <c r="B225" s="7" t="inlineStr">
        <is>
          <t>04:00.36</t>
        </is>
      </c>
      <c r="C225" s="7" t="n">
        <v>6082</v>
      </c>
      <c r="D225" s="7" t="inlineStr">
        <is>
          <t>04:03.28</t>
        </is>
      </c>
      <c r="E225" s="7" t="n">
        <v>3611</v>
      </c>
      <c r="F225" s="7" t="inlineStr">
        <is>
          <t>rickshaw</t>
        </is>
      </c>
      <c r="G225" s="7" t="n">
        <v>0.853</v>
      </c>
      <c r="H225" s="7" t="n">
        <v>2.1</v>
      </c>
    </row>
    <row r="226">
      <c r="A226" s="5" t="n">
        <v>5961</v>
      </c>
      <c r="B226" s="5" t="inlineStr">
        <is>
          <t>03:58.44</t>
        </is>
      </c>
      <c r="C226" s="5" t="n">
        <v>6126</v>
      </c>
      <c r="D226" s="5" t="inlineStr">
        <is>
          <t>04:05.04</t>
        </is>
      </c>
      <c r="E226" s="5" t="n">
        <v>3626</v>
      </c>
      <c r="F226" s="5" t="inlineStr">
        <is>
          <t>rickshaw</t>
        </is>
      </c>
      <c r="G226" s="5" t="n">
        <v>0.681</v>
      </c>
      <c r="H226" s="5" t="n">
        <v>0.9</v>
      </c>
    </row>
    <row r="227">
      <c r="A227" s="7" t="n">
        <v>6117</v>
      </c>
      <c r="B227" s="7" t="inlineStr">
        <is>
          <t>04:04.68</t>
        </is>
      </c>
      <c r="C227" s="7" t="n">
        <v>6157</v>
      </c>
      <c r="D227" s="7" t="inlineStr">
        <is>
          <t>04:06.28</t>
        </is>
      </c>
      <c r="E227" s="7" t="n">
        <v>3763</v>
      </c>
      <c r="F227" s="7" t="inlineStr">
        <is>
          <t>rickshaw</t>
        </is>
      </c>
      <c r="G227" s="7" t="n">
        <v>0.472</v>
      </c>
      <c r="H227" s="7" t="n">
        <v>3.8</v>
      </c>
    </row>
    <row r="228">
      <c r="A228" s="5" t="n">
        <v>6141</v>
      </c>
      <c r="B228" s="5" t="inlineStr">
        <is>
          <t>04:05.64</t>
        </is>
      </c>
      <c r="C228" s="5" t="n">
        <v>6179</v>
      </c>
      <c r="D228" s="5" t="inlineStr">
        <is>
          <t>04:07.16</t>
        </is>
      </c>
      <c r="E228" s="5" t="n">
        <v>3744</v>
      </c>
      <c r="F228" s="5" t="inlineStr">
        <is>
          <t>rickshaw</t>
        </is>
      </c>
      <c r="G228" s="5" t="n">
        <v>0.543</v>
      </c>
      <c r="H228" s="5" t="n">
        <v>4</v>
      </c>
    </row>
    <row r="229">
      <c r="A229" s="7" t="n">
        <v>6174</v>
      </c>
      <c r="B229" s="7" t="inlineStr">
        <is>
          <t>04:06.96</t>
        </is>
      </c>
      <c r="C229" s="7" t="n">
        <v>6222</v>
      </c>
      <c r="D229" s="7" t="inlineStr">
        <is>
          <t>04:08.88</t>
        </is>
      </c>
      <c r="E229" s="7" t="n">
        <v>3786</v>
      </c>
      <c r="F229" s="7" t="inlineStr">
        <is>
          <t>rickshaw</t>
        </is>
      </c>
      <c r="G229" s="7" t="n">
        <v>0.719</v>
      </c>
      <c r="H229" s="7" t="n">
        <v>3.1</v>
      </c>
    </row>
    <row r="230">
      <c r="A230" s="5" t="n">
        <v>6205</v>
      </c>
      <c r="B230" s="5" t="inlineStr">
        <is>
          <t>04:08.20</t>
        </is>
      </c>
      <c r="C230" s="5" t="n">
        <v>6237</v>
      </c>
      <c r="D230" s="5" t="inlineStr">
        <is>
          <t>04:09.48</t>
        </is>
      </c>
      <c r="E230" s="5" t="n">
        <v>3829</v>
      </c>
      <c r="F230" s="5" t="inlineStr">
        <is>
          <t>rickshaw</t>
        </is>
      </c>
      <c r="G230" s="5" t="n">
        <v>0.324</v>
      </c>
      <c r="H230" s="5" t="n">
        <v>4.7</v>
      </c>
    </row>
    <row r="231">
      <c r="A231" s="7" t="n">
        <v>6203</v>
      </c>
      <c r="B231" s="7" t="inlineStr">
        <is>
          <t>04:08.12</t>
        </is>
      </c>
      <c r="C231" s="7" t="n">
        <v>6250</v>
      </c>
      <c r="D231" s="7" t="inlineStr">
        <is>
          <t>04:10.00</t>
        </is>
      </c>
      <c r="E231" s="7" t="n">
        <v>3811</v>
      </c>
      <c r="F231" s="7" t="inlineStr">
        <is>
          <t>rickshaw</t>
        </is>
      </c>
      <c r="G231" s="7" t="n">
        <v>0.664</v>
      </c>
      <c r="H231" s="7" t="n">
        <v>3.2</v>
      </c>
    </row>
    <row r="232">
      <c r="A232" s="5" t="n">
        <v>6208</v>
      </c>
      <c r="B232" s="5" t="inlineStr">
        <is>
          <t>04:08.32</t>
        </is>
      </c>
      <c r="C232" s="5" t="n">
        <v>6269</v>
      </c>
      <c r="D232" s="5" t="inlineStr">
        <is>
          <t>04:10.76</t>
        </is>
      </c>
      <c r="E232" s="5" t="n">
        <v>3667</v>
      </c>
      <c r="F232" s="5" t="inlineStr">
        <is>
          <t>bus</t>
        </is>
      </c>
      <c r="G232" s="5" t="n">
        <v>0.181</v>
      </c>
      <c r="H232" s="5" t="n">
        <v>2.5</v>
      </c>
    </row>
    <row r="233">
      <c r="A233" s="7" t="n">
        <v>6266</v>
      </c>
      <c r="B233" s="7" t="inlineStr">
        <is>
          <t>04:10.64</t>
        </is>
      </c>
      <c r="C233" s="7" t="n">
        <v>6340</v>
      </c>
      <c r="D233" s="7" t="inlineStr">
        <is>
          <t>04:13.60</t>
        </is>
      </c>
      <c r="E233" s="7" t="n">
        <v>3898</v>
      </c>
      <c r="F233" s="7" t="inlineStr">
        <is>
          <t>rickshaw</t>
        </is>
      </c>
      <c r="G233" s="7" t="n">
        <v>0.595</v>
      </c>
      <c r="H233" s="7" t="n">
        <v>2</v>
      </c>
    </row>
    <row r="234">
      <c r="A234" s="5" t="n">
        <v>6297</v>
      </c>
      <c r="B234" s="5" t="inlineStr">
        <is>
          <t>04:11.88</t>
        </is>
      </c>
      <c r="C234" s="5" t="n">
        <v>6345</v>
      </c>
      <c r="D234" s="5" t="inlineStr">
        <is>
          <t>04:13.80</t>
        </is>
      </c>
      <c r="E234" s="5" t="n">
        <v>3813</v>
      </c>
      <c r="F234" s="5" t="inlineStr">
        <is>
          <t>rickshaw</t>
        </is>
      </c>
      <c r="G234" s="5" t="n">
        <v>0.547</v>
      </c>
      <c r="H234" s="5" t="n">
        <v>3.1</v>
      </c>
    </row>
    <row r="235">
      <c r="A235" s="7" t="n">
        <v>6248</v>
      </c>
      <c r="B235" s="7" t="inlineStr">
        <is>
          <t>04:09.92</t>
        </is>
      </c>
      <c r="C235" s="7" t="n">
        <v>6367</v>
      </c>
      <c r="D235" s="7" t="inlineStr">
        <is>
          <t>04:14.68</t>
        </is>
      </c>
      <c r="E235" s="7" t="n">
        <v>3882</v>
      </c>
      <c r="F235" s="7" t="inlineStr">
        <is>
          <t>rickshaw</t>
        </is>
      </c>
      <c r="G235" s="7" t="n">
        <v>0.831</v>
      </c>
      <c r="H235" s="7" t="n">
        <v>1.3</v>
      </c>
    </row>
    <row r="236">
      <c r="A236" s="5" t="n">
        <v>6341</v>
      </c>
      <c r="B236" s="5" t="inlineStr">
        <is>
          <t>04:13.64</t>
        </is>
      </c>
      <c r="C236" s="5" t="n">
        <v>6386</v>
      </c>
      <c r="D236" s="5" t="inlineStr">
        <is>
          <t>04:15.44</t>
        </is>
      </c>
      <c r="E236" s="5" t="n">
        <v>3899</v>
      </c>
      <c r="F236" s="5" t="inlineStr">
        <is>
          <t>rickshaw</t>
        </is>
      </c>
      <c r="G236" s="5" t="n">
        <v>0.553</v>
      </c>
      <c r="H236" s="5" t="n">
        <v>3.4</v>
      </c>
    </row>
    <row r="237">
      <c r="A237" s="7" t="n">
        <v>6379</v>
      </c>
      <c r="B237" s="7" t="inlineStr">
        <is>
          <t>04:15.16</t>
        </is>
      </c>
      <c r="C237" s="7" t="n">
        <v>6423</v>
      </c>
      <c r="D237" s="7" t="inlineStr">
        <is>
          <t>04:16.92</t>
        </is>
      </c>
      <c r="E237" s="7" t="n">
        <v>3871</v>
      </c>
      <c r="F237" s="7" t="inlineStr">
        <is>
          <t>rickshaw</t>
        </is>
      </c>
      <c r="G237" s="7" t="n">
        <v>0.779</v>
      </c>
      <c r="H237" s="7" t="n">
        <v>3.4</v>
      </c>
    </row>
    <row r="238">
      <c r="A238" s="5" t="n">
        <v>6364</v>
      </c>
      <c r="B238" s="5" t="inlineStr">
        <is>
          <t>04:14.56</t>
        </is>
      </c>
      <c r="C238" s="5" t="n">
        <v>6430</v>
      </c>
      <c r="D238" s="5" t="inlineStr">
        <is>
          <t>04:17.20</t>
        </is>
      </c>
      <c r="E238" s="5" t="n">
        <v>3919</v>
      </c>
      <c r="F238" s="5" t="inlineStr">
        <is>
          <t>rickshaw</t>
        </is>
      </c>
      <c r="G238" s="5" t="n">
        <v>0.792</v>
      </c>
      <c r="H238" s="5" t="n">
        <v>2.3</v>
      </c>
    </row>
    <row r="239">
      <c r="A239" s="7" t="n">
        <v>6438</v>
      </c>
      <c r="B239" s="7" t="inlineStr">
        <is>
          <t>04:17.52</t>
        </is>
      </c>
      <c r="C239" s="7" t="n">
        <v>6475</v>
      </c>
      <c r="D239" s="7" t="inlineStr">
        <is>
          <t>04:19.00</t>
        </is>
      </c>
      <c r="E239" s="7" t="n">
        <v>3943</v>
      </c>
      <c r="F239" s="7" t="inlineStr">
        <is>
          <t>rickshaw</t>
        </is>
      </c>
      <c r="G239" s="7" t="n">
        <v>0.788</v>
      </c>
      <c r="H239" s="7" t="n">
        <v>4.1</v>
      </c>
    </row>
    <row r="240">
      <c r="A240" s="5" t="n">
        <v>6427</v>
      </c>
      <c r="B240" s="5" t="inlineStr">
        <is>
          <t>04:17.08</t>
        </is>
      </c>
      <c r="C240" s="5" t="n">
        <v>6497</v>
      </c>
      <c r="D240" s="5" t="inlineStr">
        <is>
          <t>04:19.88</t>
        </is>
      </c>
      <c r="E240" s="5" t="n">
        <v>3982</v>
      </c>
      <c r="F240" s="5" t="inlineStr">
        <is>
          <t>rickshaw</t>
        </is>
      </c>
      <c r="G240" s="5" t="n">
        <v>0.665</v>
      </c>
      <c r="H240" s="5" t="n">
        <v>2.2</v>
      </c>
    </row>
    <row r="241">
      <c r="A241" s="7" t="n">
        <v>6447</v>
      </c>
      <c r="B241" s="7" t="inlineStr">
        <is>
          <t>04:17.88</t>
        </is>
      </c>
      <c r="C241" s="7" t="n">
        <v>6498</v>
      </c>
      <c r="D241" s="7" t="inlineStr">
        <is>
          <t>04:19.92</t>
        </is>
      </c>
      <c r="E241" s="7" t="n">
        <v>3981</v>
      </c>
      <c r="F241" s="7" t="inlineStr">
        <is>
          <t>rickshaw</t>
        </is>
      </c>
      <c r="G241" s="7" t="n">
        <v>0.378</v>
      </c>
      <c r="H241" s="7" t="n">
        <v>3</v>
      </c>
    </row>
    <row r="242">
      <c r="A242" s="5" t="n">
        <v>6438</v>
      </c>
      <c r="B242" s="5" t="inlineStr">
        <is>
          <t>04:17.52</t>
        </is>
      </c>
      <c r="C242" s="5" t="n">
        <v>6529</v>
      </c>
      <c r="D242" s="5" t="inlineStr">
        <is>
          <t>04:21.16</t>
        </is>
      </c>
      <c r="E242" s="5" t="n">
        <v>3989</v>
      </c>
      <c r="F242" s="5" t="inlineStr">
        <is>
          <t>rickshaw</t>
        </is>
      </c>
      <c r="G242" s="5" t="n">
        <v>0.534</v>
      </c>
      <c r="H242" s="5" t="n">
        <v>1.7</v>
      </c>
    </row>
    <row r="243">
      <c r="A243" s="7" t="n">
        <v>6553</v>
      </c>
      <c r="B243" s="7" t="inlineStr">
        <is>
          <t>04:22.12</t>
        </is>
      </c>
      <c r="C243" s="7" t="n">
        <v>6586</v>
      </c>
      <c r="D243" s="7" t="inlineStr">
        <is>
          <t>04:23.44</t>
        </is>
      </c>
      <c r="E243" s="7" t="n">
        <v>3927</v>
      </c>
      <c r="F243" s="7" t="inlineStr">
        <is>
          <t>rickshaw</t>
        </is>
      </c>
      <c r="G243" s="7" t="n">
        <v>0.533</v>
      </c>
      <c r="H243" s="7" t="n">
        <v>4.6</v>
      </c>
    </row>
    <row r="244">
      <c r="A244" s="5" t="n">
        <v>6561</v>
      </c>
      <c r="B244" s="5" t="inlineStr">
        <is>
          <t>04:22.44</t>
        </is>
      </c>
      <c r="C244" s="5" t="n">
        <v>6592</v>
      </c>
      <c r="D244" s="5" t="inlineStr">
        <is>
          <t>04:23.68</t>
        </is>
      </c>
      <c r="E244" s="5" t="n">
        <v>4022</v>
      </c>
      <c r="F244" s="5" t="inlineStr">
        <is>
          <t>rickshaw</t>
        </is>
      </c>
      <c r="G244" s="5" t="n">
        <v>0.72</v>
      </c>
      <c r="H244" s="5" t="n">
        <v>4.9</v>
      </c>
    </row>
    <row r="245">
      <c r="A245" s="7" t="n">
        <v>6622</v>
      </c>
      <c r="B245" s="7" t="inlineStr">
        <is>
          <t>04:24.88</t>
        </is>
      </c>
      <c r="C245" s="7" t="n">
        <v>6657</v>
      </c>
      <c r="D245" s="7" t="inlineStr">
        <is>
          <t>04:26.28</t>
        </is>
      </c>
      <c r="E245" s="7" t="n">
        <v>4048</v>
      </c>
      <c r="F245" s="7" t="inlineStr">
        <is>
          <t>rickshaw</t>
        </is>
      </c>
      <c r="G245" s="7" t="n">
        <v>0.864</v>
      </c>
      <c r="H245" s="7" t="n">
        <v>4.3</v>
      </c>
    </row>
    <row r="246">
      <c r="A246" s="5" t="n">
        <v>6623</v>
      </c>
      <c r="B246" s="5" t="inlineStr">
        <is>
          <t>04:24.92</t>
        </is>
      </c>
      <c r="C246" s="5" t="n">
        <v>6682</v>
      </c>
      <c r="D246" s="5" t="inlineStr">
        <is>
          <t>04:27.28</t>
        </is>
      </c>
      <c r="E246" s="5" t="n">
        <v>4067</v>
      </c>
      <c r="F246" s="5" t="inlineStr">
        <is>
          <t>rickshaw</t>
        </is>
      </c>
      <c r="G246" s="5" t="n">
        <v>0.665</v>
      </c>
      <c r="H246" s="5" t="n">
        <v>2.6</v>
      </c>
    </row>
    <row r="247">
      <c r="A247" s="7" t="n">
        <v>6590</v>
      </c>
      <c r="B247" s="7" t="inlineStr">
        <is>
          <t>04:23.60</t>
        </is>
      </c>
      <c r="C247" s="7" t="n">
        <v>6682</v>
      </c>
      <c r="D247" s="7" t="inlineStr">
        <is>
          <t>04:27.28</t>
        </is>
      </c>
      <c r="E247" s="7" t="n">
        <v>4025</v>
      </c>
      <c r="F247" s="7" t="inlineStr">
        <is>
          <t>rickshaw</t>
        </is>
      </c>
      <c r="G247" s="7" t="n">
        <v>0.484</v>
      </c>
      <c r="H247" s="7" t="n">
        <v>1.6</v>
      </c>
    </row>
    <row r="248">
      <c r="A248" s="5" t="n">
        <v>6718</v>
      </c>
      <c r="B248" s="5" t="inlineStr">
        <is>
          <t>04:28.72</t>
        </is>
      </c>
      <c r="C248" s="5" t="n">
        <v>6827</v>
      </c>
      <c r="D248" s="5" t="inlineStr">
        <is>
          <t>04:33.08</t>
        </is>
      </c>
      <c r="E248" s="5" t="n">
        <v>3543</v>
      </c>
      <c r="F248" s="5" t="inlineStr">
        <is>
          <t>rickshaw</t>
        </is>
      </c>
      <c r="G248" s="5" t="n">
        <v>0.273</v>
      </c>
      <c r="H248" s="5" t="n">
        <v>1.4</v>
      </c>
    </row>
    <row r="249">
      <c r="A249" s="7" t="n">
        <v>6754</v>
      </c>
      <c r="B249" s="7" t="inlineStr">
        <is>
          <t>04:30.16</t>
        </is>
      </c>
      <c r="C249" s="7" t="n">
        <v>6852</v>
      </c>
      <c r="D249" s="7" t="inlineStr">
        <is>
          <t>04:34.08</t>
        </is>
      </c>
      <c r="E249" s="7" t="n">
        <v>4073</v>
      </c>
      <c r="F249" s="7" t="inlineStr">
        <is>
          <t>rickshaw</t>
        </is>
      </c>
      <c r="G249" s="7" t="n">
        <v>0.872</v>
      </c>
      <c r="H249" s="7" t="n">
        <v>1.5</v>
      </c>
    </row>
    <row r="250">
      <c r="A250" s="5" t="n">
        <v>6810</v>
      </c>
      <c r="B250" s="5" t="inlineStr">
        <is>
          <t>04:32.40</t>
        </is>
      </c>
      <c r="C250" s="5" t="n">
        <v>6865</v>
      </c>
      <c r="D250" s="5" t="inlineStr">
        <is>
          <t>04:34.60</t>
        </is>
      </c>
      <c r="E250" s="5" t="n">
        <v>4096</v>
      </c>
      <c r="F250" s="5" t="inlineStr">
        <is>
          <t>rickshaw</t>
        </is>
      </c>
      <c r="G250" s="5" t="n">
        <v>0.755</v>
      </c>
      <c r="H250" s="5" t="n">
        <v>2.7</v>
      </c>
    </row>
    <row r="251">
      <c r="A251" s="7" t="n">
        <v>6964</v>
      </c>
      <c r="B251" s="7" t="inlineStr">
        <is>
          <t>04:38.56</t>
        </is>
      </c>
      <c r="C251" s="7" t="n">
        <v>7053</v>
      </c>
      <c r="D251" s="7" t="inlineStr">
        <is>
          <t>04:42.12</t>
        </is>
      </c>
      <c r="E251" s="7" t="n">
        <v>4253</v>
      </c>
      <c r="F251" s="7" t="inlineStr">
        <is>
          <t>rickshaw</t>
        </is>
      </c>
      <c r="G251" s="7" t="n">
        <v>0.634</v>
      </c>
      <c r="H251" s="7" t="n">
        <v>1.7</v>
      </c>
    </row>
    <row r="252">
      <c r="A252" s="5" t="n">
        <v>7025</v>
      </c>
      <c r="B252" s="5" t="inlineStr">
        <is>
          <t>04:41.00</t>
        </is>
      </c>
      <c r="C252" s="5" t="n">
        <v>7110</v>
      </c>
      <c r="D252" s="5" t="inlineStr">
        <is>
          <t>04:44.40</t>
        </is>
      </c>
      <c r="E252" s="5" t="n">
        <v>4283</v>
      </c>
      <c r="F252" s="5" t="inlineStr">
        <is>
          <t>rickshaw</t>
        </is>
      </c>
      <c r="G252" s="5" t="n">
        <v>0.706</v>
      </c>
      <c r="H252" s="5" t="n">
        <v>1.8</v>
      </c>
    </row>
    <row r="253">
      <c r="A253" s="7" t="n">
        <v>7067</v>
      </c>
      <c r="B253" s="7" t="inlineStr">
        <is>
          <t>04:42.68</t>
        </is>
      </c>
      <c r="C253" s="7" t="n">
        <v>7141</v>
      </c>
      <c r="D253" s="7" t="inlineStr">
        <is>
          <t>04:45.64</t>
        </is>
      </c>
      <c r="E253" s="7" t="n">
        <v>4159</v>
      </c>
      <c r="F253" s="7" t="inlineStr">
        <is>
          <t>leguna</t>
        </is>
      </c>
      <c r="G253" s="7" t="n">
        <v>0.729</v>
      </c>
      <c r="H253" s="7" t="n">
        <v>2</v>
      </c>
    </row>
    <row r="254">
      <c r="A254" s="5" t="n">
        <v>7102</v>
      </c>
      <c r="B254" s="5" t="inlineStr">
        <is>
          <t>04:44.08</t>
        </is>
      </c>
      <c r="C254" s="5" t="n">
        <v>7181</v>
      </c>
      <c r="D254" s="5" t="inlineStr">
        <is>
          <t>04:47.24</t>
        </is>
      </c>
      <c r="E254" s="5" t="n">
        <v>4289</v>
      </c>
      <c r="F254" s="5" t="inlineStr">
        <is>
          <t>rickshaw</t>
        </is>
      </c>
      <c r="G254" s="5" t="n">
        <v>0.806</v>
      </c>
      <c r="H254" s="5" t="n">
        <v>1.9</v>
      </c>
    </row>
    <row r="255">
      <c r="A255" s="7" t="n">
        <v>7145</v>
      </c>
      <c r="B255" s="7" t="inlineStr">
        <is>
          <t>04:45.80</t>
        </is>
      </c>
      <c r="C255" s="7" t="n">
        <v>7195</v>
      </c>
      <c r="D255" s="7" t="inlineStr">
        <is>
          <t>04:47.80</t>
        </is>
      </c>
      <c r="E255" s="7" t="n">
        <v>4346</v>
      </c>
      <c r="F255" s="7" t="inlineStr">
        <is>
          <t>rickshaw</t>
        </is>
      </c>
      <c r="G255" s="7" t="n">
        <v>0.201</v>
      </c>
      <c r="H255" s="7" t="n">
        <v>3</v>
      </c>
    </row>
    <row r="256">
      <c r="A256" s="5" t="n">
        <v>7158</v>
      </c>
      <c r="B256" s="5" t="inlineStr">
        <is>
          <t>04:46.32</t>
        </is>
      </c>
      <c r="C256" s="5" t="n">
        <v>7220</v>
      </c>
      <c r="D256" s="5" t="inlineStr">
        <is>
          <t>04:48.80</t>
        </is>
      </c>
      <c r="E256" s="5" t="n">
        <v>4277</v>
      </c>
      <c r="F256" s="5" t="inlineStr">
        <is>
          <t>rickshaw</t>
        </is>
      </c>
      <c r="G256" s="5" t="n">
        <v>0.641</v>
      </c>
      <c r="H256" s="5" t="n">
        <v>2.4</v>
      </c>
    </row>
    <row r="257">
      <c r="A257" s="7" t="n">
        <v>7189</v>
      </c>
      <c r="B257" s="7" t="inlineStr">
        <is>
          <t>04:47.56</t>
        </is>
      </c>
      <c r="C257" s="7" t="n">
        <v>7253</v>
      </c>
      <c r="D257" s="7" t="inlineStr">
        <is>
          <t>04:50.12</t>
        </is>
      </c>
      <c r="E257" s="7" t="n">
        <v>4306</v>
      </c>
      <c r="F257" s="7" t="inlineStr">
        <is>
          <t>rickshaw</t>
        </is>
      </c>
      <c r="G257" s="7" t="n">
        <v>0.833</v>
      </c>
      <c r="H257" s="7" t="n">
        <v>2.4</v>
      </c>
    </row>
    <row r="258">
      <c r="A258" s="5" t="n">
        <v>7192</v>
      </c>
      <c r="B258" s="5" t="inlineStr">
        <is>
          <t>04:47.68</t>
        </is>
      </c>
      <c r="C258" s="5" t="n">
        <v>7264</v>
      </c>
      <c r="D258" s="5" t="inlineStr">
        <is>
          <t>04:50.56</t>
        </is>
      </c>
      <c r="E258" s="5" t="n">
        <v>4337</v>
      </c>
      <c r="F258" s="5" t="inlineStr">
        <is>
          <t>rickshaw</t>
        </is>
      </c>
      <c r="G258" s="5" t="n">
        <v>0.669</v>
      </c>
      <c r="H258" s="5" t="n">
        <v>2.1</v>
      </c>
    </row>
    <row r="259">
      <c r="A259" s="7" t="n">
        <v>7235</v>
      </c>
      <c r="B259" s="7" t="inlineStr">
        <is>
          <t>04:49.40</t>
        </is>
      </c>
      <c r="C259" s="7" t="n">
        <v>7299</v>
      </c>
      <c r="D259" s="7" t="inlineStr">
        <is>
          <t>04:51.96</t>
        </is>
      </c>
      <c r="E259" s="7" t="n">
        <v>4327</v>
      </c>
      <c r="F259" s="7" t="inlineStr">
        <is>
          <t>rickshaw</t>
        </is>
      </c>
      <c r="G259" s="7" t="n">
        <v>0.6860000000000001</v>
      </c>
      <c r="H259" s="7" t="n">
        <v>2.4</v>
      </c>
    </row>
    <row r="260">
      <c r="A260" s="5" t="n">
        <v>7270</v>
      </c>
      <c r="B260" s="5" t="inlineStr">
        <is>
          <t>04:50.80</t>
        </is>
      </c>
      <c r="C260" s="5" t="n">
        <v>7314</v>
      </c>
      <c r="D260" s="5" t="inlineStr">
        <is>
          <t>04:52.56</t>
        </is>
      </c>
      <c r="E260" s="5" t="n">
        <v>4300</v>
      </c>
      <c r="F260" s="5" t="inlineStr">
        <is>
          <t>rickshaw</t>
        </is>
      </c>
      <c r="G260" s="5" t="n">
        <v>0.768</v>
      </c>
      <c r="H260" s="5" t="n">
        <v>3.4</v>
      </c>
    </row>
    <row r="261">
      <c r="A261" s="7" t="n">
        <v>7318</v>
      </c>
      <c r="B261" s="7" t="inlineStr">
        <is>
          <t>04:52.72</t>
        </is>
      </c>
      <c r="C261" s="7" t="n">
        <v>7369</v>
      </c>
      <c r="D261" s="7" t="inlineStr">
        <is>
          <t>04:54.76</t>
        </is>
      </c>
      <c r="E261" s="7" t="n">
        <v>4462</v>
      </c>
      <c r="F261" s="7" t="inlineStr">
        <is>
          <t>bicycle</t>
        </is>
      </c>
      <c r="G261" s="7" t="n">
        <v>0.196</v>
      </c>
      <c r="H261" s="7" t="n">
        <v>3</v>
      </c>
    </row>
    <row r="262">
      <c r="A262" s="5" t="n">
        <v>7326</v>
      </c>
      <c r="B262" s="5" t="inlineStr">
        <is>
          <t>04:53.04</t>
        </is>
      </c>
      <c r="C262" s="5" t="n">
        <v>7388</v>
      </c>
      <c r="D262" s="5" t="inlineStr">
        <is>
          <t>04:55.52</t>
        </is>
      </c>
      <c r="E262" s="5" t="n">
        <v>4414</v>
      </c>
      <c r="F262" s="5" t="inlineStr">
        <is>
          <t>rickshaw</t>
        </is>
      </c>
      <c r="G262" s="5" t="n">
        <v>0.437</v>
      </c>
      <c r="H262" s="5" t="n">
        <v>2.4</v>
      </c>
    </row>
    <row r="263">
      <c r="A263" s="7" t="n">
        <v>7326</v>
      </c>
      <c r="B263" s="7" t="inlineStr">
        <is>
          <t>04:53.04</t>
        </is>
      </c>
      <c r="C263" s="7" t="n">
        <v>7405</v>
      </c>
      <c r="D263" s="7" t="inlineStr">
        <is>
          <t>04:56.20</t>
        </is>
      </c>
      <c r="E263" s="7" t="n">
        <v>4387</v>
      </c>
      <c r="F263" s="7" t="inlineStr">
        <is>
          <t>rickshaw</t>
        </is>
      </c>
      <c r="G263" s="7" t="n">
        <v>0.176</v>
      </c>
      <c r="H263" s="7" t="n">
        <v>1.9</v>
      </c>
    </row>
    <row r="264">
      <c r="A264" s="5" t="n">
        <v>7372</v>
      </c>
      <c r="B264" s="5" t="inlineStr">
        <is>
          <t>04:54.88</t>
        </is>
      </c>
      <c r="C264" s="5" t="n">
        <v>7428</v>
      </c>
      <c r="D264" s="5" t="inlineStr">
        <is>
          <t>04:57.12</t>
        </is>
      </c>
      <c r="E264" s="5" t="n">
        <v>4451</v>
      </c>
      <c r="F264" s="5" t="inlineStr">
        <is>
          <t>rickshaw</t>
        </is>
      </c>
      <c r="G264" s="5" t="n">
        <v>0.72</v>
      </c>
      <c r="H264" s="5" t="n">
        <v>2.7</v>
      </c>
    </row>
    <row r="265">
      <c r="A265" s="7" t="n">
        <v>7423</v>
      </c>
      <c r="B265" s="7" t="inlineStr">
        <is>
          <t>04:56.92</t>
        </is>
      </c>
      <c r="C265" s="7" t="n">
        <v>7439</v>
      </c>
      <c r="D265" s="7" t="inlineStr">
        <is>
          <t>04:57.56</t>
        </is>
      </c>
      <c r="E265" s="7" t="n">
        <v>4556</v>
      </c>
      <c r="F265" s="7" t="inlineStr">
        <is>
          <t>rickshaw</t>
        </is>
      </c>
      <c r="G265" s="7" t="n">
        <v>0.656</v>
      </c>
      <c r="H265" s="7" t="n">
        <v>9.4</v>
      </c>
    </row>
    <row r="266">
      <c r="A266" s="5" t="n">
        <v>7491</v>
      </c>
      <c r="B266" s="5" t="inlineStr">
        <is>
          <t>04:59.64</t>
        </is>
      </c>
      <c r="C266" s="5" t="n">
        <v>7531</v>
      </c>
      <c r="D266" s="5" t="inlineStr">
        <is>
          <t>05:01.24</t>
        </is>
      </c>
      <c r="E266" s="5" t="n">
        <v>4586</v>
      </c>
      <c r="F266" s="5" t="inlineStr">
        <is>
          <t>rickshaw</t>
        </is>
      </c>
      <c r="G266" s="5" t="n">
        <v>0.641</v>
      </c>
      <c r="H266" s="5" t="n">
        <v>3.8</v>
      </c>
    </row>
    <row r="267">
      <c r="A267" s="7" t="n">
        <v>7503</v>
      </c>
      <c r="B267" s="7" t="inlineStr">
        <is>
          <t>05:00.12</t>
        </is>
      </c>
      <c r="C267" s="7" t="n">
        <v>7560</v>
      </c>
      <c r="D267" s="7" t="inlineStr">
        <is>
          <t>05:02.40</t>
        </is>
      </c>
      <c r="E267" s="7" t="n">
        <v>4553</v>
      </c>
      <c r="F267" s="7" t="inlineStr">
        <is>
          <t>rickshaw</t>
        </is>
      </c>
      <c r="G267" s="7" t="n">
        <v>0.841</v>
      </c>
      <c r="H267" s="7" t="n">
        <v>2.6</v>
      </c>
    </row>
    <row r="268">
      <c r="A268" s="5" t="n">
        <v>7476</v>
      </c>
      <c r="B268" s="5" t="inlineStr">
        <is>
          <t>04:59.04</t>
        </is>
      </c>
      <c r="C268" s="5" t="n">
        <v>7572</v>
      </c>
      <c r="D268" s="5" t="inlineStr">
        <is>
          <t>05:02.88</t>
        </is>
      </c>
      <c r="E268" s="5" t="n">
        <v>4513</v>
      </c>
      <c r="F268" s="5" t="inlineStr">
        <is>
          <t>rickshaw</t>
        </is>
      </c>
      <c r="G268" s="5" t="n">
        <v>0.706</v>
      </c>
      <c r="H268" s="5" t="n">
        <v>1.6</v>
      </c>
    </row>
    <row r="269">
      <c r="A269" s="7" t="n">
        <v>7571</v>
      </c>
      <c r="B269" s="7" t="inlineStr">
        <is>
          <t>05:02.84</t>
        </is>
      </c>
      <c r="C269" s="7" t="n">
        <v>7635</v>
      </c>
      <c r="D269" s="7" t="inlineStr">
        <is>
          <t>05:05.40</t>
        </is>
      </c>
      <c r="E269" s="7" t="n">
        <v>4304</v>
      </c>
      <c r="F269" s="7" t="inlineStr">
        <is>
          <t>car</t>
        </is>
      </c>
      <c r="G269" s="7" t="n">
        <v>0.89</v>
      </c>
      <c r="H269" s="7" t="n">
        <v>2.4</v>
      </c>
    </row>
    <row r="270">
      <c r="A270" s="5" t="n">
        <v>7601</v>
      </c>
      <c r="B270" s="5" t="inlineStr">
        <is>
          <t>05:04.04</t>
        </is>
      </c>
      <c r="C270" s="5" t="n">
        <v>7656</v>
      </c>
      <c r="D270" s="5" t="inlineStr">
        <is>
          <t>05:06.24</t>
        </is>
      </c>
      <c r="E270" s="5" t="n">
        <v>4543</v>
      </c>
      <c r="F270" s="5" t="inlineStr">
        <is>
          <t>rickshaw</t>
        </is>
      </c>
      <c r="G270" s="5" t="n">
        <v>0.553</v>
      </c>
      <c r="H270" s="5" t="n">
        <v>2.7</v>
      </c>
    </row>
    <row r="271">
      <c r="A271" s="7" t="n">
        <v>7529</v>
      </c>
      <c r="B271" s="7" t="inlineStr">
        <is>
          <t>05:01.16</t>
        </is>
      </c>
      <c r="C271" s="7" t="n">
        <v>7664</v>
      </c>
      <c r="D271" s="7" t="inlineStr">
        <is>
          <t>05:06.56</t>
        </is>
      </c>
      <c r="E271" s="7" t="n">
        <v>4623</v>
      </c>
      <c r="F271" s="7" t="inlineStr">
        <is>
          <t>rickshaw</t>
        </is>
      </c>
      <c r="G271" s="7" t="n">
        <v>0.8070000000000001</v>
      </c>
      <c r="H271" s="7" t="n">
        <v>1.1</v>
      </c>
    </row>
    <row r="272">
      <c r="A272" s="5" t="n">
        <v>7656</v>
      </c>
      <c r="B272" s="5" t="inlineStr">
        <is>
          <t>05:06.24</t>
        </is>
      </c>
      <c r="C272" s="5" t="n">
        <v>7681</v>
      </c>
      <c r="D272" s="5" t="inlineStr">
        <is>
          <t>05:07.24</t>
        </is>
      </c>
      <c r="E272" s="5" t="n">
        <v>4609</v>
      </c>
      <c r="F272" s="5" t="inlineStr">
        <is>
          <t>car</t>
        </is>
      </c>
      <c r="G272" s="5" t="n">
        <v>0.889</v>
      </c>
      <c r="H272" s="5" t="n">
        <v>6</v>
      </c>
    </row>
    <row r="273">
      <c r="A273" s="7" t="n">
        <v>7684</v>
      </c>
      <c r="B273" s="7" t="inlineStr">
        <is>
          <t>05:07.36</t>
        </is>
      </c>
      <c r="C273" s="7" t="n">
        <v>7726</v>
      </c>
      <c r="D273" s="7" t="inlineStr">
        <is>
          <t>05:09.04</t>
        </is>
      </c>
      <c r="E273" s="7" t="n">
        <v>4627</v>
      </c>
      <c r="F273" s="7" t="inlineStr">
        <is>
          <t>rickshaw</t>
        </is>
      </c>
      <c r="G273" s="7" t="n">
        <v>0.553</v>
      </c>
      <c r="H273" s="7" t="n">
        <v>3.6</v>
      </c>
    </row>
    <row r="274">
      <c r="A274" s="5" t="n">
        <v>7731</v>
      </c>
      <c r="B274" s="5" t="inlineStr">
        <is>
          <t>05:09.24</t>
        </is>
      </c>
      <c r="C274" s="5" t="n">
        <v>7785</v>
      </c>
      <c r="D274" s="5" t="inlineStr">
        <is>
          <t>05:11.40</t>
        </is>
      </c>
      <c r="E274" s="5" t="n">
        <v>4583</v>
      </c>
      <c r="F274" s="5" t="inlineStr">
        <is>
          <t>rickshaw</t>
        </is>
      </c>
      <c r="G274" s="5" t="n">
        <v>0.547</v>
      </c>
      <c r="H274" s="5" t="n">
        <v>2.8</v>
      </c>
    </row>
    <row r="275">
      <c r="A275" s="7" t="n">
        <v>7699</v>
      </c>
      <c r="B275" s="7" t="inlineStr">
        <is>
          <t>05:07.96</t>
        </is>
      </c>
      <c r="C275" s="7" t="n">
        <v>7791</v>
      </c>
      <c r="D275" s="7" t="inlineStr">
        <is>
          <t>05:11.64</t>
        </is>
      </c>
      <c r="E275" s="7" t="n">
        <v>4708</v>
      </c>
      <c r="F275" s="7" t="inlineStr">
        <is>
          <t>rickshaw</t>
        </is>
      </c>
      <c r="G275" s="7" t="n">
        <v>0.765</v>
      </c>
      <c r="H275" s="7" t="n">
        <v>1.6</v>
      </c>
    </row>
    <row r="276">
      <c r="A276" s="5" t="n">
        <v>7592</v>
      </c>
      <c r="B276" s="5" t="inlineStr">
        <is>
          <t>05:03.68</t>
        </is>
      </c>
      <c r="C276" s="5" t="n">
        <v>7797</v>
      </c>
      <c r="D276" s="5" t="inlineStr">
        <is>
          <t>05:11.88</t>
        </is>
      </c>
      <c r="E276" s="5" t="n">
        <v>4506</v>
      </c>
      <c r="F276" s="5" t="inlineStr">
        <is>
          <t>rickshaw</t>
        </is>
      </c>
      <c r="G276" s="5" t="n">
        <v>0.59</v>
      </c>
      <c r="H276" s="5" t="n">
        <v>0.7</v>
      </c>
    </row>
    <row r="277">
      <c r="A277" s="7" t="n">
        <v>7837</v>
      </c>
      <c r="B277" s="7" t="inlineStr">
        <is>
          <t>05:13.48</t>
        </is>
      </c>
      <c r="C277" s="7" t="n">
        <v>7851</v>
      </c>
      <c r="D277" s="7" t="inlineStr">
        <is>
          <t>05:14.04</t>
        </is>
      </c>
      <c r="E277" s="7" t="n">
        <v>4677</v>
      </c>
      <c r="F277" s="7" t="inlineStr">
        <is>
          <t>rickshaw</t>
        </is>
      </c>
      <c r="G277" s="7" t="n">
        <v>0.698</v>
      </c>
      <c r="H277" s="7" t="n">
        <v>10.8</v>
      </c>
    </row>
    <row r="278">
      <c r="A278" s="5" t="n">
        <v>7729</v>
      </c>
      <c r="B278" s="5" t="inlineStr">
        <is>
          <t>05:09.16</t>
        </is>
      </c>
      <c r="C278" s="5" t="n">
        <v>7873</v>
      </c>
      <c r="D278" s="5" t="inlineStr">
        <is>
          <t>05:14.92</t>
        </is>
      </c>
      <c r="E278" s="5" t="n">
        <v>4701</v>
      </c>
      <c r="F278" s="5" t="inlineStr">
        <is>
          <t>rickshaw</t>
        </is>
      </c>
      <c r="G278" s="5" t="n">
        <v>0.649</v>
      </c>
      <c r="H278" s="5" t="n">
        <v>1</v>
      </c>
    </row>
    <row r="279">
      <c r="A279" s="7" t="n">
        <v>7864</v>
      </c>
      <c r="B279" s="7" t="inlineStr">
        <is>
          <t>05:14.56</t>
        </is>
      </c>
      <c r="C279" s="7" t="n">
        <v>7915</v>
      </c>
      <c r="D279" s="7" t="inlineStr">
        <is>
          <t>05:16.60</t>
        </is>
      </c>
      <c r="E279" s="7" t="n">
        <v>4779</v>
      </c>
      <c r="F279" s="7" t="inlineStr">
        <is>
          <t>rickshaw</t>
        </is>
      </c>
      <c r="G279" s="7" t="n">
        <v>0.569</v>
      </c>
      <c r="H279" s="7" t="n">
        <v>3</v>
      </c>
    </row>
    <row r="280">
      <c r="A280" s="5" t="n">
        <v>7942</v>
      </c>
      <c r="B280" s="5" t="inlineStr">
        <is>
          <t>05:17.68</t>
        </is>
      </c>
      <c r="C280" s="5" t="n">
        <v>7983</v>
      </c>
      <c r="D280" s="5" t="inlineStr">
        <is>
          <t>05:19.32</t>
        </is>
      </c>
      <c r="E280" s="5" t="n">
        <v>4818</v>
      </c>
      <c r="F280" s="5" t="inlineStr">
        <is>
          <t>rickshaw</t>
        </is>
      </c>
      <c r="G280" s="5" t="n">
        <v>0.804</v>
      </c>
      <c r="H280" s="5" t="n">
        <v>3.7</v>
      </c>
    </row>
    <row r="281">
      <c r="A281" s="7" t="n">
        <v>7996</v>
      </c>
      <c r="B281" s="7" t="inlineStr">
        <is>
          <t>05:19.84</t>
        </is>
      </c>
      <c r="C281" s="7" t="n">
        <v>8042</v>
      </c>
      <c r="D281" s="7" t="inlineStr">
        <is>
          <t>05:21.68</t>
        </is>
      </c>
      <c r="E281" s="7" t="n">
        <v>4856</v>
      </c>
      <c r="F281" s="7" t="inlineStr">
        <is>
          <t>rickshaw</t>
        </is>
      </c>
      <c r="G281" s="7" t="n">
        <v>0.407</v>
      </c>
      <c r="H281" s="7" t="n">
        <v>3.3</v>
      </c>
    </row>
    <row r="282">
      <c r="A282" s="5" t="n">
        <v>8062</v>
      </c>
      <c r="B282" s="5" t="inlineStr">
        <is>
          <t>05:22.48</t>
        </is>
      </c>
      <c r="C282" s="5" t="n">
        <v>8120</v>
      </c>
      <c r="D282" s="5" t="inlineStr">
        <is>
          <t>05:24.80</t>
        </is>
      </c>
      <c r="E282" s="5" t="n">
        <v>4904</v>
      </c>
      <c r="F282" s="5" t="inlineStr">
        <is>
          <t>rickshaw</t>
        </is>
      </c>
      <c r="G282" s="5" t="n">
        <v>0.343</v>
      </c>
      <c r="H282" s="5" t="n">
        <v>2.6</v>
      </c>
    </row>
    <row r="283">
      <c r="A283" s="7" t="n">
        <v>8086</v>
      </c>
      <c r="B283" s="7" t="inlineStr">
        <is>
          <t>05:23.44</t>
        </is>
      </c>
      <c r="C283" s="7" t="n">
        <v>8133</v>
      </c>
      <c r="D283" s="7" t="inlineStr">
        <is>
          <t>05:25.32</t>
        </is>
      </c>
      <c r="E283" s="7" t="n">
        <v>4916</v>
      </c>
      <c r="F283" s="7" t="inlineStr">
        <is>
          <t>rickshaw</t>
        </is>
      </c>
      <c r="G283" s="7" t="n">
        <v>0.318</v>
      </c>
      <c r="H283" s="7" t="n">
        <v>3.2</v>
      </c>
    </row>
    <row r="284">
      <c r="A284" s="5" t="n">
        <v>8026</v>
      </c>
      <c r="B284" s="5" t="inlineStr">
        <is>
          <t>05:21.04</t>
        </is>
      </c>
      <c r="C284" s="5" t="n">
        <v>8153</v>
      </c>
      <c r="D284" s="5" t="inlineStr">
        <is>
          <t>05:26.12</t>
        </is>
      </c>
      <c r="E284" s="5" t="n">
        <v>4668</v>
      </c>
      <c r="F284" s="5" t="inlineStr">
        <is>
          <t>car</t>
        </is>
      </c>
      <c r="G284" s="5" t="n">
        <v>0.922</v>
      </c>
      <c r="H284" s="5" t="n">
        <v>1.2</v>
      </c>
    </row>
    <row r="285">
      <c r="A285" s="7" t="n">
        <v>8119</v>
      </c>
      <c r="B285" s="7" t="inlineStr">
        <is>
          <t>05:24.76</t>
        </is>
      </c>
      <c r="C285" s="7" t="n">
        <v>8164</v>
      </c>
      <c r="D285" s="7" t="inlineStr">
        <is>
          <t>05:26.56</t>
        </is>
      </c>
      <c r="E285" s="7" t="n">
        <v>4926</v>
      </c>
      <c r="F285" s="7" t="inlineStr">
        <is>
          <t>rickshaw</t>
        </is>
      </c>
      <c r="G285" s="7" t="n">
        <v>0.478</v>
      </c>
      <c r="H285" s="7" t="n">
        <v>3.4</v>
      </c>
    </row>
    <row r="286">
      <c r="A286" s="5" t="n">
        <v>8118</v>
      </c>
      <c r="B286" s="5" t="inlineStr">
        <is>
          <t>05:24.72</t>
        </is>
      </c>
      <c r="C286" s="5" t="n">
        <v>8185</v>
      </c>
      <c r="D286" s="5" t="inlineStr">
        <is>
          <t>05:27.40</t>
        </is>
      </c>
      <c r="E286" s="5" t="n">
        <v>4917</v>
      </c>
      <c r="F286" s="5" t="inlineStr">
        <is>
          <t>rickshaw</t>
        </is>
      </c>
      <c r="G286" s="5" t="n">
        <v>0.783</v>
      </c>
      <c r="H286" s="5" t="n">
        <v>2.3</v>
      </c>
    </row>
    <row r="287">
      <c r="A287" s="7" t="n">
        <v>8158</v>
      </c>
      <c r="B287" s="7" t="inlineStr">
        <is>
          <t>05:26.32</t>
        </is>
      </c>
      <c r="C287" s="7" t="n">
        <v>8211</v>
      </c>
      <c r="D287" s="7" t="inlineStr">
        <is>
          <t>05:28.44</t>
        </is>
      </c>
      <c r="E287" s="7" t="n">
        <v>4962</v>
      </c>
      <c r="F287" s="7" t="inlineStr">
        <is>
          <t>rickshaw</t>
        </is>
      </c>
      <c r="G287" s="7" t="n">
        <v>0.458</v>
      </c>
      <c r="H287" s="7" t="n">
        <v>2.8</v>
      </c>
    </row>
    <row r="288">
      <c r="A288" s="5" t="n">
        <v>8215</v>
      </c>
      <c r="B288" s="5" t="inlineStr">
        <is>
          <t>05:28.60</t>
        </is>
      </c>
      <c r="C288" s="5" t="n">
        <v>8242</v>
      </c>
      <c r="D288" s="5" t="inlineStr">
        <is>
          <t>05:29.68</t>
        </is>
      </c>
      <c r="E288" s="5" t="n">
        <v>4755</v>
      </c>
      <c r="F288" s="5" t="inlineStr">
        <is>
          <t>rickshaw</t>
        </is>
      </c>
      <c r="G288" s="5" t="n">
        <v>0.434</v>
      </c>
      <c r="H288" s="5" t="n">
        <v>5.6</v>
      </c>
    </row>
    <row r="289">
      <c r="A289" s="7" t="n">
        <v>8266</v>
      </c>
      <c r="B289" s="7" t="inlineStr">
        <is>
          <t>05:30.64</t>
        </is>
      </c>
      <c r="C289" s="7" t="n">
        <v>8313</v>
      </c>
      <c r="D289" s="7" t="inlineStr">
        <is>
          <t>05:32.52</t>
        </is>
      </c>
      <c r="E289" s="7" t="n">
        <v>4967</v>
      </c>
      <c r="F289" s="7" t="inlineStr">
        <is>
          <t>rickshaw</t>
        </is>
      </c>
      <c r="G289" s="7" t="n">
        <v>0.258</v>
      </c>
      <c r="H289" s="7" t="n">
        <v>3.2</v>
      </c>
    </row>
    <row r="290">
      <c r="A290" s="5" t="n">
        <v>8302</v>
      </c>
      <c r="B290" s="5" t="inlineStr">
        <is>
          <t>05:32.08</t>
        </is>
      </c>
      <c r="C290" s="5" t="n">
        <v>8321</v>
      </c>
      <c r="D290" s="5" t="inlineStr">
        <is>
          <t>05:32.84</t>
        </is>
      </c>
      <c r="E290" s="5" t="n">
        <v>4996</v>
      </c>
      <c r="F290" s="5" t="inlineStr">
        <is>
          <t>rickshaw</t>
        </is>
      </c>
      <c r="G290" s="5" t="n">
        <v>0.212</v>
      </c>
      <c r="H290" s="5" t="n">
        <v>7.9</v>
      </c>
    </row>
    <row r="291">
      <c r="A291" s="7" t="n">
        <v>8311</v>
      </c>
      <c r="B291" s="7" t="inlineStr">
        <is>
          <t>05:32.44</t>
        </is>
      </c>
      <c r="C291" s="7" t="n">
        <v>8357</v>
      </c>
      <c r="D291" s="7" t="inlineStr">
        <is>
          <t>05:34.28</t>
        </is>
      </c>
      <c r="E291" s="7" t="n">
        <v>4906</v>
      </c>
      <c r="F291" s="7" t="inlineStr">
        <is>
          <t>truck</t>
        </is>
      </c>
      <c r="G291" s="7" t="n">
        <v>0.929</v>
      </c>
      <c r="H291" s="7" t="n">
        <v>3.3</v>
      </c>
    </row>
    <row r="292">
      <c r="A292" s="5" t="n">
        <v>8325</v>
      </c>
      <c r="B292" s="5" t="inlineStr">
        <is>
          <t>05:33.00</t>
        </is>
      </c>
      <c r="C292" s="5" t="n">
        <v>8366</v>
      </c>
      <c r="D292" s="5" t="inlineStr">
        <is>
          <t>05:34.64</t>
        </is>
      </c>
      <c r="E292" s="5" t="n">
        <v>5017</v>
      </c>
      <c r="F292" s="5" t="inlineStr">
        <is>
          <t>rickshaw</t>
        </is>
      </c>
      <c r="G292" s="5" t="n">
        <v>0.6909999999999999</v>
      </c>
      <c r="H292" s="5" t="n">
        <v>3.7</v>
      </c>
    </row>
    <row r="293">
      <c r="A293" s="7" t="n">
        <v>8331</v>
      </c>
      <c r="B293" s="7" t="inlineStr">
        <is>
          <t>05:33.24</t>
        </is>
      </c>
      <c r="C293" s="7" t="n">
        <v>8375</v>
      </c>
      <c r="D293" s="7" t="inlineStr">
        <is>
          <t>05:35.00</t>
        </is>
      </c>
      <c r="E293" s="7" t="n">
        <v>5042</v>
      </c>
      <c r="F293" s="7" t="inlineStr">
        <is>
          <t>rickshaw</t>
        </is>
      </c>
      <c r="G293" s="7" t="n">
        <v>0.237</v>
      </c>
      <c r="H293" s="7" t="n">
        <v>3.4</v>
      </c>
    </row>
    <row r="294">
      <c r="A294" s="5" t="n">
        <v>8342</v>
      </c>
      <c r="B294" s="5" t="inlineStr">
        <is>
          <t>05:33.68</t>
        </is>
      </c>
      <c r="C294" s="5" t="n">
        <v>8387</v>
      </c>
      <c r="D294" s="5" t="inlineStr">
        <is>
          <t>05:35.48</t>
        </is>
      </c>
      <c r="E294" s="5" t="n">
        <v>5024</v>
      </c>
      <c r="F294" s="5" t="inlineStr">
        <is>
          <t>rickshaw</t>
        </is>
      </c>
      <c r="G294" s="5" t="n">
        <v>0.54</v>
      </c>
      <c r="H294" s="5" t="n">
        <v>3.4</v>
      </c>
    </row>
    <row r="295">
      <c r="A295" s="7" t="n">
        <v>8354</v>
      </c>
      <c r="B295" s="7" t="inlineStr">
        <is>
          <t>05:34.16</t>
        </is>
      </c>
      <c r="C295" s="7" t="n">
        <v>8391</v>
      </c>
      <c r="D295" s="7" t="inlineStr">
        <is>
          <t>05:35.64</t>
        </is>
      </c>
      <c r="E295" s="7" t="n">
        <v>4889</v>
      </c>
      <c r="F295" s="7" t="inlineStr">
        <is>
          <t>rickshaw</t>
        </is>
      </c>
      <c r="G295" s="7" t="n">
        <v>0.227</v>
      </c>
      <c r="H295" s="7" t="n">
        <v>4.1</v>
      </c>
    </row>
    <row r="296">
      <c r="A296" s="5" t="n">
        <v>8379</v>
      </c>
      <c r="B296" s="5" t="inlineStr">
        <is>
          <t>05:35.16</t>
        </is>
      </c>
      <c r="C296" s="5" t="n">
        <v>8424</v>
      </c>
      <c r="D296" s="5" t="inlineStr">
        <is>
          <t>05:36.96</t>
        </is>
      </c>
      <c r="E296" s="5" t="n">
        <v>4997</v>
      </c>
      <c r="F296" s="5" t="inlineStr">
        <is>
          <t>rickshaw</t>
        </is>
      </c>
      <c r="G296" s="5" t="n">
        <v>0.72</v>
      </c>
      <c r="H296" s="5" t="n">
        <v>3.4</v>
      </c>
    </row>
    <row r="297">
      <c r="A297" s="7" t="n">
        <v>8393</v>
      </c>
      <c r="B297" s="7" t="inlineStr">
        <is>
          <t>05:35.72</t>
        </is>
      </c>
      <c r="C297" s="7" t="n">
        <v>8451</v>
      </c>
      <c r="D297" s="7" t="inlineStr">
        <is>
          <t>05:38.04</t>
        </is>
      </c>
      <c r="E297" s="7" t="n">
        <v>5026</v>
      </c>
      <c r="F297" s="7" t="inlineStr">
        <is>
          <t>rickshaw</t>
        </is>
      </c>
      <c r="G297" s="7" t="n">
        <v>0.599</v>
      </c>
      <c r="H297" s="7" t="n">
        <v>2.6</v>
      </c>
    </row>
    <row r="298">
      <c r="A298" s="5" t="n">
        <v>8418</v>
      </c>
      <c r="B298" s="5" t="inlineStr">
        <is>
          <t>05:36.72</t>
        </is>
      </c>
      <c r="C298" s="5" t="n">
        <v>8487</v>
      </c>
      <c r="D298" s="5" t="inlineStr">
        <is>
          <t>05:39.48</t>
        </is>
      </c>
      <c r="E298" s="5" t="n">
        <v>5052</v>
      </c>
      <c r="F298" s="5" t="inlineStr">
        <is>
          <t>rickshaw</t>
        </is>
      </c>
      <c r="G298" s="5" t="n">
        <v>0.609</v>
      </c>
      <c r="H298" s="5" t="n">
        <v>2.2</v>
      </c>
    </row>
    <row r="299">
      <c r="A299" s="7" t="n">
        <v>8472</v>
      </c>
      <c r="B299" s="7" t="inlineStr">
        <is>
          <t>05:38.88</t>
        </is>
      </c>
      <c r="C299" s="7" t="n">
        <v>8508</v>
      </c>
      <c r="D299" s="7" t="inlineStr">
        <is>
          <t>05:40.32</t>
        </is>
      </c>
      <c r="E299" s="7" t="n">
        <v>5081</v>
      </c>
      <c r="F299" s="7" t="inlineStr">
        <is>
          <t>rickshaw</t>
        </is>
      </c>
      <c r="G299" s="7" t="n">
        <v>0.451</v>
      </c>
      <c r="H299" s="7" t="n">
        <v>4.2</v>
      </c>
    </row>
    <row r="300">
      <c r="A300" s="5" t="n">
        <v>8469</v>
      </c>
      <c r="B300" s="5" t="inlineStr">
        <is>
          <t>05:38.76</t>
        </is>
      </c>
      <c r="C300" s="5" t="n">
        <v>8518</v>
      </c>
      <c r="D300" s="5" t="inlineStr">
        <is>
          <t>05:40.72</t>
        </is>
      </c>
      <c r="E300" s="5" t="n">
        <v>5047</v>
      </c>
      <c r="F300" s="5" t="inlineStr">
        <is>
          <t>rickshaw</t>
        </is>
      </c>
      <c r="G300" s="5" t="n">
        <v>0.191</v>
      </c>
      <c r="H300" s="5" t="n">
        <v>3.1</v>
      </c>
    </row>
    <row r="301">
      <c r="A301" s="7" t="n">
        <v>8476</v>
      </c>
      <c r="B301" s="7" t="inlineStr">
        <is>
          <t>05:39.04</t>
        </is>
      </c>
      <c r="C301" s="7" t="n">
        <v>8519</v>
      </c>
      <c r="D301" s="7" t="inlineStr">
        <is>
          <t>05:40.76</t>
        </is>
      </c>
      <c r="E301" s="7" t="n">
        <v>5096</v>
      </c>
      <c r="F301" s="7" t="inlineStr">
        <is>
          <t>rickshaw</t>
        </is>
      </c>
      <c r="G301" s="7" t="n">
        <v>0.271</v>
      </c>
      <c r="H301" s="7" t="n">
        <v>3.5</v>
      </c>
    </row>
    <row r="302">
      <c r="A302" s="5" t="n">
        <v>8476</v>
      </c>
      <c r="B302" s="5" t="inlineStr">
        <is>
          <t>05:39.04</t>
        </is>
      </c>
      <c r="C302" s="5" t="n">
        <v>8531</v>
      </c>
      <c r="D302" s="5" t="inlineStr">
        <is>
          <t>05:41.24</t>
        </is>
      </c>
      <c r="E302" s="5" t="n">
        <v>5121</v>
      </c>
      <c r="F302" s="5" t="inlineStr">
        <is>
          <t>leguna</t>
        </is>
      </c>
      <c r="G302" s="5" t="n">
        <v>0.5610000000000001</v>
      </c>
      <c r="H302" s="5" t="n">
        <v>2.7</v>
      </c>
    </row>
    <row r="303">
      <c r="A303" s="7" t="n">
        <v>8499</v>
      </c>
      <c r="B303" s="7" t="inlineStr">
        <is>
          <t>05:39.96</t>
        </is>
      </c>
      <c r="C303" s="7" t="n">
        <v>8531</v>
      </c>
      <c r="D303" s="7" t="inlineStr">
        <is>
          <t>05:41.24</t>
        </is>
      </c>
      <c r="E303" s="7" t="n">
        <v>5105</v>
      </c>
      <c r="F303" s="7" t="inlineStr">
        <is>
          <t>rickshaw</t>
        </is>
      </c>
      <c r="G303" s="7" t="n">
        <v>0.281</v>
      </c>
      <c r="H303" s="7" t="n">
        <v>4.7</v>
      </c>
    </row>
    <row r="304">
      <c r="A304" s="5" t="n">
        <v>8476</v>
      </c>
      <c r="B304" s="5" t="inlineStr">
        <is>
          <t>05:39.04</t>
        </is>
      </c>
      <c r="C304" s="5" t="n">
        <v>8534</v>
      </c>
      <c r="D304" s="5" t="inlineStr">
        <is>
          <t>05:41.36</t>
        </is>
      </c>
      <c r="E304" s="5" t="n">
        <v>5035</v>
      </c>
      <c r="F304" s="5" t="inlineStr">
        <is>
          <t>leguna</t>
        </is>
      </c>
      <c r="G304" s="5" t="n">
        <v>0.329</v>
      </c>
      <c r="H304" s="5" t="n">
        <v>2.6</v>
      </c>
    </row>
    <row r="305">
      <c r="A305" s="7" t="n">
        <v>8530</v>
      </c>
      <c r="B305" s="7" t="inlineStr">
        <is>
          <t>05:41.20</t>
        </is>
      </c>
      <c r="C305" s="7" t="n">
        <v>8592</v>
      </c>
      <c r="D305" s="7" t="inlineStr">
        <is>
          <t>05:43.68</t>
        </is>
      </c>
      <c r="E305" s="7" t="n">
        <v>5074</v>
      </c>
      <c r="F305" s="7" t="inlineStr">
        <is>
          <t>rickshaw</t>
        </is>
      </c>
      <c r="G305" s="7" t="n">
        <v>0.927</v>
      </c>
      <c r="H305" s="7" t="n">
        <v>2.4</v>
      </c>
    </row>
    <row r="306">
      <c r="A306" s="5" t="n">
        <v>8539</v>
      </c>
      <c r="B306" s="5" t="inlineStr">
        <is>
          <t>05:41.56</t>
        </is>
      </c>
      <c r="C306" s="5" t="n">
        <v>8592</v>
      </c>
      <c r="D306" s="5" t="inlineStr">
        <is>
          <t>05:43.68</t>
        </is>
      </c>
      <c r="E306" s="5" t="n">
        <v>5124</v>
      </c>
      <c r="F306" s="5" t="inlineStr">
        <is>
          <t>rickshaw</t>
        </is>
      </c>
      <c r="G306" s="5" t="n">
        <v>0.452</v>
      </c>
      <c r="H306" s="5" t="n">
        <v>2.8</v>
      </c>
    </row>
    <row r="307">
      <c r="A307" s="7" t="n">
        <v>8563</v>
      </c>
      <c r="B307" s="7" t="inlineStr">
        <is>
          <t>05:42.52</t>
        </is>
      </c>
      <c r="C307" s="7" t="n">
        <v>8618</v>
      </c>
      <c r="D307" s="7" t="inlineStr">
        <is>
          <t>05:44.72</t>
        </is>
      </c>
      <c r="E307" s="7" t="n">
        <v>5125</v>
      </c>
      <c r="F307" s="7" t="inlineStr">
        <is>
          <t>rickshaw</t>
        </is>
      </c>
      <c r="G307" s="7" t="n">
        <v>0.869</v>
      </c>
      <c r="H307" s="7" t="n">
        <v>2.7</v>
      </c>
    </row>
    <row r="308">
      <c r="A308" s="5" t="n">
        <v>8609</v>
      </c>
      <c r="B308" s="5" t="inlineStr">
        <is>
          <t>05:44.36</t>
        </is>
      </c>
      <c r="C308" s="5" t="n">
        <v>8665</v>
      </c>
      <c r="D308" s="5" t="inlineStr">
        <is>
          <t>05:46.60</t>
        </is>
      </c>
      <c r="E308" s="5" t="n">
        <v>5119</v>
      </c>
      <c r="F308" s="5" t="inlineStr">
        <is>
          <t>rickshaw</t>
        </is>
      </c>
      <c r="G308" s="5" t="n">
        <v>0.861</v>
      </c>
      <c r="H308" s="5" t="n">
        <v>2.7</v>
      </c>
    </row>
    <row r="309">
      <c r="A309" s="7" t="n">
        <v>8647</v>
      </c>
      <c r="B309" s="7" t="inlineStr">
        <is>
          <t>05:45.88</t>
        </is>
      </c>
      <c r="C309" s="7" t="n">
        <v>8713</v>
      </c>
      <c r="D309" s="7" t="inlineStr">
        <is>
          <t>05:48.52</t>
        </is>
      </c>
      <c r="E309" s="7" t="n">
        <v>5172</v>
      </c>
      <c r="F309" s="7" t="inlineStr">
        <is>
          <t>rickshaw</t>
        </is>
      </c>
      <c r="G309" s="7" t="n">
        <v>0.749</v>
      </c>
      <c r="H309" s="7" t="n">
        <v>2.3</v>
      </c>
    </row>
    <row r="310">
      <c r="A310" s="5" t="n">
        <v>8591</v>
      </c>
      <c r="B310" s="5" t="inlineStr">
        <is>
          <t>05:43.64</t>
        </is>
      </c>
      <c r="C310" s="5" t="n">
        <v>8718</v>
      </c>
      <c r="D310" s="5" t="inlineStr">
        <is>
          <t>05:48.72</t>
        </is>
      </c>
      <c r="E310" s="5" t="n">
        <v>5144</v>
      </c>
      <c r="F310" s="5" t="inlineStr">
        <is>
          <t>rickshaw</t>
        </is>
      </c>
      <c r="G310" s="5" t="n">
        <v>0.322</v>
      </c>
      <c r="H310" s="5" t="n">
        <v>1.2</v>
      </c>
    </row>
    <row r="311">
      <c r="A311" s="7" t="n">
        <v>8664</v>
      </c>
      <c r="B311" s="7" t="inlineStr">
        <is>
          <t>05:46.56</t>
        </is>
      </c>
      <c r="C311" s="7" t="n">
        <v>8740</v>
      </c>
      <c r="D311" s="7" t="inlineStr">
        <is>
          <t>05:49.60</t>
        </is>
      </c>
      <c r="E311" s="7" t="n">
        <v>5188</v>
      </c>
      <c r="F311" s="7" t="inlineStr">
        <is>
          <t>rickshaw</t>
        </is>
      </c>
      <c r="G311" s="7" t="n">
        <v>0.698</v>
      </c>
      <c r="H311" s="7" t="n">
        <v>2</v>
      </c>
    </row>
    <row r="312">
      <c r="A312" s="5" t="n">
        <v>8708</v>
      </c>
      <c r="B312" s="5" t="inlineStr">
        <is>
          <t>05:48.32</t>
        </is>
      </c>
      <c r="C312" s="5" t="n">
        <v>8750</v>
      </c>
      <c r="D312" s="5" t="inlineStr">
        <is>
          <t>05:50.00</t>
        </is>
      </c>
      <c r="E312" s="5" t="n">
        <v>5214</v>
      </c>
      <c r="F312" s="5" t="inlineStr">
        <is>
          <t>rickshaw</t>
        </is>
      </c>
      <c r="G312" s="5" t="n">
        <v>0.651</v>
      </c>
      <c r="H312" s="5" t="n">
        <v>3.6</v>
      </c>
    </row>
    <row r="313">
      <c r="A313" s="7" t="n">
        <v>8788</v>
      </c>
      <c r="B313" s="7" t="inlineStr">
        <is>
          <t>05:51.52</t>
        </is>
      </c>
      <c r="C313" s="7" t="n">
        <v>8834</v>
      </c>
      <c r="D313" s="7" t="inlineStr">
        <is>
          <t>05:53.36</t>
        </is>
      </c>
      <c r="E313" s="7" t="n">
        <v>5241</v>
      </c>
      <c r="F313" s="7" t="inlineStr">
        <is>
          <t>rickshaw</t>
        </is>
      </c>
      <c r="G313" s="7" t="n">
        <v>0.806</v>
      </c>
      <c r="H313" s="7" t="n">
        <v>3.3</v>
      </c>
    </row>
    <row r="314">
      <c r="A314" s="5" t="n">
        <v>8795</v>
      </c>
      <c r="B314" s="5" t="inlineStr">
        <is>
          <t>05:51.80</t>
        </is>
      </c>
      <c r="C314" s="5" t="n">
        <v>8855</v>
      </c>
      <c r="D314" s="5" t="inlineStr">
        <is>
          <t>05:54.20</t>
        </is>
      </c>
      <c r="E314" s="5" t="n">
        <v>5190</v>
      </c>
      <c r="F314" s="5" t="inlineStr">
        <is>
          <t>rickshaw</t>
        </is>
      </c>
      <c r="G314" s="5" t="n">
        <v>0.632</v>
      </c>
      <c r="H314" s="5" t="n">
        <v>2.5</v>
      </c>
    </row>
    <row r="315">
      <c r="A315" s="7" t="n">
        <v>8814</v>
      </c>
      <c r="B315" s="7" t="inlineStr">
        <is>
          <t>05:52.56</t>
        </is>
      </c>
      <c r="C315" s="7" t="n">
        <v>8862</v>
      </c>
      <c r="D315" s="7" t="inlineStr">
        <is>
          <t>05:54.48</t>
        </is>
      </c>
      <c r="E315" s="7" t="n">
        <v>5196</v>
      </c>
      <c r="F315" s="7" t="inlineStr">
        <is>
          <t>truck</t>
        </is>
      </c>
      <c r="G315" s="7" t="n">
        <v>0.5590000000000001</v>
      </c>
      <c r="H315" s="7" t="n">
        <v>3.1</v>
      </c>
    </row>
    <row r="316">
      <c r="A316" s="5" t="n">
        <v>8814</v>
      </c>
      <c r="B316" s="5" t="inlineStr">
        <is>
          <t>05:52.56</t>
        </is>
      </c>
      <c r="C316" s="5" t="n">
        <v>8862</v>
      </c>
      <c r="D316" s="5" t="inlineStr">
        <is>
          <t>05:54.48</t>
        </is>
      </c>
      <c r="E316" s="5" t="n">
        <v>5293</v>
      </c>
      <c r="F316" s="5" t="inlineStr">
        <is>
          <t>bus</t>
        </is>
      </c>
      <c r="G316" s="5" t="n">
        <v>0.544</v>
      </c>
      <c r="H316" s="5" t="n">
        <v>3.1</v>
      </c>
    </row>
    <row r="317">
      <c r="A317" s="7" t="n">
        <v>8873</v>
      </c>
      <c r="B317" s="7" t="inlineStr">
        <is>
          <t>05:54.92</t>
        </is>
      </c>
      <c r="C317" s="7" t="n">
        <v>8904</v>
      </c>
      <c r="D317" s="7" t="inlineStr">
        <is>
          <t>05:56.16</t>
        </is>
      </c>
      <c r="E317" s="7" t="n">
        <v>5182</v>
      </c>
      <c r="F317" s="7" t="inlineStr">
        <is>
          <t>car</t>
        </is>
      </c>
      <c r="G317" s="7" t="n">
        <v>0.82</v>
      </c>
      <c r="H317" s="7" t="n">
        <v>4.9</v>
      </c>
    </row>
    <row r="318">
      <c r="A318" s="5" t="n">
        <v>8709</v>
      </c>
      <c r="B318" s="5" t="inlineStr">
        <is>
          <t>05:48.36</t>
        </is>
      </c>
      <c r="C318" s="5" t="n">
        <v>8924</v>
      </c>
      <c r="D318" s="5" t="inlineStr">
        <is>
          <t>05:56.96</t>
        </is>
      </c>
      <c r="E318" s="5" t="n">
        <v>5247</v>
      </c>
      <c r="F318" s="5" t="inlineStr">
        <is>
          <t>rickshaw</t>
        </is>
      </c>
      <c r="G318" s="5" t="n">
        <v>0.593</v>
      </c>
      <c r="H318" s="5" t="n">
        <v>0.7</v>
      </c>
    </row>
    <row r="319">
      <c r="A319" s="7" t="n">
        <v>8881</v>
      </c>
      <c r="B319" s="7" t="inlineStr">
        <is>
          <t>05:55.24</t>
        </is>
      </c>
      <c r="C319" s="7" t="n">
        <v>8954</v>
      </c>
      <c r="D319" s="7" t="inlineStr">
        <is>
          <t>05:58.16</t>
        </is>
      </c>
      <c r="E319" s="7" t="n">
        <v>5273</v>
      </c>
      <c r="F319" s="7" t="inlineStr">
        <is>
          <t>rickshaw</t>
        </is>
      </c>
      <c r="G319" s="7" t="n">
        <v>0.614</v>
      </c>
      <c r="H319" s="7" t="n">
        <v>2.1</v>
      </c>
    </row>
    <row r="320">
      <c r="A320" s="5" t="n">
        <v>8898</v>
      </c>
      <c r="B320" s="5" t="inlineStr">
        <is>
          <t>05:55.92</t>
        </is>
      </c>
      <c r="C320" s="5" t="n">
        <v>8966</v>
      </c>
      <c r="D320" s="5" t="inlineStr">
        <is>
          <t>05:58.64</t>
        </is>
      </c>
      <c r="E320" s="5" t="n">
        <v>5275</v>
      </c>
      <c r="F320" s="5" t="inlineStr">
        <is>
          <t>rickshaw</t>
        </is>
      </c>
      <c r="G320" s="5" t="n">
        <v>0.71</v>
      </c>
      <c r="H320" s="5" t="n">
        <v>2.2</v>
      </c>
    </row>
    <row r="321">
      <c r="A321" s="7" t="n">
        <v>8928</v>
      </c>
      <c r="B321" s="7" t="inlineStr">
        <is>
          <t>05:57.12</t>
        </is>
      </c>
      <c r="C321" s="7" t="n">
        <v>8979</v>
      </c>
      <c r="D321" s="7" t="inlineStr">
        <is>
          <t>05:59.16</t>
        </is>
      </c>
      <c r="E321" s="7" t="n">
        <v>5302</v>
      </c>
      <c r="F321" s="7" t="inlineStr">
        <is>
          <t>rickshaw</t>
        </is>
      </c>
      <c r="G321" s="7" t="n">
        <v>0.92</v>
      </c>
      <c r="H321" s="7" t="n">
        <v>3</v>
      </c>
    </row>
    <row r="322">
      <c r="A322" s="5" t="n">
        <v>8986</v>
      </c>
      <c r="B322" s="5" t="inlineStr">
        <is>
          <t>05:59.44</t>
        </is>
      </c>
      <c r="C322" s="5" t="n">
        <v>9015</v>
      </c>
      <c r="D322" s="5" t="inlineStr">
        <is>
          <t>06:00.60</t>
        </is>
      </c>
      <c r="E322" s="5" t="n">
        <v>5343</v>
      </c>
      <c r="F322" s="5" t="inlineStr">
        <is>
          <t>bike</t>
        </is>
      </c>
      <c r="G322" s="5" t="n">
        <v>0.494</v>
      </c>
      <c r="H322" s="5" t="n">
        <v>5.2</v>
      </c>
    </row>
    <row r="323">
      <c r="A323" s="7" t="n">
        <v>8957</v>
      </c>
      <c r="B323" s="7" t="inlineStr">
        <is>
          <t>05:58.28</t>
        </is>
      </c>
      <c r="C323" s="7" t="n">
        <v>9016</v>
      </c>
      <c r="D323" s="7" t="inlineStr">
        <is>
          <t>06:00.64</t>
        </is>
      </c>
      <c r="E323" s="7" t="n">
        <v>5316</v>
      </c>
      <c r="F323" s="7" t="inlineStr">
        <is>
          <t>rickshaw</t>
        </is>
      </c>
      <c r="G323" s="7" t="n">
        <v>0.712</v>
      </c>
      <c r="H323" s="7" t="n">
        <v>2.6</v>
      </c>
    </row>
    <row r="324">
      <c r="A324" s="5" t="n">
        <v>9018</v>
      </c>
      <c r="B324" s="5" t="inlineStr">
        <is>
          <t>06:00.72</t>
        </is>
      </c>
      <c r="C324" s="5" t="n">
        <v>9062</v>
      </c>
      <c r="D324" s="5" t="inlineStr">
        <is>
          <t>06:02.48</t>
        </is>
      </c>
      <c r="E324" s="5" t="n">
        <v>5322</v>
      </c>
      <c r="F324" s="5" t="inlineStr">
        <is>
          <t>rickshaw</t>
        </is>
      </c>
      <c r="G324" s="5" t="n">
        <v>0.832</v>
      </c>
      <c r="H324" s="5" t="n">
        <v>3.4</v>
      </c>
    </row>
    <row r="325">
      <c r="A325" s="7" t="n">
        <v>9033</v>
      </c>
      <c r="B325" s="7" t="inlineStr">
        <is>
          <t>06:01.32</t>
        </is>
      </c>
      <c r="C325" s="7" t="n">
        <v>9078</v>
      </c>
      <c r="D325" s="7" t="inlineStr">
        <is>
          <t>06:03.12</t>
        </is>
      </c>
      <c r="E325" s="7" t="n">
        <v>5329</v>
      </c>
      <c r="F325" s="7" t="inlineStr">
        <is>
          <t>rickshaw</t>
        </is>
      </c>
      <c r="G325" s="7" t="n">
        <v>0.445</v>
      </c>
      <c r="H325" s="7" t="n">
        <v>3.4</v>
      </c>
    </row>
    <row r="326">
      <c r="A326" s="5" t="n">
        <v>9062</v>
      </c>
      <c r="B326" s="5" t="inlineStr">
        <is>
          <t>06:02.48</t>
        </is>
      </c>
      <c r="C326" s="5" t="n">
        <v>9119</v>
      </c>
      <c r="D326" s="5" t="inlineStr">
        <is>
          <t>06:04.76</t>
        </is>
      </c>
      <c r="E326" s="5" t="n">
        <v>5377</v>
      </c>
      <c r="F326" s="5" t="inlineStr">
        <is>
          <t>rickshaw</t>
        </is>
      </c>
      <c r="G326" s="5" t="n">
        <v>0.8070000000000001</v>
      </c>
      <c r="H326" s="5" t="n">
        <v>2.6</v>
      </c>
    </row>
    <row r="327">
      <c r="A327" s="7" t="n">
        <v>9098</v>
      </c>
      <c r="B327" s="7" t="inlineStr">
        <is>
          <t>06:03.92</t>
        </is>
      </c>
      <c r="C327" s="7" t="n">
        <v>9149</v>
      </c>
      <c r="D327" s="7" t="inlineStr">
        <is>
          <t>06:05.96</t>
        </is>
      </c>
      <c r="E327" s="7" t="n">
        <v>5353</v>
      </c>
      <c r="F327" s="7" t="inlineStr">
        <is>
          <t>rickshaw</t>
        </is>
      </c>
      <c r="G327" s="7" t="n">
        <v>0.787</v>
      </c>
      <c r="H327" s="7" t="n">
        <v>3</v>
      </c>
    </row>
    <row r="328">
      <c r="A328" s="5" t="n">
        <v>9167</v>
      </c>
      <c r="B328" s="5" t="inlineStr">
        <is>
          <t>06:06.68</t>
        </is>
      </c>
      <c r="C328" s="5" t="n">
        <v>9219</v>
      </c>
      <c r="D328" s="5" t="inlineStr">
        <is>
          <t>06:08.76</t>
        </is>
      </c>
      <c r="E328" s="5" t="n">
        <v>5342</v>
      </c>
      <c r="F328" s="5" t="inlineStr">
        <is>
          <t>rickshaw</t>
        </is>
      </c>
      <c r="G328" s="5" t="n">
        <v>0.909</v>
      </c>
      <c r="H328" s="5" t="n">
        <v>2.9</v>
      </c>
    </row>
    <row r="329">
      <c r="A329" s="7" t="n">
        <v>9170</v>
      </c>
      <c r="B329" s="7" t="inlineStr">
        <is>
          <t>06:06.80</t>
        </is>
      </c>
      <c r="C329" s="7" t="n">
        <v>9220</v>
      </c>
      <c r="D329" s="7" t="inlineStr">
        <is>
          <t>06:08.80</t>
        </is>
      </c>
      <c r="E329" s="7" t="n">
        <v>5391</v>
      </c>
      <c r="F329" s="7" t="inlineStr">
        <is>
          <t>rickshaw</t>
        </is>
      </c>
      <c r="G329" s="7" t="n">
        <v>0.533</v>
      </c>
      <c r="H329" s="7" t="n">
        <v>3</v>
      </c>
    </row>
    <row r="330">
      <c r="A330" s="5" t="n">
        <v>9161</v>
      </c>
      <c r="B330" s="5" t="inlineStr">
        <is>
          <t>06:06.44</t>
        </is>
      </c>
      <c r="C330" s="5" t="n">
        <v>9232</v>
      </c>
      <c r="D330" s="5" t="inlineStr">
        <is>
          <t>06:09.28</t>
        </is>
      </c>
      <c r="E330" s="5" t="n">
        <v>5380</v>
      </c>
      <c r="F330" s="5" t="inlineStr">
        <is>
          <t>rickshaw</t>
        </is>
      </c>
      <c r="G330" s="5" t="n">
        <v>0.596</v>
      </c>
      <c r="H330" s="5" t="n">
        <v>2.1</v>
      </c>
    </row>
    <row r="331">
      <c r="A331" s="7" t="n">
        <v>9222</v>
      </c>
      <c r="B331" s="7" t="inlineStr">
        <is>
          <t>06:08.88</t>
        </is>
      </c>
      <c r="C331" s="7" t="n">
        <v>9260</v>
      </c>
      <c r="D331" s="7" t="inlineStr">
        <is>
          <t>06:10.40</t>
        </is>
      </c>
      <c r="E331" s="7" t="n">
        <v>5416</v>
      </c>
      <c r="F331" s="7" t="inlineStr">
        <is>
          <t>rickshaw</t>
        </is>
      </c>
      <c r="G331" s="7" t="n">
        <v>0.358</v>
      </c>
      <c r="H331" s="7" t="n">
        <v>4</v>
      </c>
    </row>
    <row r="332">
      <c r="A332" s="5" t="n">
        <v>9246</v>
      </c>
      <c r="B332" s="5" t="inlineStr">
        <is>
          <t>06:09.84</t>
        </is>
      </c>
      <c r="C332" s="5" t="n">
        <v>9274</v>
      </c>
      <c r="D332" s="5" t="inlineStr">
        <is>
          <t>06:10.96</t>
        </is>
      </c>
      <c r="E332" s="5" t="n">
        <v>5481</v>
      </c>
      <c r="F332" s="5" t="inlineStr">
        <is>
          <t>rickshaw</t>
        </is>
      </c>
      <c r="G332" s="5" t="n">
        <v>0.643</v>
      </c>
      <c r="H332" s="5" t="n">
        <v>5.4</v>
      </c>
    </row>
    <row r="333">
      <c r="A333" s="7" t="n">
        <v>9251</v>
      </c>
      <c r="B333" s="7" t="inlineStr">
        <is>
          <t>06:10.04</t>
        </is>
      </c>
      <c r="C333" s="7" t="n">
        <v>9286</v>
      </c>
      <c r="D333" s="7" t="inlineStr">
        <is>
          <t>06:11.44</t>
        </is>
      </c>
      <c r="E333" s="7" t="n">
        <v>5462</v>
      </c>
      <c r="F333" s="7" t="inlineStr">
        <is>
          <t>rickshaw</t>
        </is>
      </c>
      <c r="G333" s="7" t="n">
        <v>0.8149999999999999</v>
      </c>
      <c r="H333" s="7" t="n">
        <v>4.3</v>
      </c>
    </row>
    <row r="334">
      <c r="A334" s="5" t="n">
        <v>9226</v>
      </c>
      <c r="B334" s="5" t="inlineStr">
        <is>
          <t>06:09.04</t>
        </is>
      </c>
      <c r="C334" s="5" t="n">
        <v>9289</v>
      </c>
      <c r="D334" s="5" t="inlineStr">
        <is>
          <t>06:11.56</t>
        </is>
      </c>
      <c r="E334" s="5" t="n">
        <v>5425</v>
      </c>
      <c r="F334" s="5" t="inlineStr">
        <is>
          <t>rickshaw</t>
        </is>
      </c>
      <c r="G334" s="5" t="n">
        <v>0.699</v>
      </c>
      <c r="H334" s="5" t="n">
        <v>2.4</v>
      </c>
    </row>
    <row r="335">
      <c r="A335" s="7" t="n">
        <v>9271</v>
      </c>
      <c r="B335" s="7" t="inlineStr">
        <is>
          <t>06:10.84</t>
        </is>
      </c>
      <c r="C335" s="7" t="n">
        <v>9312</v>
      </c>
      <c r="D335" s="7" t="inlineStr">
        <is>
          <t>06:12.48</t>
        </is>
      </c>
      <c r="E335" s="7" t="n">
        <v>5295</v>
      </c>
      <c r="F335" s="7" t="inlineStr">
        <is>
          <t>van</t>
        </is>
      </c>
      <c r="G335" s="7" t="n">
        <v>0.521</v>
      </c>
      <c r="H335" s="7" t="n">
        <v>3.7</v>
      </c>
    </row>
    <row r="336">
      <c r="A336" s="5" t="n">
        <v>9298</v>
      </c>
      <c r="B336" s="5" t="inlineStr">
        <is>
          <t>06:11.92</t>
        </is>
      </c>
      <c r="C336" s="5" t="n">
        <v>9335</v>
      </c>
      <c r="D336" s="5" t="inlineStr">
        <is>
          <t>06:13.40</t>
        </is>
      </c>
      <c r="E336" s="5" t="n">
        <v>5490</v>
      </c>
      <c r="F336" s="5" t="inlineStr">
        <is>
          <t>rickshaw</t>
        </is>
      </c>
      <c r="G336" s="5" t="n">
        <v>0.916</v>
      </c>
      <c r="H336" s="5" t="n">
        <v>4.1</v>
      </c>
    </row>
    <row r="337">
      <c r="A337" s="7" t="n">
        <v>9332</v>
      </c>
      <c r="B337" s="7" t="inlineStr">
        <is>
          <t>06:13.28</t>
        </is>
      </c>
      <c r="C337" s="7" t="n">
        <v>9347</v>
      </c>
      <c r="D337" s="7" t="inlineStr">
        <is>
          <t>06:13.88</t>
        </is>
      </c>
      <c r="E337" s="7" t="n">
        <v>5403</v>
      </c>
      <c r="F337" s="7" t="inlineStr">
        <is>
          <t>leguna</t>
        </is>
      </c>
      <c r="G337" s="7" t="n">
        <v>0.429</v>
      </c>
      <c r="H337" s="7" t="n">
        <v>10.1</v>
      </c>
    </row>
    <row r="338">
      <c r="A338" s="5" t="n">
        <v>9319</v>
      </c>
      <c r="B338" s="5" t="inlineStr">
        <is>
          <t>06:12.76</t>
        </is>
      </c>
      <c r="C338" s="5" t="n">
        <v>9356</v>
      </c>
      <c r="D338" s="5" t="inlineStr">
        <is>
          <t>06:14.24</t>
        </is>
      </c>
      <c r="E338" s="5" t="n">
        <v>5488</v>
      </c>
      <c r="F338" s="5" t="inlineStr">
        <is>
          <t>van</t>
        </is>
      </c>
      <c r="G338" s="5" t="n">
        <v>0.449</v>
      </c>
      <c r="H338" s="5" t="n">
        <v>4.1</v>
      </c>
    </row>
    <row r="339">
      <c r="A339" s="7" t="n">
        <v>9353</v>
      </c>
      <c r="B339" s="7" t="inlineStr">
        <is>
          <t>06:14.12</t>
        </is>
      </c>
      <c r="C339" s="7" t="n">
        <v>9393</v>
      </c>
      <c r="D339" s="7" t="inlineStr">
        <is>
          <t>06:15.72</t>
        </is>
      </c>
      <c r="E339" s="7" t="n">
        <v>5529</v>
      </c>
      <c r="F339" s="7" t="inlineStr">
        <is>
          <t>rickshaw</t>
        </is>
      </c>
      <c r="G339" s="7" t="n">
        <v>0.827</v>
      </c>
      <c r="H339" s="7" t="n">
        <v>3.8</v>
      </c>
    </row>
    <row r="340">
      <c r="A340" s="5" t="n">
        <v>9361</v>
      </c>
      <c r="B340" s="5" t="inlineStr">
        <is>
          <t>06:14.44</t>
        </is>
      </c>
      <c r="C340" s="5" t="n">
        <v>9398</v>
      </c>
      <c r="D340" s="5" t="inlineStr">
        <is>
          <t>06:15.92</t>
        </is>
      </c>
      <c r="E340" s="5" t="n">
        <v>5480</v>
      </c>
      <c r="F340" s="5" t="inlineStr">
        <is>
          <t>cng</t>
        </is>
      </c>
      <c r="G340" s="5" t="n">
        <v>0.669</v>
      </c>
      <c r="H340" s="5" t="n">
        <v>4.1</v>
      </c>
    </row>
    <row r="341">
      <c r="A341" s="7" t="n">
        <v>9406</v>
      </c>
      <c r="B341" s="7" t="inlineStr">
        <is>
          <t>06:16.24</t>
        </is>
      </c>
      <c r="C341" s="7" t="n">
        <v>9481</v>
      </c>
      <c r="D341" s="7" t="inlineStr">
        <is>
          <t>06:19.24</t>
        </is>
      </c>
      <c r="E341" s="7" t="n">
        <v>5585</v>
      </c>
      <c r="F341" s="7" t="inlineStr">
        <is>
          <t>rickshaw</t>
        </is>
      </c>
      <c r="G341" s="7" t="n">
        <v>0.484</v>
      </c>
      <c r="H341" s="7" t="n">
        <v>2</v>
      </c>
    </row>
    <row r="342">
      <c r="A342" s="5" t="n">
        <v>9467</v>
      </c>
      <c r="B342" s="5" t="inlineStr">
        <is>
          <t>06:18.68</t>
        </is>
      </c>
      <c r="C342" s="5" t="n">
        <v>9491</v>
      </c>
      <c r="D342" s="5" t="inlineStr">
        <is>
          <t>06:19.64</t>
        </is>
      </c>
      <c r="E342" s="5" t="n">
        <v>5605</v>
      </c>
      <c r="F342" s="5" t="inlineStr">
        <is>
          <t>rickshaw</t>
        </is>
      </c>
      <c r="G342" s="5" t="n">
        <v>0.255</v>
      </c>
      <c r="H342" s="5" t="n">
        <v>6.3</v>
      </c>
    </row>
    <row r="343">
      <c r="A343" s="7" t="n">
        <v>9430</v>
      </c>
      <c r="B343" s="7" t="inlineStr">
        <is>
          <t>06:17.20</t>
        </is>
      </c>
      <c r="C343" s="7" t="n">
        <v>9518</v>
      </c>
      <c r="D343" s="7" t="inlineStr">
        <is>
          <t>06:20.72</t>
        </is>
      </c>
      <c r="E343" s="7" t="n">
        <v>5510</v>
      </c>
      <c r="F343" s="7" t="inlineStr">
        <is>
          <t>rickshaw</t>
        </is>
      </c>
      <c r="G343" s="7" t="n">
        <v>0.923</v>
      </c>
      <c r="H343" s="7" t="n">
        <v>1.7</v>
      </c>
    </row>
    <row r="344">
      <c r="A344" s="5" t="n">
        <v>9517</v>
      </c>
      <c r="B344" s="5" t="inlineStr">
        <is>
          <t>06:20.68</t>
        </is>
      </c>
      <c r="C344" s="5" t="n">
        <v>9554</v>
      </c>
      <c r="D344" s="5" t="inlineStr">
        <is>
          <t>06:22.16</t>
        </is>
      </c>
      <c r="E344" s="5" t="n">
        <v>5600</v>
      </c>
      <c r="F344" s="5" t="inlineStr">
        <is>
          <t>rickshaw</t>
        </is>
      </c>
      <c r="G344" s="5" t="n">
        <v>0.457</v>
      </c>
      <c r="H344" s="5" t="n">
        <v>4.1</v>
      </c>
    </row>
    <row r="345">
      <c r="A345" s="7" t="n">
        <v>9543</v>
      </c>
      <c r="B345" s="7" t="inlineStr">
        <is>
          <t>06:21.72</t>
        </is>
      </c>
      <c r="C345" s="7" t="n">
        <v>9579</v>
      </c>
      <c r="D345" s="7" t="inlineStr">
        <is>
          <t>06:23.16</t>
        </is>
      </c>
      <c r="E345" s="7" t="n">
        <v>5659</v>
      </c>
      <c r="F345" s="7" t="inlineStr">
        <is>
          <t>rickshaw</t>
        </is>
      </c>
      <c r="G345" s="7" t="n">
        <v>0.406</v>
      </c>
      <c r="H345" s="7" t="n">
        <v>4.2</v>
      </c>
    </row>
    <row r="346">
      <c r="A346" s="5" t="n">
        <v>9566</v>
      </c>
      <c r="B346" s="5" t="inlineStr">
        <is>
          <t>06:22.64</t>
        </is>
      </c>
      <c r="C346" s="5" t="n">
        <v>9631</v>
      </c>
      <c r="D346" s="5" t="inlineStr">
        <is>
          <t>06:25.24</t>
        </is>
      </c>
      <c r="E346" s="5" t="n">
        <v>5644</v>
      </c>
      <c r="F346" s="5" t="inlineStr">
        <is>
          <t>rickshaw</t>
        </is>
      </c>
      <c r="G346" s="5" t="n">
        <v>0.728</v>
      </c>
      <c r="H346" s="5" t="n">
        <v>2.3</v>
      </c>
    </row>
    <row r="347">
      <c r="A347" s="7" t="n">
        <v>9585</v>
      </c>
      <c r="B347" s="7" t="inlineStr">
        <is>
          <t>06:23.40</t>
        </is>
      </c>
      <c r="C347" s="7" t="n">
        <v>9641</v>
      </c>
      <c r="D347" s="7" t="inlineStr">
        <is>
          <t>06:25.64</t>
        </is>
      </c>
      <c r="E347" s="7" t="n">
        <v>5625</v>
      </c>
      <c r="F347" s="7" t="inlineStr">
        <is>
          <t>rickshaw</t>
        </is>
      </c>
      <c r="G347" s="7" t="n">
        <v>0.395</v>
      </c>
      <c r="H347" s="7" t="n">
        <v>2.7</v>
      </c>
    </row>
    <row r="348">
      <c r="A348" s="5" t="n">
        <v>9619</v>
      </c>
      <c r="B348" s="5" t="inlineStr">
        <is>
          <t>06:24.76</t>
        </is>
      </c>
      <c r="C348" s="5" t="n">
        <v>9655</v>
      </c>
      <c r="D348" s="5" t="inlineStr">
        <is>
          <t>06:26.20</t>
        </is>
      </c>
      <c r="E348" s="5" t="n">
        <v>5695</v>
      </c>
      <c r="F348" s="5" t="inlineStr">
        <is>
          <t>rickshaw</t>
        </is>
      </c>
      <c r="G348" s="5" t="n">
        <v>0.644</v>
      </c>
      <c r="H348" s="5" t="n">
        <v>4.2</v>
      </c>
    </row>
    <row r="349">
      <c r="A349" s="7" t="n">
        <v>9649</v>
      </c>
      <c r="B349" s="7" t="inlineStr">
        <is>
          <t>06:25.96</t>
        </is>
      </c>
      <c r="C349" s="7" t="n">
        <v>9690</v>
      </c>
      <c r="D349" s="7" t="inlineStr">
        <is>
          <t>06:27.60</t>
        </is>
      </c>
      <c r="E349" s="7" t="n">
        <v>5729</v>
      </c>
      <c r="F349" s="7" t="inlineStr">
        <is>
          <t>rickshaw</t>
        </is>
      </c>
      <c r="G349" s="7" t="n">
        <v>0.28</v>
      </c>
      <c r="H349" s="7" t="n">
        <v>3.7</v>
      </c>
    </row>
    <row r="350">
      <c r="A350" s="5" t="n">
        <v>9656</v>
      </c>
      <c r="B350" s="5" t="inlineStr">
        <is>
          <t>06:26.24</t>
        </is>
      </c>
      <c r="C350" s="5" t="n">
        <v>9714</v>
      </c>
      <c r="D350" s="5" t="inlineStr">
        <is>
          <t>06:28.56</t>
        </is>
      </c>
      <c r="E350" s="5" t="n">
        <v>5619</v>
      </c>
      <c r="F350" s="5" t="inlineStr">
        <is>
          <t>rickshaw</t>
        </is>
      </c>
      <c r="G350" s="5" t="n">
        <v>0.646</v>
      </c>
      <c r="H350" s="5" t="n">
        <v>2.6</v>
      </c>
    </row>
    <row r="351">
      <c r="A351" s="7" t="n">
        <v>9715</v>
      </c>
      <c r="B351" s="7" t="inlineStr">
        <is>
          <t>06:28.60</t>
        </is>
      </c>
      <c r="C351" s="7" t="n">
        <v>9736</v>
      </c>
      <c r="D351" s="7" t="inlineStr">
        <is>
          <t>06:29.44</t>
        </is>
      </c>
      <c r="E351" s="7" t="n">
        <v>5657</v>
      </c>
      <c r="F351" s="7" t="inlineStr">
        <is>
          <t>rickshaw</t>
        </is>
      </c>
      <c r="G351" s="7" t="n">
        <v>0.8169999999999999</v>
      </c>
      <c r="H351" s="7" t="n">
        <v>7.2</v>
      </c>
    </row>
    <row r="352">
      <c r="A352" s="5" t="n">
        <v>9693</v>
      </c>
      <c r="B352" s="5" t="inlineStr">
        <is>
          <t>06:27.72</t>
        </is>
      </c>
      <c r="C352" s="5" t="n">
        <v>9751</v>
      </c>
      <c r="D352" s="5" t="inlineStr">
        <is>
          <t>06:30.04</t>
        </is>
      </c>
      <c r="E352" s="5" t="n">
        <v>5700</v>
      </c>
      <c r="F352" s="5" t="inlineStr">
        <is>
          <t>rickshaw</t>
        </is>
      </c>
      <c r="G352" s="5" t="n">
        <v>0.541</v>
      </c>
      <c r="H352" s="5" t="n">
        <v>2.6</v>
      </c>
    </row>
    <row r="353">
      <c r="A353" s="7" t="n">
        <v>9738</v>
      </c>
      <c r="B353" s="7" t="inlineStr">
        <is>
          <t>06:29.52</t>
        </is>
      </c>
      <c r="C353" s="7" t="n">
        <v>9807</v>
      </c>
      <c r="D353" s="7" t="inlineStr">
        <is>
          <t>06:32.28</t>
        </is>
      </c>
      <c r="E353" s="7" t="n">
        <v>5768</v>
      </c>
      <c r="F353" s="7" t="inlineStr">
        <is>
          <t>rickshaw</t>
        </is>
      </c>
      <c r="G353" s="7" t="n">
        <v>0.131</v>
      </c>
      <c r="H353" s="7" t="n">
        <v>2.2</v>
      </c>
    </row>
    <row r="354">
      <c r="A354" s="5" t="n">
        <v>9788</v>
      </c>
      <c r="B354" s="5" t="inlineStr">
        <is>
          <t>06:31.52</t>
        </is>
      </c>
      <c r="C354" s="5" t="n">
        <v>9835</v>
      </c>
      <c r="D354" s="5" t="inlineStr">
        <is>
          <t>06:33.40</t>
        </is>
      </c>
      <c r="E354" s="5" t="n">
        <v>5759</v>
      </c>
      <c r="F354" s="5" t="inlineStr">
        <is>
          <t>bicycle</t>
        </is>
      </c>
      <c r="G354" s="5" t="n">
        <v>0.494</v>
      </c>
      <c r="H354" s="5" t="n">
        <v>3.2</v>
      </c>
    </row>
    <row r="355">
      <c r="A355" s="7" t="n">
        <v>9793</v>
      </c>
      <c r="B355" s="7" t="inlineStr">
        <is>
          <t>06:31.72</t>
        </is>
      </c>
      <c r="C355" s="7" t="n">
        <v>9840</v>
      </c>
      <c r="D355" s="7" t="inlineStr">
        <is>
          <t>06:33.60</t>
        </is>
      </c>
      <c r="E355" s="7" t="n">
        <v>5746</v>
      </c>
      <c r="F355" s="7" t="inlineStr">
        <is>
          <t>rickshaw</t>
        </is>
      </c>
      <c r="G355" s="7" t="n">
        <v>0.855</v>
      </c>
      <c r="H355" s="7" t="n">
        <v>3.2</v>
      </c>
    </row>
    <row r="356">
      <c r="A356" s="5" t="n">
        <v>9840</v>
      </c>
      <c r="B356" s="5" t="inlineStr">
        <is>
          <t>06:33.60</t>
        </is>
      </c>
      <c r="C356" s="5" t="n">
        <v>9871</v>
      </c>
      <c r="D356" s="5" t="inlineStr">
        <is>
          <t>06:34.84</t>
        </is>
      </c>
      <c r="E356" s="5" t="n">
        <v>5780</v>
      </c>
      <c r="F356" s="5" t="inlineStr">
        <is>
          <t>rickshaw</t>
        </is>
      </c>
      <c r="G356" s="5" t="n">
        <v>0.833</v>
      </c>
      <c r="H356" s="5" t="n">
        <v>4.9</v>
      </c>
    </row>
    <row r="357">
      <c r="A357" s="7" t="n">
        <v>9848</v>
      </c>
      <c r="B357" s="7" t="inlineStr">
        <is>
          <t>06:33.92</t>
        </is>
      </c>
      <c r="C357" s="7" t="n">
        <v>9905</v>
      </c>
      <c r="D357" s="7" t="inlineStr">
        <is>
          <t>06:36.20</t>
        </is>
      </c>
      <c r="E357" s="7" t="n">
        <v>5805</v>
      </c>
      <c r="F357" s="7" t="inlineStr">
        <is>
          <t>rickshaw</t>
        </is>
      </c>
      <c r="G357" s="7" t="n">
        <v>0.637</v>
      </c>
      <c r="H357" s="7" t="n">
        <v>2.6</v>
      </c>
    </row>
    <row r="358">
      <c r="A358" s="5" t="n">
        <v>9920</v>
      </c>
      <c r="B358" s="5" t="inlineStr">
        <is>
          <t>06:36.80</t>
        </is>
      </c>
      <c r="C358" s="5" t="n">
        <v>9959</v>
      </c>
      <c r="D358" s="5" t="inlineStr">
        <is>
          <t>06:38.36</t>
        </is>
      </c>
      <c r="E358" s="5" t="n">
        <v>5835</v>
      </c>
      <c r="F358" s="5" t="inlineStr">
        <is>
          <t>rickshaw</t>
        </is>
      </c>
      <c r="G358" s="5" t="n">
        <v>0.355</v>
      </c>
      <c r="H358" s="5" t="n">
        <v>3.9</v>
      </c>
    </row>
    <row r="359">
      <c r="A359" s="7" t="n">
        <v>9936</v>
      </c>
      <c r="B359" s="7" t="inlineStr">
        <is>
          <t>06:37.44</t>
        </is>
      </c>
      <c r="C359" s="7" t="n">
        <v>9970</v>
      </c>
      <c r="D359" s="7" t="inlineStr">
        <is>
          <t>06:38.80</t>
        </is>
      </c>
      <c r="E359" s="7" t="n">
        <v>5868</v>
      </c>
      <c r="F359" s="7" t="inlineStr">
        <is>
          <t>rickshaw</t>
        </is>
      </c>
      <c r="G359" s="7" t="n">
        <v>0.631</v>
      </c>
      <c r="H359" s="7" t="n">
        <v>4.4</v>
      </c>
    </row>
    <row r="360">
      <c r="A360" s="5" t="n">
        <v>9975</v>
      </c>
      <c r="B360" s="5" t="inlineStr">
        <is>
          <t>06:39.00</t>
        </is>
      </c>
      <c r="C360" s="5" t="n">
        <v>10008</v>
      </c>
      <c r="D360" s="5" t="inlineStr">
        <is>
          <t>06:40.32</t>
        </is>
      </c>
      <c r="E360" s="5" t="n">
        <v>5847</v>
      </c>
      <c r="F360" s="5" t="inlineStr">
        <is>
          <t>rickshaw</t>
        </is>
      </c>
      <c r="G360" s="5" t="n">
        <v>0.72</v>
      </c>
      <c r="H360" s="5" t="n">
        <v>4.6</v>
      </c>
    </row>
    <row r="361">
      <c r="A361" s="7" t="n">
        <v>9965</v>
      </c>
      <c r="B361" s="7" t="inlineStr">
        <is>
          <t>06:38.60</t>
        </is>
      </c>
      <c r="C361" s="7" t="n">
        <v>10011</v>
      </c>
      <c r="D361" s="7" t="inlineStr">
        <is>
          <t>06:40.44</t>
        </is>
      </c>
      <c r="E361" s="7" t="n">
        <v>5808</v>
      </c>
      <c r="F361" s="7" t="inlineStr">
        <is>
          <t>rickshaw</t>
        </is>
      </c>
      <c r="G361" s="7" t="n">
        <v>0.896</v>
      </c>
      <c r="H361" s="7" t="n">
        <v>3.3</v>
      </c>
    </row>
    <row r="362">
      <c r="A362" s="5" t="n">
        <v>9839</v>
      </c>
      <c r="B362" s="5" t="inlineStr">
        <is>
          <t>06:33.56</t>
        </is>
      </c>
      <c r="C362" s="5" t="n">
        <v>10037</v>
      </c>
      <c r="D362" s="5" t="inlineStr">
        <is>
          <t>06:41.48</t>
        </is>
      </c>
      <c r="E362" s="5" t="n">
        <v>5785</v>
      </c>
      <c r="F362" s="5" t="inlineStr">
        <is>
          <t>rickshaw</t>
        </is>
      </c>
      <c r="G362" s="5" t="n">
        <v>0.845</v>
      </c>
      <c r="H362" s="5" t="n">
        <v>0.8</v>
      </c>
    </row>
    <row r="363">
      <c r="A363" s="7" t="n">
        <v>10008</v>
      </c>
      <c r="B363" s="7" t="inlineStr">
        <is>
          <t>06:40.32</t>
        </is>
      </c>
      <c r="C363" s="7" t="n">
        <v>10065</v>
      </c>
      <c r="D363" s="7" t="inlineStr">
        <is>
          <t>06:42.60</t>
        </is>
      </c>
      <c r="E363" s="7" t="n">
        <v>5872</v>
      </c>
      <c r="F363" s="7" t="inlineStr">
        <is>
          <t>rickshaw</t>
        </is>
      </c>
      <c r="G363" s="7" t="n">
        <v>0.449</v>
      </c>
      <c r="H363" s="7" t="n">
        <v>2.6</v>
      </c>
    </row>
    <row r="364">
      <c r="A364" s="5" t="n">
        <v>10023</v>
      </c>
      <c r="B364" s="5" t="inlineStr">
        <is>
          <t>06:40.92</t>
        </is>
      </c>
      <c r="C364" s="5" t="n">
        <v>10072</v>
      </c>
      <c r="D364" s="5" t="inlineStr">
        <is>
          <t>06:42.88</t>
        </is>
      </c>
      <c r="E364" s="5" t="n">
        <v>5881</v>
      </c>
      <c r="F364" s="5" t="inlineStr">
        <is>
          <t>rickshaw</t>
        </is>
      </c>
      <c r="G364" s="5" t="n">
        <v>0.5580000000000001</v>
      </c>
      <c r="H364" s="5" t="n">
        <v>3.1</v>
      </c>
    </row>
    <row r="365">
      <c r="A365" s="7" t="n">
        <v>10099</v>
      </c>
      <c r="B365" s="7" t="inlineStr">
        <is>
          <t>06:43.96</t>
        </is>
      </c>
      <c r="C365" s="7" t="n">
        <v>10134</v>
      </c>
      <c r="D365" s="7" t="inlineStr">
        <is>
          <t>06:45.36</t>
        </is>
      </c>
      <c r="E365" s="7" t="n">
        <v>5894</v>
      </c>
      <c r="F365" s="7" t="inlineStr">
        <is>
          <t>rickshaw</t>
        </is>
      </c>
      <c r="G365" s="7" t="n">
        <v>0.131</v>
      </c>
      <c r="H365" s="7" t="n">
        <v>4.3</v>
      </c>
    </row>
    <row r="366">
      <c r="A366" s="5" t="n">
        <v>10079</v>
      </c>
      <c r="B366" s="5" t="inlineStr">
        <is>
          <t>06:43.16</t>
        </is>
      </c>
      <c r="C366" s="5" t="n">
        <v>10176</v>
      </c>
      <c r="D366" s="5" t="inlineStr">
        <is>
          <t>06:47.04</t>
        </is>
      </c>
      <c r="E366" s="5" t="n">
        <v>5766</v>
      </c>
      <c r="F366" s="5" t="inlineStr">
        <is>
          <t>rickshaw</t>
        </is>
      </c>
      <c r="G366" s="5" t="n">
        <v>0.876</v>
      </c>
      <c r="H366" s="5" t="n">
        <v>1.6</v>
      </c>
    </row>
    <row r="367">
      <c r="A367" s="7" t="n">
        <v>10188</v>
      </c>
      <c r="B367" s="7" t="inlineStr">
        <is>
          <t>06:47.52</t>
        </is>
      </c>
      <c r="C367" s="7" t="n">
        <v>10215</v>
      </c>
      <c r="D367" s="7" t="inlineStr">
        <is>
          <t>06:48.60</t>
        </is>
      </c>
      <c r="E367" s="7" t="n">
        <v>5961</v>
      </c>
      <c r="F367" s="7" t="inlineStr">
        <is>
          <t>rickshaw</t>
        </is>
      </c>
      <c r="G367" s="7" t="n">
        <v>0.528</v>
      </c>
      <c r="H367" s="7" t="n">
        <v>5.6</v>
      </c>
    </row>
    <row r="368">
      <c r="A368" s="5" t="n">
        <v>10172</v>
      </c>
      <c r="B368" s="5" t="inlineStr">
        <is>
          <t>06:46.88</t>
        </is>
      </c>
      <c r="C368" s="5" t="n">
        <v>10219</v>
      </c>
      <c r="D368" s="5" t="inlineStr">
        <is>
          <t>06:48.76</t>
        </is>
      </c>
      <c r="E368" s="5" t="n">
        <v>5956</v>
      </c>
      <c r="F368" s="5" t="inlineStr">
        <is>
          <t>rickshaw</t>
        </is>
      </c>
      <c r="G368" s="5" t="n">
        <v>0.355</v>
      </c>
      <c r="H368" s="5" t="n">
        <v>3.2</v>
      </c>
    </row>
    <row r="369">
      <c r="A369" s="7" t="n">
        <v>10156</v>
      </c>
      <c r="B369" s="7" t="inlineStr">
        <is>
          <t>06:46.24</t>
        </is>
      </c>
      <c r="C369" s="7" t="n">
        <v>10260</v>
      </c>
      <c r="D369" s="7" t="inlineStr">
        <is>
          <t>06:50.40</t>
        </is>
      </c>
      <c r="E369" s="7" t="n">
        <v>5957</v>
      </c>
      <c r="F369" s="7" t="inlineStr">
        <is>
          <t>rickshaw</t>
        </is>
      </c>
      <c r="G369" s="7" t="n">
        <v>0.652</v>
      </c>
      <c r="H369" s="7" t="n">
        <v>1.5</v>
      </c>
    </row>
    <row r="370">
      <c r="A370" s="5" t="n">
        <v>10261</v>
      </c>
      <c r="B370" s="5" t="inlineStr">
        <is>
          <t>06:50.44</t>
        </is>
      </c>
      <c r="C370" s="5" t="n">
        <v>10282</v>
      </c>
      <c r="D370" s="5" t="inlineStr">
        <is>
          <t>06:51.28</t>
        </is>
      </c>
      <c r="E370" s="5" t="n">
        <v>5981</v>
      </c>
      <c r="F370" s="5" t="inlineStr">
        <is>
          <t>car</t>
        </is>
      </c>
      <c r="G370" s="5" t="n">
        <v>0.573</v>
      </c>
      <c r="H370" s="5" t="n">
        <v>7.2</v>
      </c>
    </row>
    <row r="371">
      <c r="A371" s="7" t="n">
        <v>10280</v>
      </c>
      <c r="B371" s="7" t="inlineStr">
        <is>
          <t>06:51.20</t>
        </is>
      </c>
      <c r="C371" s="7" t="n">
        <v>10312</v>
      </c>
      <c r="D371" s="7" t="inlineStr">
        <is>
          <t>06:52.48</t>
        </is>
      </c>
      <c r="E371" s="7" t="n">
        <v>6015</v>
      </c>
      <c r="F371" s="7" t="inlineStr">
        <is>
          <t>rickshaw</t>
        </is>
      </c>
      <c r="G371" s="7" t="n">
        <v>0.493</v>
      </c>
      <c r="H371" s="7" t="n">
        <v>4.7</v>
      </c>
    </row>
    <row r="372">
      <c r="A372" s="5" t="n">
        <v>10285</v>
      </c>
      <c r="B372" s="5" t="inlineStr">
        <is>
          <t>06:51.40</t>
        </is>
      </c>
      <c r="C372" s="5" t="n">
        <v>10316</v>
      </c>
      <c r="D372" s="5" t="inlineStr">
        <is>
          <t>06:52.64</t>
        </is>
      </c>
      <c r="E372" s="5" t="n">
        <v>6002</v>
      </c>
      <c r="F372" s="5" t="inlineStr">
        <is>
          <t>truck</t>
        </is>
      </c>
      <c r="G372" s="5" t="n">
        <v>0.854</v>
      </c>
      <c r="H372" s="5" t="n">
        <v>4.9</v>
      </c>
    </row>
    <row r="373">
      <c r="A373" s="7" t="n">
        <v>10318</v>
      </c>
      <c r="B373" s="7" t="inlineStr">
        <is>
          <t>06:52.72</t>
        </is>
      </c>
      <c r="C373" s="7" t="n">
        <v>10357</v>
      </c>
      <c r="D373" s="7" t="inlineStr">
        <is>
          <t>06:54.28</t>
        </is>
      </c>
      <c r="E373" s="7" t="n">
        <v>6012</v>
      </c>
      <c r="F373" s="7" t="inlineStr">
        <is>
          <t>bicycle</t>
        </is>
      </c>
      <c r="G373" s="7" t="n">
        <v>0.269</v>
      </c>
      <c r="H373" s="7" t="n">
        <v>3.9</v>
      </c>
    </row>
    <row r="374">
      <c r="A374" s="5" t="n">
        <v>10352</v>
      </c>
      <c r="B374" s="5" t="inlineStr">
        <is>
          <t>06:54.08</t>
        </is>
      </c>
      <c r="C374" s="5" t="n">
        <v>10380</v>
      </c>
      <c r="D374" s="5" t="inlineStr">
        <is>
          <t>06:55.20</t>
        </is>
      </c>
      <c r="E374" s="5" t="n">
        <v>6018</v>
      </c>
      <c r="F374" s="5" t="inlineStr">
        <is>
          <t>rickshaw</t>
        </is>
      </c>
      <c r="G374" s="5" t="n">
        <v>0.915</v>
      </c>
      <c r="H374" s="5" t="n">
        <v>5.4</v>
      </c>
    </row>
    <row r="375">
      <c r="A375" s="7" t="n">
        <v>10357</v>
      </c>
      <c r="B375" s="7" t="inlineStr">
        <is>
          <t>06:54.28</t>
        </is>
      </c>
      <c r="C375" s="7" t="n">
        <v>10400</v>
      </c>
      <c r="D375" s="7" t="inlineStr">
        <is>
          <t>06:56.00</t>
        </is>
      </c>
      <c r="E375" s="7" t="n">
        <v>6036</v>
      </c>
      <c r="F375" s="7" t="inlineStr">
        <is>
          <t>rickshaw</t>
        </is>
      </c>
      <c r="G375" s="7" t="n">
        <v>0.17</v>
      </c>
      <c r="H375" s="7" t="n">
        <v>3.5</v>
      </c>
    </row>
    <row r="376">
      <c r="A376" s="5" t="n">
        <v>10363</v>
      </c>
      <c r="B376" s="5" t="inlineStr">
        <is>
          <t>06:54.52</t>
        </is>
      </c>
      <c r="C376" s="5" t="n">
        <v>10404</v>
      </c>
      <c r="D376" s="5" t="inlineStr">
        <is>
          <t>06:56.16</t>
        </is>
      </c>
      <c r="E376" s="5" t="n">
        <v>6038</v>
      </c>
      <c r="F376" s="5" t="inlineStr">
        <is>
          <t>rickshaw</t>
        </is>
      </c>
      <c r="G376" s="5" t="n">
        <v>0.179</v>
      </c>
      <c r="H376" s="5" t="n">
        <v>3.7</v>
      </c>
    </row>
    <row r="377">
      <c r="A377" s="7" t="n">
        <v>10301</v>
      </c>
      <c r="B377" s="7" t="inlineStr">
        <is>
          <t>06:52.04</t>
        </is>
      </c>
      <c r="C377" s="7" t="n">
        <v>10409</v>
      </c>
      <c r="D377" s="7" t="inlineStr">
        <is>
          <t>06:56.36</t>
        </is>
      </c>
      <c r="E377" s="7" t="n">
        <v>6009</v>
      </c>
      <c r="F377" s="7" t="inlineStr">
        <is>
          <t>rickshaw</t>
        </is>
      </c>
      <c r="G377" s="7" t="n">
        <v>0.5600000000000001</v>
      </c>
      <c r="H377" s="7" t="n">
        <v>1.4</v>
      </c>
    </row>
    <row r="378">
      <c r="A378" s="5" t="n">
        <v>10401</v>
      </c>
      <c r="B378" s="5" t="inlineStr">
        <is>
          <t>06:56.04</t>
        </is>
      </c>
      <c r="C378" s="5" t="n">
        <v>10422</v>
      </c>
      <c r="D378" s="5" t="inlineStr">
        <is>
          <t>06:56.88</t>
        </is>
      </c>
      <c r="E378" s="5" t="n">
        <v>6067</v>
      </c>
      <c r="F378" s="5" t="inlineStr">
        <is>
          <t>rickshaw</t>
        </is>
      </c>
      <c r="G378" s="5" t="n">
        <v>0.636</v>
      </c>
      <c r="H378" s="5" t="n">
        <v>7.2</v>
      </c>
    </row>
    <row r="379">
      <c r="A379" s="7" t="n">
        <v>10399</v>
      </c>
      <c r="B379" s="7" t="inlineStr">
        <is>
          <t>06:55.96</t>
        </is>
      </c>
      <c r="C379" s="7" t="n">
        <v>10424</v>
      </c>
      <c r="D379" s="7" t="inlineStr">
        <is>
          <t>06:56.96</t>
        </is>
      </c>
      <c r="E379" s="7" t="n">
        <v>6072</v>
      </c>
      <c r="F379" s="7" t="inlineStr">
        <is>
          <t>leguna</t>
        </is>
      </c>
      <c r="G379" s="7" t="n">
        <v>0.113</v>
      </c>
      <c r="H379" s="7" t="n">
        <v>6</v>
      </c>
    </row>
    <row r="380">
      <c r="A380" s="5" t="n">
        <v>10429</v>
      </c>
      <c r="B380" s="5" t="inlineStr">
        <is>
          <t>06:57.16</t>
        </is>
      </c>
      <c r="C380" s="5" t="n">
        <v>10448</v>
      </c>
      <c r="D380" s="5" t="inlineStr">
        <is>
          <t>06:57.92</t>
        </is>
      </c>
      <c r="E380" s="5" t="n">
        <v>6088</v>
      </c>
      <c r="F380" s="5" t="inlineStr">
        <is>
          <t>rickshaw</t>
        </is>
      </c>
      <c r="G380" s="5" t="n">
        <v>0.758</v>
      </c>
      <c r="H380" s="5" t="n">
        <v>7.9</v>
      </c>
    </row>
    <row r="381">
      <c r="A381" s="7" t="n">
        <v>10415</v>
      </c>
      <c r="B381" s="7" t="inlineStr">
        <is>
          <t>06:56.60</t>
        </is>
      </c>
      <c r="C381" s="7" t="n">
        <v>10455</v>
      </c>
      <c r="D381" s="7" t="inlineStr">
        <is>
          <t>06:58.20</t>
        </is>
      </c>
      <c r="E381" s="7" t="n">
        <v>6043</v>
      </c>
      <c r="F381" s="7" t="inlineStr">
        <is>
          <t>rickshaw</t>
        </is>
      </c>
      <c r="G381" s="7" t="n">
        <v>0.865</v>
      </c>
      <c r="H381" s="7" t="n">
        <v>3.8</v>
      </c>
    </row>
    <row r="382">
      <c r="A382" s="5" t="n">
        <v>10453</v>
      </c>
      <c r="B382" s="5" t="inlineStr">
        <is>
          <t>06:58.12</t>
        </is>
      </c>
      <c r="C382" s="5" t="n">
        <v>10484</v>
      </c>
      <c r="D382" s="5" t="inlineStr">
        <is>
          <t>06:59.36</t>
        </is>
      </c>
      <c r="E382" s="5" t="n">
        <v>6039</v>
      </c>
      <c r="F382" s="5" t="inlineStr">
        <is>
          <t>rickshaw</t>
        </is>
      </c>
      <c r="G382" s="5" t="n">
        <v>0.515</v>
      </c>
      <c r="H382" s="5" t="n">
        <v>4.9</v>
      </c>
    </row>
    <row r="383">
      <c r="A383" s="7" t="n">
        <v>10464</v>
      </c>
      <c r="B383" s="7" t="inlineStr">
        <is>
          <t>06:58.56</t>
        </is>
      </c>
      <c r="C383" s="7" t="n">
        <v>10498</v>
      </c>
      <c r="D383" s="7" t="inlineStr">
        <is>
          <t>06:59.92</t>
        </is>
      </c>
      <c r="E383" s="7" t="n">
        <v>6062</v>
      </c>
      <c r="F383" s="7" t="inlineStr">
        <is>
          <t>rickshaw</t>
        </is>
      </c>
      <c r="G383" s="7" t="n">
        <v>0.494</v>
      </c>
      <c r="H383" s="7" t="n">
        <v>4.4</v>
      </c>
    </row>
    <row r="384">
      <c r="A384" s="5" t="n">
        <v>10479</v>
      </c>
      <c r="B384" s="5" t="inlineStr">
        <is>
          <t>06:59.16</t>
        </is>
      </c>
      <c r="C384" s="5" t="n">
        <v>10520</v>
      </c>
      <c r="D384" s="5" t="inlineStr">
        <is>
          <t>07:00.80</t>
        </is>
      </c>
      <c r="E384" s="5" t="n">
        <v>6114</v>
      </c>
      <c r="F384" s="5" t="inlineStr">
        <is>
          <t>rickshaw</t>
        </is>
      </c>
      <c r="G384" s="5" t="n">
        <v>0.831</v>
      </c>
      <c r="H384" s="5" t="n">
        <v>3.7</v>
      </c>
    </row>
    <row r="385">
      <c r="A385" s="7" t="n">
        <v>10538</v>
      </c>
      <c r="B385" s="7" t="inlineStr">
        <is>
          <t>07:01.52</t>
        </is>
      </c>
      <c r="C385" s="7" t="n">
        <v>10582</v>
      </c>
      <c r="D385" s="7" t="inlineStr">
        <is>
          <t>07:03.28</t>
        </is>
      </c>
      <c r="E385" s="7" t="n">
        <v>6123</v>
      </c>
      <c r="F385" s="7" t="inlineStr">
        <is>
          <t>rickshaw</t>
        </is>
      </c>
      <c r="G385" s="7" t="n">
        <v>0.508</v>
      </c>
      <c r="H385" s="7" t="n">
        <v>3.4</v>
      </c>
    </row>
    <row r="386">
      <c r="A386" s="5" t="n">
        <v>10591</v>
      </c>
      <c r="B386" s="5" t="inlineStr">
        <is>
          <t>07:03.64</t>
        </is>
      </c>
      <c r="C386" s="5" t="n">
        <v>10624</v>
      </c>
      <c r="D386" s="5" t="inlineStr">
        <is>
          <t>07:04.96</t>
        </is>
      </c>
      <c r="E386" s="5" t="n">
        <v>6106</v>
      </c>
      <c r="F386" s="5" t="inlineStr">
        <is>
          <t>rickshaw</t>
        </is>
      </c>
      <c r="G386" s="5" t="n">
        <v>0.596</v>
      </c>
      <c r="H386" s="5" t="n">
        <v>4.6</v>
      </c>
    </row>
    <row r="387">
      <c r="A387" s="7" t="n">
        <v>10601</v>
      </c>
      <c r="B387" s="7" t="inlineStr">
        <is>
          <t>07:04.04</t>
        </is>
      </c>
      <c r="C387" s="7" t="n">
        <v>10641</v>
      </c>
      <c r="D387" s="7" t="inlineStr">
        <is>
          <t>07:05.64</t>
        </is>
      </c>
      <c r="E387" s="7" t="n">
        <v>6124</v>
      </c>
      <c r="F387" s="7" t="inlineStr">
        <is>
          <t>rickshaw</t>
        </is>
      </c>
      <c r="G387" s="7" t="n">
        <v>0.845</v>
      </c>
      <c r="H387" s="7" t="n">
        <v>3.8</v>
      </c>
    </row>
    <row r="388">
      <c r="A388" s="5" t="n">
        <v>10624</v>
      </c>
      <c r="B388" s="5" t="inlineStr">
        <is>
          <t>07:04.96</t>
        </is>
      </c>
      <c r="C388" s="5" t="n">
        <v>10663</v>
      </c>
      <c r="D388" s="5" t="inlineStr">
        <is>
          <t>07:06.52</t>
        </is>
      </c>
      <c r="E388" s="5" t="n">
        <v>6178</v>
      </c>
      <c r="F388" s="5" t="inlineStr">
        <is>
          <t>bicycle</t>
        </is>
      </c>
      <c r="G388" s="5" t="n">
        <v>0.112</v>
      </c>
      <c r="H388" s="5" t="n">
        <v>3.9</v>
      </c>
    </row>
    <row r="389">
      <c r="A389" s="7" t="n">
        <v>10626</v>
      </c>
      <c r="B389" s="7" t="inlineStr">
        <is>
          <t>07:05.04</t>
        </is>
      </c>
      <c r="C389" s="7" t="n">
        <v>10670</v>
      </c>
      <c r="D389" s="7" t="inlineStr">
        <is>
          <t>07:06.80</t>
        </is>
      </c>
      <c r="E389" s="7" t="n">
        <v>6183</v>
      </c>
      <c r="F389" s="7" t="inlineStr">
        <is>
          <t>rickshaw</t>
        </is>
      </c>
      <c r="G389" s="7" t="n">
        <v>0.32</v>
      </c>
      <c r="H389" s="7" t="n">
        <v>3.4</v>
      </c>
    </row>
    <row r="390">
      <c r="A390" s="5" t="n">
        <v>10663</v>
      </c>
      <c r="B390" s="5" t="inlineStr">
        <is>
          <t>07:06.52</t>
        </is>
      </c>
      <c r="C390" s="5" t="n">
        <v>10693</v>
      </c>
      <c r="D390" s="5" t="inlineStr">
        <is>
          <t>07:07.72</t>
        </is>
      </c>
      <c r="E390" s="5" t="n">
        <v>6165</v>
      </c>
      <c r="F390" s="5" t="inlineStr">
        <is>
          <t>rickshaw</t>
        </is>
      </c>
      <c r="G390" s="5" t="n">
        <v>0.896</v>
      </c>
      <c r="H390" s="5" t="n">
        <v>5</v>
      </c>
    </row>
    <row r="391">
      <c r="A391" s="7" t="n">
        <v>10707</v>
      </c>
      <c r="B391" s="7" t="inlineStr">
        <is>
          <t>07:08.28</t>
        </is>
      </c>
      <c r="C391" s="7" t="n">
        <v>10741</v>
      </c>
      <c r="D391" s="7" t="inlineStr">
        <is>
          <t>07:09.64</t>
        </is>
      </c>
      <c r="E391" s="7" t="n">
        <v>6214</v>
      </c>
      <c r="F391" s="7" t="inlineStr">
        <is>
          <t>rickshaw</t>
        </is>
      </c>
      <c r="G391" s="7" t="n">
        <v>0.803</v>
      </c>
      <c r="H391" s="7" t="n">
        <v>4.4</v>
      </c>
    </row>
    <row r="392">
      <c r="A392" s="5" t="n">
        <v>10730</v>
      </c>
      <c r="B392" s="5" t="inlineStr">
        <is>
          <t>07:09.20</t>
        </is>
      </c>
      <c r="C392" s="5" t="n">
        <v>10750</v>
      </c>
      <c r="D392" s="5" t="inlineStr">
        <is>
          <t>07:10.00</t>
        </is>
      </c>
      <c r="E392" s="5" t="n">
        <v>6240</v>
      </c>
      <c r="F392" s="5" t="inlineStr">
        <is>
          <t>rickshaw</t>
        </is>
      </c>
      <c r="G392" s="5" t="n">
        <v>0.834</v>
      </c>
      <c r="H392" s="5" t="n">
        <v>7.5</v>
      </c>
    </row>
    <row r="393">
      <c r="A393" s="7" t="n">
        <v>10732</v>
      </c>
      <c r="B393" s="7" t="inlineStr">
        <is>
          <t>07:09.28</t>
        </is>
      </c>
      <c r="C393" s="7" t="n">
        <v>10757</v>
      </c>
      <c r="D393" s="7" t="inlineStr">
        <is>
          <t>07:10.28</t>
        </is>
      </c>
      <c r="E393" s="7" t="n">
        <v>6219</v>
      </c>
      <c r="F393" s="7" t="inlineStr">
        <is>
          <t>rickshaw</t>
        </is>
      </c>
      <c r="G393" s="7" t="n">
        <v>0.386</v>
      </c>
      <c r="H393" s="7" t="n">
        <v>6</v>
      </c>
    </row>
    <row r="394">
      <c r="A394" s="5" t="n">
        <v>10744</v>
      </c>
      <c r="B394" s="5" t="inlineStr">
        <is>
          <t>07:09.76</t>
        </is>
      </c>
      <c r="C394" s="5" t="n">
        <v>10762</v>
      </c>
      <c r="D394" s="5" t="inlineStr">
        <is>
          <t>07:10.48</t>
        </is>
      </c>
      <c r="E394" s="5" t="n">
        <v>6191</v>
      </c>
      <c r="F394" s="5" t="inlineStr">
        <is>
          <t>rickshaw</t>
        </is>
      </c>
      <c r="G394" s="5" t="n">
        <v>0.738</v>
      </c>
      <c r="H394" s="5" t="n">
        <v>8.4</v>
      </c>
    </row>
    <row r="395">
      <c r="A395" s="7" t="n">
        <v>10737</v>
      </c>
      <c r="B395" s="7" t="inlineStr">
        <is>
          <t>07:09.48</t>
        </is>
      </c>
      <c r="C395" s="7" t="n">
        <v>10818</v>
      </c>
      <c r="D395" s="7" t="inlineStr">
        <is>
          <t>07:12.72</t>
        </is>
      </c>
      <c r="E395" s="7" t="n">
        <v>6154</v>
      </c>
      <c r="F395" s="7" t="inlineStr">
        <is>
          <t>rickshaw</t>
        </is>
      </c>
      <c r="G395" s="7" t="n">
        <v>0.167</v>
      </c>
      <c r="H395" s="7" t="n">
        <v>1.9</v>
      </c>
    </row>
    <row r="396">
      <c r="A396" s="5" t="n">
        <v>10796</v>
      </c>
      <c r="B396" s="5" t="inlineStr">
        <is>
          <t>07:11.84</t>
        </is>
      </c>
      <c r="C396" s="5" t="n">
        <v>10821</v>
      </c>
      <c r="D396" s="5" t="inlineStr">
        <is>
          <t>07:12.84</t>
        </is>
      </c>
      <c r="E396" s="5" t="n">
        <v>6260</v>
      </c>
      <c r="F396" s="5" t="inlineStr">
        <is>
          <t>rickshaw</t>
        </is>
      </c>
      <c r="G396" s="5" t="n">
        <v>0.553</v>
      </c>
      <c r="H396" s="5" t="n">
        <v>6</v>
      </c>
    </row>
    <row r="397">
      <c r="A397" s="7" t="n">
        <v>10799</v>
      </c>
      <c r="B397" s="7" t="inlineStr">
        <is>
          <t>07:11.96</t>
        </is>
      </c>
      <c r="C397" s="7" t="n">
        <v>10821</v>
      </c>
      <c r="D397" s="7" t="inlineStr">
        <is>
          <t>07:12.84</t>
        </is>
      </c>
      <c r="E397" s="7" t="n">
        <v>6276</v>
      </c>
      <c r="F397" s="7" t="inlineStr">
        <is>
          <t>rickshaw</t>
        </is>
      </c>
      <c r="G397" s="7" t="n">
        <v>0.227</v>
      </c>
      <c r="H397" s="7" t="n">
        <v>6.9</v>
      </c>
    </row>
    <row r="398">
      <c r="A398" s="5" t="n">
        <v>10785</v>
      </c>
      <c r="B398" s="5" t="inlineStr">
        <is>
          <t>07:11.40</t>
        </is>
      </c>
      <c r="C398" s="5" t="n">
        <v>10827</v>
      </c>
      <c r="D398" s="5" t="inlineStr">
        <is>
          <t>07:13.08</t>
        </is>
      </c>
      <c r="E398" s="5" t="n">
        <v>6290</v>
      </c>
      <c r="F398" s="5" t="inlineStr">
        <is>
          <t>rickshaw</t>
        </is>
      </c>
      <c r="G398" s="5" t="n">
        <v>0.829</v>
      </c>
      <c r="H398" s="5" t="n">
        <v>3.6</v>
      </c>
    </row>
    <row r="399">
      <c r="A399" s="7" t="n">
        <v>10843</v>
      </c>
      <c r="B399" s="7" t="inlineStr">
        <is>
          <t>07:13.72</t>
        </is>
      </c>
      <c r="C399" s="7" t="n">
        <v>10859</v>
      </c>
      <c r="D399" s="7" t="inlineStr">
        <is>
          <t>07:14.36</t>
        </is>
      </c>
      <c r="E399" s="7" t="n">
        <v>6302</v>
      </c>
      <c r="F399" s="7" t="inlineStr">
        <is>
          <t>rickshaw</t>
        </is>
      </c>
      <c r="G399" s="7" t="n">
        <v>0.504</v>
      </c>
      <c r="H399" s="7" t="n">
        <v>9.4</v>
      </c>
    </row>
    <row r="400">
      <c r="A400" s="5" t="n">
        <v>10815</v>
      </c>
      <c r="B400" s="5" t="inlineStr">
        <is>
          <t>07:12.60</t>
        </is>
      </c>
      <c r="C400" s="5" t="n">
        <v>10866</v>
      </c>
      <c r="D400" s="5" t="inlineStr">
        <is>
          <t>07:14.64</t>
        </is>
      </c>
      <c r="E400" s="5" t="n">
        <v>6287</v>
      </c>
      <c r="F400" s="5" t="inlineStr">
        <is>
          <t>rickshaw</t>
        </is>
      </c>
      <c r="G400" s="5" t="n">
        <v>0.698</v>
      </c>
      <c r="H400" s="5" t="n">
        <v>3</v>
      </c>
    </row>
    <row r="401">
      <c r="A401" s="7" t="n">
        <v>10834</v>
      </c>
      <c r="B401" s="7" t="inlineStr">
        <is>
          <t>07:13.36</t>
        </is>
      </c>
      <c r="C401" s="7" t="n">
        <v>10875</v>
      </c>
      <c r="D401" s="7" t="inlineStr">
        <is>
          <t>07:15.00</t>
        </is>
      </c>
      <c r="E401" s="7" t="n">
        <v>6295</v>
      </c>
      <c r="F401" s="7" t="inlineStr">
        <is>
          <t>rickshaw</t>
        </is>
      </c>
      <c r="G401" s="7" t="n">
        <v>0.431</v>
      </c>
      <c r="H401" s="7" t="n">
        <v>3.7</v>
      </c>
    </row>
    <row r="402">
      <c r="A402" s="5" t="n">
        <v>10836</v>
      </c>
      <c r="B402" s="5" t="inlineStr">
        <is>
          <t>07:13.44</t>
        </is>
      </c>
      <c r="C402" s="5" t="n">
        <v>10882</v>
      </c>
      <c r="D402" s="5" t="inlineStr">
        <is>
          <t>07:15.28</t>
        </is>
      </c>
      <c r="E402" s="5" t="n">
        <v>6179</v>
      </c>
      <c r="F402" s="5" t="inlineStr">
        <is>
          <t>rickshaw</t>
        </is>
      </c>
      <c r="G402" s="5" t="n">
        <v>0.521</v>
      </c>
      <c r="H402" s="5" t="n">
        <v>3.3</v>
      </c>
    </row>
    <row r="403">
      <c r="A403" s="7" t="n">
        <v>10969</v>
      </c>
      <c r="B403" s="7" t="inlineStr">
        <is>
          <t>07:18.76</t>
        </is>
      </c>
      <c r="C403" s="7" t="n">
        <v>11003</v>
      </c>
      <c r="D403" s="7" t="inlineStr">
        <is>
          <t>07:20.12</t>
        </is>
      </c>
      <c r="E403" s="7" t="n">
        <v>6341</v>
      </c>
      <c r="F403" s="7" t="inlineStr">
        <is>
          <t>rickshaw</t>
        </is>
      </c>
      <c r="G403" s="7" t="n">
        <v>0.207</v>
      </c>
      <c r="H403" s="7" t="n">
        <v>4.4</v>
      </c>
    </row>
    <row r="404">
      <c r="A404" s="5" t="n">
        <v>10981</v>
      </c>
      <c r="B404" s="5" t="inlineStr">
        <is>
          <t>07:19.24</t>
        </is>
      </c>
      <c r="C404" s="5" t="n">
        <v>11054</v>
      </c>
      <c r="D404" s="5" t="inlineStr">
        <is>
          <t>07:22.16</t>
        </is>
      </c>
      <c r="E404" s="5" t="n">
        <v>6362</v>
      </c>
      <c r="F404" s="5" t="inlineStr">
        <is>
          <t>rickshaw</t>
        </is>
      </c>
      <c r="G404" s="5" t="n">
        <v>0.83</v>
      </c>
      <c r="H404" s="5" t="n">
        <v>2.1</v>
      </c>
    </row>
    <row r="405">
      <c r="A405" s="7" t="n">
        <v>11010</v>
      </c>
      <c r="B405" s="7" t="inlineStr">
        <is>
          <t>07:20.40</t>
        </is>
      </c>
      <c r="C405" s="7" t="n">
        <v>11070</v>
      </c>
      <c r="D405" s="7" t="inlineStr">
        <is>
          <t>07:22.80</t>
        </is>
      </c>
      <c r="E405" s="7" t="n">
        <v>6363</v>
      </c>
      <c r="F405" s="7" t="inlineStr">
        <is>
          <t>rickshaw</t>
        </is>
      </c>
      <c r="G405" s="7" t="n">
        <v>0.57</v>
      </c>
      <c r="H405" s="7" t="n">
        <v>2.5</v>
      </c>
    </row>
    <row r="406">
      <c r="A406" s="5" t="n">
        <v>11147</v>
      </c>
      <c r="B406" s="5" t="inlineStr">
        <is>
          <t>07:25.88</t>
        </is>
      </c>
      <c r="C406" s="5" t="n">
        <v>11175</v>
      </c>
      <c r="D406" s="5" t="inlineStr">
        <is>
          <t>07:27.00</t>
        </is>
      </c>
      <c r="E406" s="5" t="n">
        <v>6399</v>
      </c>
      <c r="F406" s="5" t="inlineStr">
        <is>
          <t>rickshaw</t>
        </is>
      </c>
      <c r="G406" s="5" t="n">
        <v>0.39</v>
      </c>
      <c r="H406" s="5" t="n">
        <v>5.4</v>
      </c>
    </row>
    <row r="407">
      <c r="A407" s="7" t="n">
        <v>11194</v>
      </c>
      <c r="B407" s="7" t="inlineStr">
        <is>
          <t>07:27.76</t>
        </is>
      </c>
      <c r="C407" s="7" t="n">
        <v>11215</v>
      </c>
      <c r="D407" s="7" t="inlineStr">
        <is>
          <t>07:28.60</t>
        </is>
      </c>
      <c r="E407" s="7" t="n">
        <v>6421</v>
      </c>
      <c r="F407" s="7" t="inlineStr">
        <is>
          <t>rickshaw</t>
        </is>
      </c>
      <c r="G407" s="7" t="n">
        <v>0.771</v>
      </c>
      <c r="H407" s="7" t="n">
        <v>7.2</v>
      </c>
    </row>
    <row r="408">
      <c r="A408" s="5" t="n">
        <v>11216</v>
      </c>
      <c r="B408" s="5" t="inlineStr">
        <is>
          <t>07:28.64</t>
        </is>
      </c>
      <c r="C408" s="5" t="n">
        <v>11242</v>
      </c>
      <c r="D408" s="5" t="inlineStr">
        <is>
          <t>07:29.68</t>
        </is>
      </c>
      <c r="E408" s="5" t="n">
        <v>6423</v>
      </c>
      <c r="F408" s="5" t="inlineStr">
        <is>
          <t>rickshaw</t>
        </is>
      </c>
      <c r="G408" s="5" t="n">
        <v>0.951</v>
      </c>
      <c r="H408" s="5" t="n">
        <v>5.8</v>
      </c>
    </row>
    <row r="409">
      <c r="A409" s="7" t="n">
        <v>11238</v>
      </c>
      <c r="B409" s="7" t="inlineStr">
        <is>
          <t>07:29.52</t>
        </is>
      </c>
      <c r="C409" s="7" t="n">
        <v>11269</v>
      </c>
      <c r="D409" s="7" t="inlineStr">
        <is>
          <t>07:30.76</t>
        </is>
      </c>
      <c r="E409" s="7" t="n">
        <v>6437</v>
      </c>
      <c r="F409" s="7" t="inlineStr">
        <is>
          <t>rickshaw</t>
        </is>
      </c>
      <c r="G409" s="7" t="n">
        <v>0.605</v>
      </c>
      <c r="H409" s="7" t="n">
        <v>4.9</v>
      </c>
    </row>
    <row r="410">
      <c r="A410" s="5" t="n">
        <v>11266</v>
      </c>
      <c r="B410" s="5" t="inlineStr">
        <is>
          <t>07:30.64</t>
        </is>
      </c>
      <c r="C410" s="5" t="n">
        <v>11317</v>
      </c>
      <c r="D410" s="5" t="inlineStr">
        <is>
          <t>07:32.68</t>
        </is>
      </c>
      <c r="E410" s="5" t="n">
        <v>6404</v>
      </c>
      <c r="F410" s="5" t="inlineStr">
        <is>
          <t>rickshaw</t>
        </is>
      </c>
      <c r="G410" s="5" t="n">
        <v>0.737</v>
      </c>
      <c r="H410" s="5" t="n">
        <v>3</v>
      </c>
    </row>
    <row r="411">
      <c r="A411" s="7" t="n">
        <v>11288</v>
      </c>
      <c r="B411" s="7" t="inlineStr">
        <is>
          <t>07:31.52</t>
        </is>
      </c>
      <c r="C411" s="7" t="n">
        <v>11324</v>
      </c>
      <c r="D411" s="7" t="inlineStr">
        <is>
          <t>07:32.96</t>
        </is>
      </c>
      <c r="E411" s="7" t="n">
        <v>6467</v>
      </c>
      <c r="F411" s="7" t="inlineStr">
        <is>
          <t>rickshaw</t>
        </is>
      </c>
      <c r="G411" s="7" t="n">
        <v>0.918</v>
      </c>
      <c r="H411" s="7" t="n">
        <v>4.2</v>
      </c>
    </row>
    <row r="412">
      <c r="A412" s="5" t="n">
        <v>11350</v>
      </c>
      <c r="B412" s="5" t="inlineStr">
        <is>
          <t>07:34.00</t>
        </is>
      </c>
      <c r="C412" s="5" t="n">
        <v>11370</v>
      </c>
      <c r="D412" s="5" t="inlineStr">
        <is>
          <t>07:34.80</t>
        </is>
      </c>
      <c r="E412" s="5" t="n">
        <v>6494</v>
      </c>
      <c r="F412" s="5" t="inlineStr">
        <is>
          <t>rickshaw</t>
        </is>
      </c>
      <c r="G412" s="5" t="n">
        <v>0.8129999999999999</v>
      </c>
      <c r="H412" s="5" t="n">
        <v>7.5</v>
      </c>
    </row>
    <row r="413">
      <c r="A413" s="7" t="n">
        <v>11319</v>
      </c>
      <c r="B413" s="7" t="inlineStr">
        <is>
          <t>07:32.76</t>
        </is>
      </c>
      <c r="C413" s="7" t="n">
        <v>11374</v>
      </c>
      <c r="D413" s="7" t="inlineStr">
        <is>
          <t>07:34.96</t>
        </is>
      </c>
      <c r="E413" s="7" t="n">
        <v>6433</v>
      </c>
      <c r="F413" s="7" t="inlineStr">
        <is>
          <t>rickshaw</t>
        </is>
      </c>
      <c r="G413" s="7" t="n">
        <v>0.931</v>
      </c>
      <c r="H413" s="7" t="n">
        <v>2.7</v>
      </c>
    </row>
    <row r="414">
      <c r="A414" s="5" t="n">
        <v>11365</v>
      </c>
      <c r="B414" s="5" t="inlineStr">
        <is>
          <t>07:34.60</t>
        </is>
      </c>
      <c r="C414" s="5" t="n">
        <v>11399</v>
      </c>
      <c r="D414" s="5" t="inlineStr">
        <is>
          <t>07:35.96</t>
        </is>
      </c>
      <c r="E414" s="5" t="n">
        <v>6468</v>
      </c>
      <c r="F414" s="5" t="inlineStr">
        <is>
          <t>rickshaw</t>
        </is>
      </c>
      <c r="G414" s="5" t="n">
        <v>0.876</v>
      </c>
      <c r="H414" s="5" t="n">
        <v>4.4</v>
      </c>
    </row>
    <row r="415">
      <c r="A415" s="7" t="n">
        <v>11376</v>
      </c>
      <c r="B415" s="7" t="inlineStr">
        <is>
          <t>07:35.04</t>
        </is>
      </c>
      <c r="C415" s="7" t="n">
        <v>11403</v>
      </c>
      <c r="D415" s="7" t="inlineStr">
        <is>
          <t>07:36.12</t>
        </is>
      </c>
      <c r="E415" s="7" t="n">
        <v>6490</v>
      </c>
      <c r="F415" s="7" t="inlineStr">
        <is>
          <t>rickshaw</t>
        </is>
      </c>
      <c r="G415" s="7" t="n">
        <v>0.359</v>
      </c>
      <c r="H415" s="7" t="n">
        <v>5.6</v>
      </c>
    </row>
    <row r="416">
      <c r="A416" s="5" t="n">
        <v>11397</v>
      </c>
      <c r="B416" s="5" t="inlineStr">
        <is>
          <t>07:35.88</t>
        </is>
      </c>
      <c r="C416" s="5" t="n">
        <v>11423</v>
      </c>
      <c r="D416" s="5" t="inlineStr">
        <is>
          <t>07:36.92</t>
        </is>
      </c>
      <c r="E416" s="5" t="n">
        <v>6527</v>
      </c>
      <c r="F416" s="5" t="inlineStr">
        <is>
          <t>bicycle</t>
        </is>
      </c>
      <c r="G416" s="5" t="n">
        <v>0.364</v>
      </c>
      <c r="H416" s="5" t="n">
        <v>5.8</v>
      </c>
    </row>
    <row r="417">
      <c r="A417" s="7" t="n">
        <v>11431</v>
      </c>
      <c r="B417" s="7" t="inlineStr">
        <is>
          <t>07:37.24</t>
        </is>
      </c>
      <c r="C417" s="7" t="n">
        <v>11460</v>
      </c>
      <c r="D417" s="7" t="inlineStr">
        <is>
          <t>07:38.40</t>
        </is>
      </c>
      <c r="E417" s="7" t="n">
        <v>6507</v>
      </c>
      <c r="F417" s="7" t="inlineStr">
        <is>
          <t>rickshaw</t>
        </is>
      </c>
      <c r="G417" s="7" t="n">
        <v>0.861</v>
      </c>
      <c r="H417" s="7" t="n">
        <v>5.2</v>
      </c>
    </row>
    <row r="418">
      <c r="A418" s="5" t="n">
        <v>11427</v>
      </c>
      <c r="B418" s="5" t="inlineStr">
        <is>
          <t>07:37.08</t>
        </is>
      </c>
      <c r="C418" s="5" t="n">
        <v>11461</v>
      </c>
      <c r="D418" s="5" t="inlineStr">
        <is>
          <t>07:38.44</t>
        </is>
      </c>
      <c r="E418" s="5" t="n">
        <v>6520</v>
      </c>
      <c r="F418" s="5" t="inlineStr">
        <is>
          <t>rickshaw</t>
        </is>
      </c>
      <c r="G418" s="5" t="n">
        <v>0.666</v>
      </c>
      <c r="H418" s="5" t="n">
        <v>4.4</v>
      </c>
    </row>
    <row r="419">
      <c r="A419" s="7" t="n">
        <v>11425</v>
      </c>
      <c r="B419" s="7" t="inlineStr">
        <is>
          <t>07:37.00</t>
        </is>
      </c>
      <c r="C419" s="7" t="n">
        <v>11475</v>
      </c>
      <c r="D419" s="7" t="inlineStr">
        <is>
          <t>07:39.00</t>
        </is>
      </c>
      <c r="E419" s="7" t="n">
        <v>6486</v>
      </c>
      <c r="F419" s="7" t="inlineStr">
        <is>
          <t>rickshaw</t>
        </is>
      </c>
      <c r="G419" s="7" t="n">
        <v>0.909</v>
      </c>
      <c r="H419" s="7" t="n">
        <v>3</v>
      </c>
    </row>
    <row r="420">
      <c r="A420" s="5" t="n">
        <v>11488</v>
      </c>
      <c r="B420" s="5" t="inlineStr">
        <is>
          <t>07:39.52</t>
        </is>
      </c>
      <c r="C420" s="5" t="n">
        <v>11509</v>
      </c>
      <c r="D420" s="5" t="inlineStr">
        <is>
          <t>07:40.36</t>
        </is>
      </c>
      <c r="E420" s="5" t="n">
        <v>6550</v>
      </c>
      <c r="F420" s="5" t="inlineStr">
        <is>
          <t>van</t>
        </is>
      </c>
      <c r="G420" s="5" t="n">
        <v>0.88</v>
      </c>
      <c r="H420" s="5" t="n">
        <v>7.2</v>
      </c>
    </row>
    <row r="421">
      <c r="A421" s="7" t="n">
        <v>11487</v>
      </c>
      <c r="B421" s="7" t="inlineStr">
        <is>
          <t>07:39.48</t>
        </is>
      </c>
      <c r="C421" s="7" t="n">
        <v>11509</v>
      </c>
      <c r="D421" s="7" t="inlineStr">
        <is>
          <t>07:40.36</t>
        </is>
      </c>
      <c r="E421" s="7" t="n">
        <v>6547</v>
      </c>
      <c r="F421" s="7" t="inlineStr">
        <is>
          <t>leguna</t>
        </is>
      </c>
      <c r="G421" s="7" t="n">
        <v>0.632</v>
      </c>
      <c r="H421" s="7" t="n">
        <v>6.9</v>
      </c>
    </row>
    <row r="422">
      <c r="A422" s="5" t="n">
        <v>11527</v>
      </c>
      <c r="B422" s="5" t="inlineStr">
        <is>
          <t>07:41.08</t>
        </is>
      </c>
      <c r="C422" s="5" t="n">
        <v>11568</v>
      </c>
      <c r="D422" s="5" t="inlineStr">
        <is>
          <t>07:42.72</t>
        </is>
      </c>
      <c r="E422" s="5" t="n">
        <v>6539</v>
      </c>
      <c r="F422" s="5" t="inlineStr">
        <is>
          <t>van</t>
        </is>
      </c>
      <c r="G422" s="5" t="n">
        <v>0.624</v>
      </c>
      <c r="H422" s="5" t="n">
        <v>3.7</v>
      </c>
    </row>
    <row r="423">
      <c r="A423" s="7" t="n">
        <v>11477</v>
      </c>
      <c r="B423" s="7" t="inlineStr">
        <is>
          <t>07:39.08</t>
        </is>
      </c>
      <c r="C423" s="7" t="n">
        <v>11570</v>
      </c>
      <c r="D423" s="7" t="inlineStr">
        <is>
          <t>07:42.80</t>
        </is>
      </c>
      <c r="E423" s="7" t="n">
        <v>6529</v>
      </c>
      <c r="F423" s="7" t="inlineStr">
        <is>
          <t>rickshaw</t>
        </is>
      </c>
      <c r="G423" s="7" t="n">
        <v>0.883</v>
      </c>
      <c r="H423" s="7" t="n">
        <v>1.6</v>
      </c>
    </row>
    <row r="424">
      <c r="A424" s="5" t="n">
        <v>11583</v>
      </c>
      <c r="B424" s="5" t="inlineStr">
        <is>
          <t>07:43.32</t>
        </is>
      </c>
      <c r="C424" s="5" t="n">
        <v>11600</v>
      </c>
      <c r="D424" s="5" t="inlineStr">
        <is>
          <t>07:44.00</t>
        </is>
      </c>
      <c r="E424" s="5" t="n">
        <v>6566</v>
      </c>
      <c r="F424" s="5" t="inlineStr">
        <is>
          <t>rickshaw</t>
        </is>
      </c>
      <c r="G424" s="5" t="n">
        <v>0.666</v>
      </c>
      <c r="H424" s="5" t="n">
        <v>8.9</v>
      </c>
    </row>
    <row r="425">
      <c r="A425" s="7" t="n">
        <v>11584</v>
      </c>
      <c r="B425" s="7" t="inlineStr">
        <is>
          <t>07:43.36</t>
        </is>
      </c>
      <c r="C425" s="7" t="n">
        <v>11635</v>
      </c>
      <c r="D425" s="7" t="inlineStr">
        <is>
          <t>07:45.40</t>
        </is>
      </c>
      <c r="E425" s="7" t="n">
        <v>6526</v>
      </c>
      <c r="F425" s="7" t="inlineStr">
        <is>
          <t>rickshaw</t>
        </is>
      </c>
      <c r="G425" s="7" t="n">
        <v>0.876</v>
      </c>
      <c r="H425" s="7" t="n">
        <v>3</v>
      </c>
    </row>
    <row r="426">
      <c r="A426" s="5" t="n">
        <v>11622</v>
      </c>
      <c r="B426" s="5" t="inlineStr">
        <is>
          <t>07:44.88</t>
        </is>
      </c>
      <c r="C426" s="5" t="n">
        <v>11648</v>
      </c>
      <c r="D426" s="5" t="inlineStr">
        <is>
          <t>07:45.92</t>
        </is>
      </c>
      <c r="E426" s="5" t="n">
        <v>6587</v>
      </c>
      <c r="F426" s="5" t="inlineStr">
        <is>
          <t>rickshaw</t>
        </is>
      </c>
      <c r="G426" s="5" t="n">
        <v>0.876</v>
      </c>
      <c r="H426" s="5" t="n">
        <v>5.8</v>
      </c>
    </row>
    <row r="427">
      <c r="A427" s="7" t="n">
        <v>11638</v>
      </c>
      <c r="B427" s="7" t="inlineStr">
        <is>
          <t>07:45.52</t>
        </is>
      </c>
      <c r="C427" s="7" t="n">
        <v>11671</v>
      </c>
      <c r="D427" s="7" t="inlineStr">
        <is>
          <t>07:46.84</t>
        </is>
      </c>
      <c r="E427" s="7" t="n">
        <v>6598</v>
      </c>
      <c r="F427" s="7" t="inlineStr">
        <is>
          <t>rickshaw</t>
        </is>
      </c>
      <c r="G427" s="7" t="n">
        <v>0.408</v>
      </c>
      <c r="H427" s="7" t="n">
        <v>4.6</v>
      </c>
    </row>
    <row r="428">
      <c r="A428" s="5" t="n">
        <v>11669</v>
      </c>
      <c r="B428" s="5" t="inlineStr">
        <is>
          <t>07:46.76</t>
        </is>
      </c>
      <c r="C428" s="5" t="n">
        <v>11719</v>
      </c>
      <c r="D428" s="5" t="inlineStr">
        <is>
          <t>07:48.76</t>
        </is>
      </c>
      <c r="E428" s="5" t="n">
        <v>6601</v>
      </c>
      <c r="F428" s="5" t="inlineStr">
        <is>
          <t>rickshaw</t>
        </is>
      </c>
      <c r="G428" s="5" t="n">
        <v>0.962</v>
      </c>
      <c r="H428" s="5" t="n">
        <v>3</v>
      </c>
    </row>
    <row r="429">
      <c r="A429" s="7" t="n">
        <v>11655</v>
      </c>
      <c r="B429" s="7" t="inlineStr">
        <is>
          <t>07:46.20</t>
        </is>
      </c>
      <c r="C429" s="7" t="n">
        <v>11721</v>
      </c>
      <c r="D429" s="7" t="inlineStr">
        <is>
          <t>07:48.84</t>
        </is>
      </c>
      <c r="E429" s="7" t="n">
        <v>6594</v>
      </c>
      <c r="F429" s="7" t="inlineStr">
        <is>
          <t>rickshaw</t>
        </is>
      </c>
      <c r="G429" s="7" t="n">
        <v>0.574</v>
      </c>
      <c r="H429" s="7" t="n">
        <v>2.3</v>
      </c>
    </row>
    <row r="430">
      <c r="A430" s="5" t="n">
        <v>11697</v>
      </c>
      <c r="B430" s="5" t="inlineStr">
        <is>
          <t>07:47.88</t>
        </is>
      </c>
      <c r="C430" s="5" t="n">
        <v>11733</v>
      </c>
      <c r="D430" s="5" t="inlineStr">
        <is>
          <t>07:49.32</t>
        </is>
      </c>
      <c r="E430" s="5" t="n">
        <v>6605</v>
      </c>
      <c r="F430" s="5" t="inlineStr">
        <is>
          <t>rickshaw</t>
        </is>
      </c>
      <c r="G430" s="5" t="n">
        <v>0.819</v>
      </c>
      <c r="H430" s="5" t="n">
        <v>4.2</v>
      </c>
    </row>
    <row r="431">
      <c r="A431" s="7" t="n">
        <v>11763</v>
      </c>
      <c r="B431" s="7" t="inlineStr">
        <is>
          <t>07:50.52</t>
        </is>
      </c>
      <c r="C431" s="7" t="n">
        <v>11795</v>
      </c>
      <c r="D431" s="7" t="inlineStr">
        <is>
          <t>07:51.80</t>
        </is>
      </c>
      <c r="E431" s="7" t="n">
        <v>6616</v>
      </c>
      <c r="F431" s="7" t="inlineStr">
        <is>
          <t>rickshaw</t>
        </is>
      </c>
      <c r="G431" s="7" t="n">
        <v>0.401</v>
      </c>
      <c r="H431" s="7" t="n">
        <v>4.7</v>
      </c>
    </row>
    <row r="432">
      <c r="A432" s="5" t="n">
        <v>11849</v>
      </c>
      <c r="B432" s="5" t="inlineStr">
        <is>
          <t>07:53.96</t>
        </is>
      </c>
      <c r="C432" s="5" t="n">
        <v>11890</v>
      </c>
      <c r="D432" s="5" t="inlineStr">
        <is>
          <t>07:55.60</t>
        </is>
      </c>
      <c r="E432" s="5" t="n">
        <v>6671</v>
      </c>
      <c r="F432" s="5" t="inlineStr">
        <is>
          <t>rickshaw</t>
        </is>
      </c>
      <c r="G432" s="5" t="n">
        <v>0.377</v>
      </c>
      <c r="H432" s="5" t="n">
        <v>3.7</v>
      </c>
    </row>
    <row r="433">
      <c r="A433" s="7" t="n">
        <v>11890</v>
      </c>
      <c r="B433" s="7" t="inlineStr">
        <is>
          <t>07:55.60</t>
        </is>
      </c>
      <c r="C433" s="7" t="n">
        <v>11931</v>
      </c>
      <c r="D433" s="7" t="inlineStr">
        <is>
          <t>07:57.24</t>
        </is>
      </c>
      <c r="E433" s="7" t="n">
        <v>6682</v>
      </c>
      <c r="F433" s="7" t="inlineStr">
        <is>
          <t>rickshaw</t>
        </is>
      </c>
      <c r="G433" s="7" t="n">
        <v>0.376</v>
      </c>
      <c r="H433" s="7" t="n">
        <v>3.7</v>
      </c>
    </row>
    <row r="434">
      <c r="A434" s="5" t="n">
        <v>11903</v>
      </c>
      <c r="B434" s="5" t="inlineStr">
        <is>
          <t>07:56.12</t>
        </is>
      </c>
      <c r="C434" s="5" t="n">
        <v>11941</v>
      </c>
      <c r="D434" s="5" t="inlineStr">
        <is>
          <t>07:57.64</t>
        </is>
      </c>
      <c r="E434" s="5" t="n">
        <v>6650</v>
      </c>
      <c r="F434" s="5" t="inlineStr">
        <is>
          <t>rickshaw</t>
        </is>
      </c>
      <c r="G434" s="5" t="n">
        <v>0.381</v>
      </c>
      <c r="H434" s="5" t="n">
        <v>4</v>
      </c>
    </row>
    <row r="435">
      <c r="A435" s="7" t="n">
        <v>11962</v>
      </c>
      <c r="B435" s="7" t="inlineStr">
        <is>
          <t>07:58.48</t>
        </is>
      </c>
      <c r="C435" s="7" t="n">
        <v>11982</v>
      </c>
      <c r="D435" s="7" t="inlineStr">
        <is>
          <t>07:59.28</t>
        </is>
      </c>
      <c r="E435" s="7" t="n">
        <v>6696</v>
      </c>
      <c r="F435" s="7" t="inlineStr">
        <is>
          <t>rickshaw</t>
        </is>
      </c>
      <c r="G435" s="7" t="n">
        <v>0.276</v>
      </c>
      <c r="H435" s="7" t="n">
        <v>7.5</v>
      </c>
    </row>
    <row r="436">
      <c r="A436" s="5" t="n">
        <v>11921</v>
      </c>
      <c r="B436" s="5" t="inlineStr">
        <is>
          <t>07:56.84</t>
        </is>
      </c>
      <c r="C436" s="5" t="n">
        <v>11995</v>
      </c>
      <c r="D436" s="5" t="inlineStr">
        <is>
          <t>07:59.80</t>
        </is>
      </c>
      <c r="E436" s="5" t="n">
        <v>6700</v>
      </c>
      <c r="F436" s="5" t="inlineStr">
        <is>
          <t>rickshaw</t>
        </is>
      </c>
      <c r="G436" s="5" t="n">
        <v>0.395</v>
      </c>
      <c r="H436" s="5" t="n">
        <v>2</v>
      </c>
    </row>
    <row r="437">
      <c r="A437" s="7" t="n">
        <v>12020</v>
      </c>
      <c r="B437" s="7" t="inlineStr">
        <is>
          <t>08:00.80</t>
        </is>
      </c>
      <c r="C437" s="7" t="n">
        <v>12046</v>
      </c>
      <c r="D437" s="7" t="inlineStr">
        <is>
          <t>08:01.84</t>
        </is>
      </c>
      <c r="E437" s="7" t="n">
        <v>6717</v>
      </c>
      <c r="F437" s="7" t="inlineStr">
        <is>
          <t>rickshaw</t>
        </is>
      </c>
      <c r="G437" s="7" t="n">
        <v>0.612</v>
      </c>
      <c r="H437" s="7" t="n">
        <v>5.8</v>
      </c>
    </row>
    <row r="438">
      <c r="A438" s="5" t="n">
        <v>12353</v>
      </c>
      <c r="B438" s="5" t="inlineStr">
        <is>
          <t>08:14.12</t>
        </is>
      </c>
      <c r="C438" s="5" t="n">
        <v>12364</v>
      </c>
      <c r="D438" s="5" t="inlineStr">
        <is>
          <t>08:14.56</t>
        </is>
      </c>
      <c r="E438" s="5" t="n">
        <v>6754</v>
      </c>
      <c r="F438" s="5" t="inlineStr">
        <is>
          <t>bike</t>
        </is>
      </c>
      <c r="G438" s="5" t="n">
        <v>0.232</v>
      </c>
      <c r="H438" s="5" t="n">
        <v>13.7</v>
      </c>
    </row>
    <row r="439">
      <c r="A439" s="7" t="n">
        <v>12649</v>
      </c>
      <c r="B439" s="7" t="inlineStr">
        <is>
          <t>08:25.96</t>
        </is>
      </c>
      <c r="C439" s="7" t="n">
        <v>12674</v>
      </c>
      <c r="D439" s="7" t="inlineStr">
        <is>
          <t>08:26.96</t>
        </is>
      </c>
      <c r="E439" s="7" t="n">
        <v>6775</v>
      </c>
      <c r="F439" s="7" t="inlineStr">
        <is>
          <t>rickshaw</t>
        </is>
      </c>
      <c r="G439" s="7" t="n">
        <v>0.848</v>
      </c>
      <c r="H439" s="7" t="n">
        <v>6</v>
      </c>
    </row>
    <row r="440">
      <c r="A440" s="5" t="n">
        <v>12985</v>
      </c>
      <c r="B440" s="5" t="inlineStr">
        <is>
          <t>08:39.40</t>
        </is>
      </c>
      <c r="C440" s="5" t="n">
        <v>13007</v>
      </c>
      <c r="D440" s="5" t="inlineStr">
        <is>
          <t>08:40.28</t>
        </is>
      </c>
      <c r="E440" s="5" t="n">
        <v>6815</v>
      </c>
      <c r="F440" s="5" t="inlineStr">
        <is>
          <t>bicycle</t>
        </is>
      </c>
      <c r="G440" s="5" t="n">
        <v>0.646</v>
      </c>
      <c r="H440" s="5" t="n">
        <v>6.9</v>
      </c>
    </row>
    <row r="441">
      <c r="A441" s="7" t="n">
        <v>13081</v>
      </c>
      <c r="B441" s="7" t="inlineStr">
        <is>
          <t>08:43.24</t>
        </is>
      </c>
      <c r="C441" s="7" t="n">
        <v>13115</v>
      </c>
      <c r="D441" s="7" t="inlineStr">
        <is>
          <t>08:44.60</t>
        </is>
      </c>
      <c r="E441" s="7" t="n">
        <v>6832</v>
      </c>
      <c r="F441" s="7" t="inlineStr">
        <is>
          <t>bicycle</t>
        </is>
      </c>
      <c r="G441" s="7" t="n">
        <v>0.547</v>
      </c>
      <c r="H441" s="7" t="n">
        <v>4.4</v>
      </c>
    </row>
    <row r="442">
      <c r="A442" s="5" t="n">
        <v>13081</v>
      </c>
      <c r="B442" s="5" t="inlineStr">
        <is>
          <t>08:43.24</t>
        </is>
      </c>
      <c r="C442" s="5" t="n">
        <v>13120</v>
      </c>
      <c r="D442" s="5" t="inlineStr">
        <is>
          <t>08:44.80</t>
        </is>
      </c>
      <c r="E442" s="5" t="n">
        <v>6818</v>
      </c>
      <c r="F442" s="5" t="inlineStr">
        <is>
          <t>bike</t>
        </is>
      </c>
      <c r="G442" s="5" t="n">
        <v>0.415</v>
      </c>
      <c r="H442" s="5" t="n">
        <v>3.9</v>
      </c>
    </row>
    <row r="443">
      <c r="A443" s="7" t="n">
        <v>13171</v>
      </c>
      <c r="B443" s="7" t="inlineStr">
        <is>
          <t>08:46.84</t>
        </is>
      </c>
      <c r="C443" s="7" t="n">
        <v>13192</v>
      </c>
      <c r="D443" s="7" t="inlineStr">
        <is>
          <t>08:47.68</t>
        </is>
      </c>
      <c r="E443" s="7" t="n">
        <v>6831</v>
      </c>
      <c r="F443" s="7" t="inlineStr">
        <is>
          <t>bicycle</t>
        </is>
      </c>
      <c r="G443" s="7" t="n">
        <v>0.72</v>
      </c>
      <c r="H443" s="7" t="n">
        <v>7.2</v>
      </c>
    </row>
    <row r="444">
      <c r="A444" s="5" t="n">
        <v>13249</v>
      </c>
      <c r="B444" s="5" t="inlineStr">
        <is>
          <t>08:49.96</t>
        </is>
      </c>
      <c r="C444" s="5" t="n">
        <v>13273</v>
      </c>
      <c r="D444" s="5" t="inlineStr">
        <is>
          <t>08:50.92</t>
        </is>
      </c>
      <c r="E444" s="5" t="n">
        <v>6830</v>
      </c>
      <c r="F444" s="5" t="inlineStr">
        <is>
          <t>rickshaw</t>
        </is>
      </c>
      <c r="G444" s="5" t="n">
        <v>0.113</v>
      </c>
      <c r="H444" s="5" t="n">
        <v>6.3</v>
      </c>
    </row>
    <row r="445">
      <c r="A445" s="7" t="n">
        <v>13333</v>
      </c>
      <c r="B445" s="7" t="inlineStr">
        <is>
          <t>08:53.32</t>
        </is>
      </c>
      <c r="C445" s="7" t="n">
        <v>13363</v>
      </c>
      <c r="D445" s="7" t="inlineStr">
        <is>
          <t>08:54.52</t>
        </is>
      </c>
      <c r="E445" s="7" t="n">
        <v>6849</v>
      </c>
      <c r="F445" s="7" t="inlineStr">
        <is>
          <t>bicycle</t>
        </is>
      </c>
      <c r="G445" s="7" t="n">
        <v>0.637</v>
      </c>
      <c r="H445" s="7" t="n">
        <v>5</v>
      </c>
    </row>
    <row r="446">
      <c r="A446" s="5" t="n">
        <v>18624</v>
      </c>
      <c r="B446" s="5" t="inlineStr">
        <is>
          <t>12:24.96</t>
        </is>
      </c>
      <c r="C446" s="5" t="n">
        <v>18641</v>
      </c>
      <c r="D446" s="5" t="inlineStr">
        <is>
          <t>12:25.64</t>
        </is>
      </c>
      <c r="E446" s="5" t="n">
        <v>7178</v>
      </c>
      <c r="F446" s="5" t="inlineStr">
        <is>
          <t>rickshaw</t>
        </is>
      </c>
      <c r="G446" s="5" t="n">
        <v>0.3</v>
      </c>
      <c r="H446" s="5" t="n">
        <v>8.9</v>
      </c>
    </row>
    <row r="447">
      <c r="A447" s="7" t="n">
        <v>18666</v>
      </c>
      <c r="B447" s="7" t="inlineStr">
        <is>
          <t>12:26.64</t>
        </is>
      </c>
      <c r="C447" s="7" t="n">
        <v>18693</v>
      </c>
      <c r="D447" s="7" t="inlineStr">
        <is>
          <t>12:27.72</t>
        </is>
      </c>
      <c r="E447" s="7" t="n">
        <v>7177</v>
      </c>
      <c r="F447" s="7" t="inlineStr">
        <is>
          <t>rickshaw</t>
        </is>
      </c>
      <c r="G447" s="7" t="n">
        <v>0.829</v>
      </c>
      <c r="H447" s="7" t="n">
        <v>5.6</v>
      </c>
    </row>
    <row r="448">
      <c r="A448" s="5" t="n">
        <v>18724</v>
      </c>
      <c r="B448" s="5" t="inlineStr">
        <is>
          <t>12:28.96</t>
        </is>
      </c>
      <c r="C448" s="5" t="n">
        <v>18747</v>
      </c>
      <c r="D448" s="5" t="inlineStr">
        <is>
          <t>12:29.88</t>
        </is>
      </c>
      <c r="E448" s="5" t="n">
        <v>7208</v>
      </c>
      <c r="F448" s="5" t="inlineStr">
        <is>
          <t>rickshaw</t>
        </is>
      </c>
      <c r="G448" s="5" t="n">
        <v>0.65</v>
      </c>
      <c r="H448" s="5" t="n">
        <v>6.6</v>
      </c>
    </row>
    <row r="449">
      <c r="A449" s="7" t="n">
        <v>18737</v>
      </c>
      <c r="B449" s="7" t="inlineStr">
        <is>
          <t>12:29.48</t>
        </is>
      </c>
      <c r="C449" s="7" t="n">
        <v>18769</v>
      </c>
      <c r="D449" s="7" t="inlineStr">
        <is>
          <t>12:30.76</t>
        </is>
      </c>
      <c r="E449" s="7" t="n">
        <v>7221</v>
      </c>
      <c r="F449" s="7" t="inlineStr">
        <is>
          <t>rickshaw</t>
        </is>
      </c>
      <c r="G449" s="7" t="n">
        <v>0.68</v>
      </c>
      <c r="H449" s="7" t="n">
        <v>4.7</v>
      </c>
    </row>
    <row r="450">
      <c r="A450" s="5" t="n">
        <v>18749</v>
      </c>
      <c r="B450" s="5" t="inlineStr">
        <is>
          <t>12:29.96</t>
        </is>
      </c>
      <c r="C450" s="5" t="n">
        <v>18775</v>
      </c>
      <c r="D450" s="5" t="inlineStr">
        <is>
          <t>12:31.00</t>
        </is>
      </c>
      <c r="E450" s="5" t="n">
        <v>7226</v>
      </c>
      <c r="F450" s="5" t="inlineStr">
        <is>
          <t>rickshaw</t>
        </is>
      </c>
      <c r="G450" s="5" t="n">
        <v>0.294</v>
      </c>
      <c r="H450" s="5" t="n">
        <v>5.8</v>
      </c>
    </row>
    <row r="451">
      <c r="A451" s="7" t="n">
        <v>18750</v>
      </c>
      <c r="B451" s="7" t="inlineStr">
        <is>
          <t>12:30.00</t>
        </is>
      </c>
      <c r="C451" s="7" t="n">
        <v>18776</v>
      </c>
      <c r="D451" s="7" t="inlineStr">
        <is>
          <t>12:31.04</t>
        </is>
      </c>
      <c r="E451" s="7" t="n">
        <v>7211</v>
      </c>
      <c r="F451" s="7" t="inlineStr">
        <is>
          <t>rickshaw</t>
        </is>
      </c>
      <c r="G451" s="7" t="n">
        <v>0.745</v>
      </c>
      <c r="H451" s="7" t="n">
        <v>5.8</v>
      </c>
    </row>
    <row r="452">
      <c r="A452" s="5" t="n">
        <v>18725</v>
      </c>
      <c r="B452" s="5" t="inlineStr">
        <is>
          <t>12:29.00</t>
        </is>
      </c>
      <c r="C452" s="5" t="n">
        <v>18785</v>
      </c>
      <c r="D452" s="5" t="inlineStr">
        <is>
          <t>12:31.40</t>
        </is>
      </c>
      <c r="E452" s="5" t="n">
        <v>7207</v>
      </c>
      <c r="F452" s="5" t="inlineStr">
        <is>
          <t>rickshaw</t>
        </is>
      </c>
      <c r="G452" s="5" t="n">
        <v>0.663</v>
      </c>
      <c r="H452" s="5" t="n">
        <v>2.5</v>
      </c>
    </row>
    <row r="453">
      <c r="A453" s="7" t="n">
        <v>18784</v>
      </c>
      <c r="B453" s="7" t="inlineStr">
        <is>
          <t>12:31.36</t>
        </is>
      </c>
      <c r="C453" s="7" t="n">
        <v>18810</v>
      </c>
      <c r="D453" s="7" t="inlineStr">
        <is>
          <t>12:32.40</t>
        </is>
      </c>
      <c r="E453" s="7" t="n">
        <v>7239</v>
      </c>
      <c r="F453" s="7" t="inlineStr">
        <is>
          <t>rickshaw</t>
        </is>
      </c>
      <c r="G453" s="7" t="n">
        <v>0.184</v>
      </c>
      <c r="H453" s="7" t="n">
        <v>5.8</v>
      </c>
    </row>
    <row r="454">
      <c r="A454" s="5" t="n">
        <v>18809</v>
      </c>
      <c r="B454" s="5" t="inlineStr">
        <is>
          <t>12:32.36</t>
        </is>
      </c>
      <c r="C454" s="5" t="n">
        <v>18818</v>
      </c>
      <c r="D454" s="5" t="inlineStr">
        <is>
          <t>12:32.72</t>
        </is>
      </c>
      <c r="E454" s="5" t="n">
        <v>7234</v>
      </c>
      <c r="F454" s="5" t="inlineStr">
        <is>
          <t>rickshaw</t>
        </is>
      </c>
      <c r="G454" s="5" t="n">
        <v>0.6860000000000001</v>
      </c>
      <c r="H454" s="5" t="n">
        <v>16.8</v>
      </c>
    </row>
    <row r="455">
      <c r="A455" s="7" t="n">
        <v>18847</v>
      </c>
      <c r="B455" s="7" t="inlineStr">
        <is>
          <t>12:33.88</t>
        </is>
      </c>
      <c r="C455" s="7" t="n">
        <v>18870</v>
      </c>
      <c r="D455" s="7" t="inlineStr">
        <is>
          <t>12:34.80</t>
        </is>
      </c>
      <c r="E455" s="7" t="n">
        <v>7245</v>
      </c>
      <c r="F455" s="7" t="inlineStr">
        <is>
          <t>rickshaw</t>
        </is>
      </c>
      <c r="G455" s="7" t="n">
        <v>0.472</v>
      </c>
      <c r="H455" s="7" t="n">
        <v>6.6</v>
      </c>
    </row>
    <row r="456">
      <c r="A456" s="5" t="n">
        <v>18852</v>
      </c>
      <c r="B456" s="5" t="inlineStr">
        <is>
          <t>12:34.08</t>
        </is>
      </c>
      <c r="C456" s="5" t="n">
        <v>18881</v>
      </c>
      <c r="D456" s="5" t="inlineStr">
        <is>
          <t>12:35.24</t>
        </is>
      </c>
      <c r="E456" s="5" t="n">
        <v>7253</v>
      </c>
      <c r="F456" s="5" t="inlineStr">
        <is>
          <t>rickshaw</t>
        </is>
      </c>
      <c r="G456" s="5" t="n">
        <v>0.9370000000000001</v>
      </c>
      <c r="H456" s="5" t="n">
        <v>5.2</v>
      </c>
    </row>
    <row r="457">
      <c r="A457" s="7" t="n">
        <v>18895</v>
      </c>
      <c r="B457" s="7" t="inlineStr">
        <is>
          <t>12:35.80</t>
        </is>
      </c>
      <c r="C457" s="7" t="n">
        <v>18925</v>
      </c>
      <c r="D457" s="7" t="inlineStr">
        <is>
          <t>12:37.00</t>
        </is>
      </c>
      <c r="E457" s="7" t="n">
        <v>7284</v>
      </c>
      <c r="F457" s="7" t="inlineStr">
        <is>
          <t>rickshaw</t>
        </is>
      </c>
      <c r="G457" s="7" t="n">
        <v>0.391</v>
      </c>
      <c r="H457" s="7" t="n">
        <v>5</v>
      </c>
    </row>
    <row r="458">
      <c r="A458" s="5" t="n">
        <v>18901</v>
      </c>
      <c r="B458" s="5" t="inlineStr">
        <is>
          <t>12:36.04</t>
        </is>
      </c>
      <c r="C458" s="5" t="n">
        <v>18930</v>
      </c>
      <c r="D458" s="5" t="inlineStr">
        <is>
          <t>12:37.20</t>
        </is>
      </c>
      <c r="E458" s="5" t="n">
        <v>7310</v>
      </c>
      <c r="F458" s="5" t="inlineStr">
        <is>
          <t>rickshaw</t>
        </is>
      </c>
      <c r="G458" s="5" t="n">
        <v>0.844</v>
      </c>
      <c r="H458" s="5" t="n">
        <v>5.2</v>
      </c>
    </row>
    <row r="459">
      <c r="A459" s="7" t="n">
        <v>18921</v>
      </c>
      <c r="B459" s="7" t="inlineStr">
        <is>
          <t>12:36.84</t>
        </is>
      </c>
      <c r="C459" s="7" t="n">
        <v>18955</v>
      </c>
      <c r="D459" s="7" t="inlineStr">
        <is>
          <t>12:38.20</t>
        </is>
      </c>
      <c r="E459" s="7" t="n">
        <v>7325</v>
      </c>
      <c r="F459" s="7" t="inlineStr">
        <is>
          <t>rickshaw</t>
        </is>
      </c>
      <c r="G459" s="7" t="n">
        <v>0.426</v>
      </c>
      <c r="H459" s="7" t="n">
        <v>4.4</v>
      </c>
    </row>
    <row r="460">
      <c r="A460" s="5" t="n">
        <v>18927</v>
      </c>
      <c r="B460" s="5" t="inlineStr">
        <is>
          <t>12:37.08</t>
        </is>
      </c>
      <c r="C460" s="5" t="n">
        <v>18971</v>
      </c>
      <c r="D460" s="5" t="inlineStr">
        <is>
          <t>12:38.84</t>
        </is>
      </c>
      <c r="E460" s="5" t="n">
        <v>7337</v>
      </c>
      <c r="F460" s="5" t="inlineStr">
        <is>
          <t>rickshaw</t>
        </is>
      </c>
      <c r="G460" s="5" t="n">
        <v>0.506</v>
      </c>
      <c r="H460" s="5" t="n">
        <v>3.4</v>
      </c>
    </row>
    <row r="461">
      <c r="A461" s="7" t="n">
        <v>18929</v>
      </c>
      <c r="B461" s="7" t="inlineStr">
        <is>
          <t>12:37.16</t>
        </is>
      </c>
      <c r="C461" s="7" t="n">
        <v>18975</v>
      </c>
      <c r="D461" s="7" t="inlineStr">
        <is>
          <t>12:39.00</t>
        </is>
      </c>
      <c r="E461" s="7" t="n">
        <v>7274</v>
      </c>
      <c r="F461" s="7" t="inlineStr">
        <is>
          <t>bicycle</t>
        </is>
      </c>
      <c r="G461" s="7" t="n">
        <v>0.6879999999999999</v>
      </c>
      <c r="H461" s="7" t="n">
        <v>3.3</v>
      </c>
    </row>
    <row r="462">
      <c r="A462" s="5" t="n">
        <v>18938</v>
      </c>
      <c r="B462" s="5" t="inlineStr">
        <is>
          <t>12:37.52</t>
        </is>
      </c>
      <c r="C462" s="5" t="n">
        <v>18975</v>
      </c>
      <c r="D462" s="5" t="inlineStr">
        <is>
          <t>12:39.00</t>
        </is>
      </c>
      <c r="E462" s="5" t="n">
        <v>7326</v>
      </c>
      <c r="F462" s="5" t="inlineStr">
        <is>
          <t>rickshaw</t>
        </is>
      </c>
      <c r="G462" s="5" t="n">
        <v>0.312</v>
      </c>
      <c r="H462" s="5" t="n">
        <v>4.1</v>
      </c>
    </row>
    <row r="463">
      <c r="A463" s="7" t="n">
        <v>18985</v>
      </c>
      <c r="B463" s="7" t="inlineStr">
        <is>
          <t>12:39.40</t>
        </is>
      </c>
      <c r="C463" s="7" t="n">
        <v>19030</v>
      </c>
      <c r="D463" s="7" t="inlineStr">
        <is>
          <t>12:41.20</t>
        </is>
      </c>
      <c r="E463" s="7" t="n">
        <v>7370</v>
      </c>
      <c r="F463" s="7" t="inlineStr">
        <is>
          <t>rickshaw</t>
        </is>
      </c>
      <c r="G463" s="7" t="n">
        <v>0.278</v>
      </c>
      <c r="H463" s="7" t="n">
        <v>3.4</v>
      </c>
    </row>
    <row r="464">
      <c r="A464" s="5" t="n">
        <v>18987</v>
      </c>
      <c r="B464" s="5" t="inlineStr">
        <is>
          <t>12:39.48</t>
        </is>
      </c>
      <c r="C464" s="5" t="n">
        <v>19031</v>
      </c>
      <c r="D464" s="5" t="inlineStr">
        <is>
          <t>12:41.24</t>
        </is>
      </c>
      <c r="E464" s="5" t="n">
        <v>7305</v>
      </c>
      <c r="F464" s="5" t="inlineStr">
        <is>
          <t>rickshaw</t>
        </is>
      </c>
      <c r="G464" s="5" t="n">
        <v>0.743</v>
      </c>
      <c r="H464" s="5" t="n">
        <v>3.4</v>
      </c>
    </row>
    <row r="465">
      <c r="A465" s="7" t="n">
        <v>19000</v>
      </c>
      <c r="B465" s="7" t="inlineStr">
        <is>
          <t>12:40.00</t>
        </is>
      </c>
      <c r="C465" s="7" t="n">
        <v>19036</v>
      </c>
      <c r="D465" s="7" t="inlineStr">
        <is>
          <t>12:41.44</t>
        </is>
      </c>
      <c r="E465" s="7" t="n">
        <v>7352</v>
      </c>
      <c r="F465" s="7" t="inlineStr">
        <is>
          <t>rickshaw</t>
        </is>
      </c>
      <c r="G465" s="7" t="n">
        <v>0.701</v>
      </c>
      <c r="H465" s="7" t="n">
        <v>4.2</v>
      </c>
    </row>
    <row r="466">
      <c r="A466" s="5" t="n">
        <v>19011</v>
      </c>
      <c r="B466" s="5" t="inlineStr">
        <is>
          <t>12:40.44</t>
        </is>
      </c>
      <c r="C466" s="5" t="n">
        <v>19059</v>
      </c>
      <c r="D466" s="5" t="inlineStr">
        <is>
          <t>12:42.36</t>
        </is>
      </c>
      <c r="E466" s="5" t="n">
        <v>7309</v>
      </c>
      <c r="F466" s="5" t="inlineStr">
        <is>
          <t>rickshaw</t>
        </is>
      </c>
      <c r="G466" s="5" t="n">
        <v>0.663</v>
      </c>
      <c r="H466" s="5" t="n">
        <v>3.1</v>
      </c>
    </row>
    <row r="467">
      <c r="A467" s="7" t="n">
        <v>19027</v>
      </c>
      <c r="B467" s="7" t="inlineStr">
        <is>
          <t>12:41.08</t>
        </is>
      </c>
      <c r="C467" s="7" t="n">
        <v>19090</v>
      </c>
      <c r="D467" s="7" t="inlineStr">
        <is>
          <t>12:43.60</t>
        </is>
      </c>
      <c r="E467" s="7" t="n">
        <v>7405</v>
      </c>
      <c r="F467" s="7" t="inlineStr">
        <is>
          <t>rickshaw</t>
        </is>
      </c>
      <c r="G467" s="7" t="n">
        <v>0.831</v>
      </c>
      <c r="H467" s="7" t="n">
        <v>2.4</v>
      </c>
    </row>
    <row r="468">
      <c r="A468" s="5" t="n">
        <v>19064</v>
      </c>
      <c r="B468" s="5" t="inlineStr">
        <is>
          <t>12:42.56</t>
        </is>
      </c>
      <c r="C468" s="5" t="n">
        <v>19095</v>
      </c>
      <c r="D468" s="5" t="inlineStr">
        <is>
          <t>12:43.80</t>
        </is>
      </c>
      <c r="E468" s="5" t="n">
        <v>7353</v>
      </c>
      <c r="F468" s="5" t="inlineStr">
        <is>
          <t>rickshaw</t>
        </is>
      </c>
      <c r="G468" s="5" t="n">
        <v>0.704</v>
      </c>
      <c r="H468" s="5" t="n">
        <v>4.9</v>
      </c>
    </row>
    <row r="469">
      <c r="A469" s="7" t="n">
        <v>19086</v>
      </c>
      <c r="B469" s="7" t="inlineStr">
        <is>
          <t>12:43.44</t>
        </is>
      </c>
      <c r="C469" s="7" t="n">
        <v>19123</v>
      </c>
      <c r="D469" s="7" t="inlineStr">
        <is>
          <t>12:44.92</t>
        </is>
      </c>
      <c r="E469" s="7" t="n">
        <v>7384</v>
      </c>
      <c r="F469" s="7" t="inlineStr">
        <is>
          <t>rickshaw</t>
        </is>
      </c>
      <c r="G469" s="7" t="n">
        <v>0.891</v>
      </c>
      <c r="H469" s="7" t="n">
        <v>4.1</v>
      </c>
    </row>
    <row r="470">
      <c r="A470" s="5" t="n">
        <v>19096</v>
      </c>
      <c r="B470" s="5" t="inlineStr">
        <is>
          <t>12:43.84</t>
        </is>
      </c>
      <c r="C470" s="5" t="n">
        <v>19149</v>
      </c>
      <c r="D470" s="5" t="inlineStr">
        <is>
          <t>12:45.96</t>
        </is>
      </c>
      <c r="E470" s="5" t="n">
        <v>7344</v>
      </c>
      <c r="F470" s="5" t="inlineStr">
        <is>
          <t>rickshaw</t>
        </is>
      </c>
      <c r="G470" s="5" t="n">
        <v>0.89</v>
      </c>
      <c r="H470" s="5" t="n">
        <v>2.8</v>
      </c>
    </row>
    <row r="471">
      <c r="A471" s="7" t="n">
        <v>19124</v>
      </c>
      <c r="B471" s="7" t="inlineStr">
        <is>
          <t>12:44.96</t>
        </is>
      </c>
      <c r="C471" s="7" t="n">
        <v>19162</v>
      </c>
      <c r="D471" s="7" t="inlineStr">
        <is>
          <t>12:46.48</t>
        </is>
      </c>
      <c r="E471" s="7" t="n">
        <v>7424</v>
      </c>
      <c r="F471" s="7" t="inlineStr">
        <is>
          <t>rickshaw</t>
        </is>
      </c>
      <c r="G471" s="7" t="n">
        <v>0.518</v>
      </c>
      <c r="H471" s="7" t="n">
        <v>4</v>
      </c>
    </row>
    <row r="472">
      <c r="A472" s="5" t="n">
        <v>19138</v>
      </c>
      <c r="B472" s="5" t="inlineStr">
        <is>
          <t>12:45.52</t>
        </is>
      </c>
      <c r="C472" s="5" t="n">
        <v>19179</v>
      </c>
      <c r="D472" s="5" t="inlineStr">
        <is>
          <t>12:47.16</t>
        </is>
      </c>
      <c r="E472" s="5" t="n">
        <v>7436</v>
      </c>
      <c r="F472" s="5" t="inlineStr">
        <is>
          <t>rickshaw</t>
        </is>
      </c>
      <c r="G472" s="5" t="n">
        <v>0.848</v>
      </c>
      <c r="H472" s="5" t="n">
        <v>3.7</v>
      </c>
    </row>
    <row r="473">
      <c r="A473" s="7" t="n">
        <v>19133</v>
      </c>
      <c r="B473" s="7" t="inlineStr">
        <is>
          <t>12:45.32</t>
        </is>
      </c>
      <c r="C473" s="7" t="n">
        <v>19182</v>
      </c>
      <c r="D473" s="7" t="inlineStr">
        <is>
          <t>12:47.28</t>
        </is>
      </c>
      <c r="E473" s="7" t="n">
        <v>7472</v>
      </c>
      <c r="F473" s="7" t="inlineStr">
        <is>
          <t>rickshaw</t>
        </is>
      </c>
      <c r="G473" s="7" t="n">
        <v>0.592</v>
      </c>
      <c r="H473" s="7" t="n">
        <v>3.1</v>
      </c>
    </row>
    <row r="474">
      <c r="A474" s="5" t="n">
        <v>19218</v>
      </c>
      <c r="B474" s="5" t="inlineStr">
        <is>
          <t>12:48.72</t>
        </is>
      </c>
      <c r="C474" s="5" t="n">
        <v>19242</v>
      </c>
      <c r="D474" s="5" t="inlineStr">
        <is>
          <t>12:49.68</t>
        </is>
      </c>
      <c r="E474" s="5" t="n">
        <v>7521</v>
      </c>
      <c r="F474" s="5" t="inlineStr">
        <is>
          <t>rickshaw</t>
        </is>
      </c>
      <c r="G474" s="5" t="n">
        <v>0.5</v>
      </c>
      <c r="H474" s="5" t="n">
        <v>6.3</v>
      </c>
    </row>
    <row r="475">
      <c r="A475" s="7" t="n">
        <v>19210</v>
      </c>
      <c r="B475" s="7" t="inlineStr">
        <is>
          <t>12:48.40</t>
        </is>
      </c>
      <c r="C475" s="7" t="n">
        <v>19244</v>
      </c>
      <c r="D475" s="7" t="inlineStr">
        <is>
          <t>12:49.76</t>
        </is>
      </c>
      <c r="E475" s="7" t="n">
        <v>7431</v>
      </c>
      <c r="F475" s="7" t="inlineStr">
        <is>
          <t>car</t>
        </is>
      </c>
      <c r="G475" s="7" t="n">
        <v>0.921</v>
      </c>
      <c r="H475" s="7" t="n">
        <v>4.4</v>
      </c>
    </row>
    <row r="476">
      <c r="A476" s="5" t="n">
        <v>19214</v>
      </c>
      <c r="B476" s="5" t="inlineStr">
        <is>
          <t>12:48.56</t>
        </is>
      </c>
      <c r="C476" s="5" t="n">
        <v>19254</v>
      </c>
      <c r="D476" s="5" t="inlineStr">
        <is>
          <t>12:50.16</t>
        </is>
      </c>
      <c r="E476" s="5" t="n">
        <v>7471</v>
      </c>
      <c r="F476" s="5" t="inlineStr">
        <is>
          <t>rickshaw</t>
        </is>
      </c>
      <c r="G476" s="5" t="n">
        <v>0.881</v>
      </c>
      <c r="H476" s="5" t="n">
        <v>3.8</v>
      </c>
    </row>
    <row r="477">
      <c r="A477" s="7" t="n">
        <v>19249</v>
      </c>
      <c r="B477" s="7" t="inlineStr">
        <is>
          <t>12:49.96</t>
        </is>
      </c>
      <c r="C477" s="7" t="n">
        <v>19271</v>
      </c>
      <c r="D477" s="7" t="inlineStr">
        <is>
          <t>12:50.84</t>
        </is>
      </c>
      <c r="E477" s="7" t="n">
        <v>7524</v>
      </c>
      <c r="F477" s="7" t="inlineStr">
        <is>
          <t>leguna</t>
        </is>
      </c>
      <c r="G477" s="7" t="n">
        <v>0.5610000000000001</v>
      </c>
      <c r="H477" s="7" t="n">
        <v>6.9</v>
      </c>
    </row>
    <row r="478">
      <c r="A478" s="5" t="n">
        <v>19248</v>
      </c>
      <c r="B478" s="5" t="inlineStr">
        <is>
          <t>12:49.92</t>
        </is>
      </c>
      <c r="C478" s="5" t="n">
        <v>19271</v>
      </c>
      <c r="D478" s="5" t="inlineStr">
        <is>
          <t>12:50.84</t>
        </is>
      </c>
      <c r="E478" s="5" t="n">
        <v>7396</v>
      </c>
      <c r="F478" s="5" t="inlineStr">
        <is>
          <t>van</t>
        </is>
      </c>
      <c r="G478" s="5" t="n">
        <v>0.47</v>
      </c>
      <c r="H478" s="5" t="n">
        <v>6.6</v>
      </c>
    </row>
    <row r="479">
      <c r="A479" s="7" t="n">
        <v>19280</v>
      </c>
      <c r="B479" s="7" t="inlineStr">
        <is>
          <t>12:51.20</t>
        </is>
      </c>
      <c r="C479" s="7" t="n">
        <v>19333</v>
      </c>
      <c r="D479" s="7" t="inlineStr">
        <is>
          <t>12:53.32</t>
        </is>
      </c>
      <c r="E479" s="7" t="n">
        <v>7491</v>
      </c>
      <c r="F479" s="7" t="inlineStr">
        <is>
          <t>rickshaw</t>
        </is>
      </c>
      <c r="G479" s="7" t="n">
        <v>0.4</v>
      </c>
      <c r="H479" s="7" t="n">
        <v>2.8</v>
      </c>
    </row>
    <row r="480">
      <c r="A480" s="5" t="n">
        <v>19315</v>
      </c>
      <c r="B480" s="5" t="inlineStr">
        <is>
          <t>12:52.60</t>
        </is>
      </c>
      <c r="C480" s="5" t="n">
        <v>19358</v>
      </c>
      <c r="D480" s="5" t="inlineStr">
        <is>
          <t>12:54.32</t>
        </is>
      </c>
      <c r="E480" s="5" t="n">
        <v>7510</v>
      </c>
      <c r="F480" s="5" t="inlineStr">
        <is>
          <t>rickshaw</t>
        </is>
      </c>
      <c r="G480" s="5" t="n">
        <v>0.6820000000000001</v>
      </c>
      <c r="H480" s="5" t="n">
        <v>3.5</v>
      </c>
    </row>
    <row r="481">
      <c r="A481" s="7" t="n">
        <v>19338</v>
      </c>
      <c r="B481" s="7" t="inlineStr">
        <is>
          <t>12:53.52</t>
        </is>
      </c>
      <c r="C481" s="7" t="n">
        <v>19383</v>
      </c>
      <c r="D481" s="7" t="inlineStr">
        <is>
          <t>12:55.32</t>
        </is>
      </c>
      <c r="E481" s="7" t="n">
        <v>7579</v>
      </c>
      <c r="F481" s="7" t="inlineStr">
        <is>
          <t>bicycle</t>
        </is>
      </c>
      <c r="G481" s="7" t="n">
        <v>0.169</v>
      </c>
      <c r="H481" s="7" t="n">
        <v>3.4</v>
      </c>
    </row>
    <row r="482">
      <c r="A482" s="5" t="n">
        <v>19341</v>
      </c>
      <c r="B482" s="5" t="inlineStr">
        <is>
          <t>12:53.64</t>
        </is>
      </c>
      <c r="C482" s="5" t="n">
        <v>19394</v>
      </c>
      <c r="D482" s="5" t="inlineStr">
        <is>
          <t>12:55.76</t>
        </is>
      </c>
      <c r="E482" s="5" t="n">
        <v>7556</v>
      </c>
      <c r="F482" s="5" t="inlineStr">
        <is>
          <t>rickshaw</t>
        </is>
      </c>
      <c r="G482" s="5" t="n">
        <v>0.646</v>
      </c>
      <c r="H482" s="5" t="n">
        <v>2.8</v>
      </c>
    </row>
    <row r="483">
      <c r="A483" s="7" t="n">
        <v>19386</v>
      </c>
      <c r="B483" s="7" t="inlineStr">
        <is>
          <t>12:55.44</t>
        </is>
      </c>
      <c r="C483" s="7" t="n">
        <v>19437</v>
      </c>
      <c r="D483" s="7" t="inlineStr">
        <is>
          <t>12:57.48</t>
        </is>
      </c>
      <c r="E483" s="7" t="n">
        <v>7550</v>
      </c>
      <c r="F483" s="7" t="inlineStr">
        <is>
          <t>rickshaw</t>
        </is>
      </c>
      <c r="G483" s="7" t="n">
        <v>0.6889999999999999</v>
      </c>
      <c r="H483" s="7" t="n">
        <v>3</v>
      </c>
    </row>
    <row r="484">
      <c r="A484" s="5" t="n">
        <v>19395</v>
      </c>
      <c r="B484" s="5" t="inlineStr">
        <is>
          <t>12:55.80</t>
        </is>
      </c>
      <c r="C484" s="5" t="n">
        <v>19445</v>
      </c>
      <c r="D484" s="5" t="inlineStr">
        <is>
          <t>12:57.80</t>
        </is>
      </c>
      <c r="E484" s="5" t="n">
        <v>7572</v>
      </c>
      <c r="F484" s="5" t="inlineStr">
        <is>
          <t>rickshaw</t>
        </is>
      </c>
      <c r="G484" s="5" t="n">
        <v>0.832</v>
      </c>
      <c r="H484" s="5" t="n">
        <v>3</v>
      </c>
    </row>
    <row r="485">
      <c r="A485" s="7" t="n">
        <v>19343</v>
      </c>
      <c r="B485" s="7" t="inlineStr">
        <is>
          <t>12:53.72</t>
        </is>
      </c>
      <c r="C485" s="7" t="n">
        <v>19464</v>
      </c>
      <c r="D485" s="7" t="inlineStr">
        <is>
          <t>12:58.56</t>
        </is>
      </c>
      <c r="E485" s="7" t="n">
        <v>7463</v>
      </c>
      <c r="F485" s="7" t="inlineStr">
        <is>
          <t>leguna</t>
        </is>
      </c>
      <c r="G485" s="7" t="n">
        <v>0.569</v>
      </c>
      <c r="H485" s="7" t="n">
        <v>1.2</v>
      </c>
    </row>
    <row r="486">
      <c r="A486" s="5" t="n">
        <v>19447</v>
      </c>
      <c r="B486" s="5" t="inlineStr">
        <is>
          <t>12:57.88</t>
        </is>
      </c>
      <c r="C486" s="5" t="n">
        <v>19496</v>
      </c>
      <c r="D486" s="5" t="inlineStr">
        <is>
          <t>12:59.84</t>
        </is>
      </c>
      <c r="E486" s="5" t="n">
        <v>7580</v>
      </c>
      <c r="F486" s="5" t="inlineStr">
        <is>
          <t>rickshaw</t>
        </is>
      </c>
      <c r="G486" s="5" t="n">
        <v>0.477</v>
      </c>
      <c r="H486" s="5" t="n">
        <v>3.1</v>
      </c>
    </row>
    <row r="487">
      <c r="A487" s="7" t="n">
        <v>19464</v>
      </c>
      <c r="B487" s="7" t="inlineStr">
        <is>
          <t>12:58.56</t>
        </is>
      </c>
      <c r="C487" s="7" t="n">
        <v>19501</v>
      </c>
      <c r="D487" s="7" t="inlineStr">
        <is>
          <t>13:00.04</t>
        </is>
      </c>
      <c r="E487" s="7" t="n">
        <v>7611</v>
      </c>
      <c r="F487" s="7" t="inlineStr">
        <is>
          <t>rickshaw</t>
        </is>
      </c>
      <c r="G487" s="7" t="n">
        <v>0.151</v>
      </c>
      <c r="H487" s="7" t="n">
        <v>4.1</v>
      </c>
    </row>
    <row r="488">
      <c r="A488" s="5" t="n">
        <v>19527</v>
      </c>
      <c r="B488" s="5" t="inlineStr">
        <is>
          <t>13:01.08</t>
        </is>
      </c>
      <c r="C488" s="5" t="n">
        <v>19575</v>
      </c>
      <c r="D488" s="5" t="inlineStr">
        <is>
          <t>13:03.00</t>
        </is>
      </c>
      <c r="E488" s="5" t="n">
        <v>7575</v>
      </c>
      <c r="F488" s="5" t="inlineStr">
        <is>
          <t>rickshaw</t>
        </is>
      </c>
      <c r="G488" s="5" t="n">
        <v>0.916</v>
      </c>
      <c r="H488" s="5" t="n">
        <v>3.1</v>
      </c>
    </row>
    <row r="489">
      <c r="A489" s="7" t="n">
        <v>19581</v>
      </c>
      <c r="B489" s="7" t="inlineStr">
        <is>
          <t>13:03.24</t>
        </is>
      </c>
      <c r="C489" s="7" t="n">
        <v>19609</v>
      </c>
      <c r="D489" s="7" t="inlineStr">
        <is>
          <t>13:04.36</t>
        </is>
      </c>
      <c r="E489" s="7" t="n">
        <v>7629</v>
      </c>
      <c r="F489" s="7" t="inlineStr">
        <is>
          <t>bicycle</t>
        </is>
      </c>
      <c r="G489" s="7" t="n">
        <v>0.264</v>
      </c>
      <c r="H489" s="7" t="n">
        <v>5.4</v>
      </c>
    </row>
    <row r="490">
      <c r="A490" s="5" t="n">
        <v>19599</v>
      </c>
      <c r="B490" s="5" t="inlineStr">
        <is>
          <t>13:03.96</t>
        </is>
      </c>
      <c r="C490" s="5" t="n">
        <v>19643</v>
      </c>
      <c r="D490" s="5" t="inlineStr">
        <is>
          <t>13:05.72</t>
        </is>
      </c>
      <c r="E490" s="5" t="n">
        <v>7621</v>
      </c>
      <c r="F490" s="5" t="inlineStr">
        <is>
          <t>rickshaw</t>
        </is>
      </c>
      <c r="G490" s="5" t="n">
        <v>0.883</v>
      </c>
      <c r="H490" s="5" t="n">
        <v>3.4</v>
      </c>
    </row>
    <row r="491">
      <c r="A491" s="7" t="n">
        <v>19815</v>
      </c>
      <c r="B491" s="7" t="inlineStr">
        <is>
          <t>13:12.60</t>
        </is>
      </c>
      <c r="C491" s="7" t="n">
        <v>19871</v>
      </c>
      <c r="D491" s="7" t="inlineStr">
        <is>
          <t>13:14.84</t>
        </is>
      </c>
      <c r="E491" s="7" t="n">
        <v>7678</v>
      </c>
      <c r="F491" s="7" t="inlineStr">
        <is>
          <t>rickshaw</t>
        </is>
      </c>
      <c r="G491" s="7" t="n">
        <v>0.952</v>
      </c>
      <c r="H491" s="7" t="n">
        <v>2.7</v>
      </c>
    </row>
    <row r="492">
      <c r="A492" s="5" t="n">
        <v>19920</v>
      </c>
      <c r="B492" s="5" t="inlineStr">
        <is>
          <t>13:16.80</t>
        </is>
      </c>
      <c r="C492" s="5" t="n">
        <v>19961</v>
      </c>
      <c r="D492" s="5" t="inlineStr">
        <is>
          <t>13:18.44</t>
        </is>
      </c>
      <c r="E492" s="5" t="n">
        <v>7710</v>
      </c>
      <c r="F492" s="5" t="inlineStr">
        <is>
          <t>rickshaw</t>
        </is>
      </c>
      <c r="G492" s="5" t="n">
        <v>0.914</v>
      </c>
      <c r="H492" s="5" t="n">
        <v>3.7</v>
      </c>
    </row>
    <row r="493">
      <c r="A493" s="7" t="n">
        <v>19932</v>
      </c>
      <c r="B493" s="7" t="inlineStr">
        <is>
          <t>13:17.28</t>
        </is>
      </c>
      <c r="C493" s="7" t="n">
        <v>19973</v>
      </c>
      <c r="D493" s="7" t="inlineStr">
        <is>
          <t>13:18.92</t>
        </is>
      </c>
      <c r="E493" s="7" t="n">
        <v>7587</v>
      </c>
      <c r="F493" s="7" t="inlineStr">
        <is>
          <t>bus</t>
        </is>
      </c>
      <c r="G493" s="7" t="n">
        <v>0.806</v>
      </c>
      <c r="H493" s="7" t="n">
        <v>3.7</v>
      </c>
    </row>
    <row r="494">
      <c r="A494" s="5" t="n">
        <v>20007</v>
      </c>
      <c r="B494" s="5" t="inlineStr">
        <is>
          <t>13:20.28</t>
        </is>
      </c>
      <c r="C494" s="5" t="n">
        <v>20051</v>
      </c>
      <c r="D494" s="5" t="inlineStr">
        <is>
          <t>13:22.04</t>
        </is>
      </c>
      <c r="E494" s="5" t="n">
        <v>7760</v>
      </c>
      <c r="F494" s="5" t="inlineStr">
        <is>
          <t>rickshaw</t>
        </is>
      </c>
      <c r="G494" s="5" t="n">
        <v>0.499</v>
      </c>
      <c r="H494" s="5" t="n">
        <v>3.4</v>
      </c>
    </row>
    <row r="495">
      <c r="A495" s="7" t="n">
        <v>20019</v>
      </c>
      <c r="B495" s="7" t="inlineStr">
        <is>
          <t>13:20.76</t>
        </is>
      </c>
      <c r="C495" s="7" t="n">
        <v>20062</v>
      </c>
      <c r="D495" s="7" t="inlineStr">
        <is>
          <t>13:22.48</t>
        </is>
      </c>
      <c r="E495" s="7" t="n">
        <v>7732</v>
      </c>
      <c r="F495" s="7" t="inlineStr">
        <is>
          <t>rickshaw</t>
        </is>
      </c>
      <c r="G495" s="7" t="n">
        <v>0.452</v>
      </c>
      <c r="H495" s="7" t="n">
        <v>3.5</v>
      </c>
    </row>
    <row r="496">
      <c r="A496" s="5" t="n">
        <v>20010</v>
      </c>
      <c r="B496" s="5" t="inlineStr">
        <is>
          <t>13:20.40</t>
        </is>
      </c>
      <c r="C496" s="5" t="n">
        <v>20081</v>
      </c>
      <c r="D496" s="5" t="inlineStr">
        <is>
          <t>13:23.24</t>
        </is>
      </c>
      <c r="E496" s="5" t="n">
        <v>7759</v>
      </c>
      <c r="F496" s="5" t="inlineStr">
        <is>
          <t>rickshaw</t>
        </is>
      </c>
      <c r="G496" s="5" t="n">
        <v>0.893</v>
      </c>
      <c r="H496" s="5" t="n">
        <v>2.1</v>
      </c>
    </row>
    <row r="497">
      <c r="A497" s="7" t="n">
        <v>20086</v>
      </c>
      <c r="B497" s="7" t="inlineStr">
        <is>
          <t>13:23.44</t>
        </is>
      </c>
      <c r="C497" s="7" t="n">
        <v>20125</v>
      </c>
      <c r="D497" s="7" t="inlineStr">
        <is>
          <t>13:25.00</t>
        </is>
      </c>
      <c r="E497" s="7" t="n">
        <v>7765</v>
      </c>
      <c r="F497" s="7" t="inlineStr">
        <is>
          <t>rickshaw</t>
        </is>
      </c>
      <c r="G497" s="7" t="n">
        <v>0.638</v>
      </c>
      <c r="H497" s="7" t="n">
        <v>3.9</v>
      </c>
    </row>
    <row r="498">
      <c r="A498" s="5" t="n">
        <v>20022</v>
      </c>
      <c r="B498" s="5" t="inlineStr">
        <is>
          <t>13:20.88</t>
        </is>
      </c>
      <c r="C498" s="5" t="n">
        <v>20128</v>
      </c>
      <c r="D498" s="5" t="inlineStr">
        <is>
          <t>13:25.12</t>
        </is>
      </c>
      <c r="E498" s="5" t="n">
        <v>7737</v>
      </c>
      <c r="F498" s="5" t="inlineStr">
        <is>
          <t>rickshaw</t>
        </is>
      </c>
      <c r="G498" s="5" t="n">
        <v>0.638</v>
      </c>
      <c r="H498" s="5" t="n">
        <v>1.4</v>
      </c>
    </row>
    <row r="499">
      <c r="A499" s="7" t="n">
        <v>20099</v>
      </c>
      <c r="B499" s="7" t="inlineStr">
        <is>
          <t>13:23.96</t>
        </is>
      </c>
      <c r="C499" s="7" t="n">
        <v>20137</v>
      </c>
      <c r="D499" s="7" t="inlineStr">
        <is>
          <t>13:25.48</t>
        </is>
      </c>
      <c r="E499" s="7" t="n">
        <v>7744</v>
      </c>
      <c r="F499" s="7" t="inlineStr">
        <is>
          <t>rickshaw</t>
        </is>
      </c>
      <c r="G499" s="7" t="n">
        <v>0.656</v>
      </c>
      <c r="H499" s="7" t="n">
        <v>4</v>
      </c>
    </row>
    <row r="500">
      <c r="A500" s="5" t="n">
        <v>20059</v>
      </c>
      <c r="B500" s="5" t="inlineStr">
        <is>
          <t>13:22.36</t>
        </is>
      </c>
      <c r="C500" s="5" t="n">
        <v>20167</v>
      </c>
      <c r="D500" s="5" t="inlineStr">
        <is>
          <t>13:26.68</t>
        </is>
      </c>
      <c r="E500" s="5" t="n">
        <v>7745</v>
      </c>
      <c r="F500" s="5" t="inlineStr">
        <is>
          <t>rickshaw</t>
        </is>
      </c>
      <c r="G500" s="5" t="n">
        <v>0.746</v>
      </c>
      <c r="H500" s="5" t="n">
        <v>1.4</v>
      </c>
    </row>
    <row r="501">
      <c r="A501" s="7" t="n">
        <v>20129</v>
      </c>
      <c r="B501" s="7" t="inlineStr">
        <is>
          <t>13:25.16</t>
        </is>
      </c>
      <c r="C501" s="7" t="n">
        <v>20185</v>
      </c>
      <c r="D501" s="7" t="inlineStr">
        <is>
          <t>13:27.40</t>
        </is>
      </c>
      <c r="E501" s="7" t="n">
        <v>7743</v>
      </c>
      <c r="F501" s="7" t="inlineStr">
        <is>
          <t>rickshaw</t>
        </is>
      </c>
      <c r="G501" s="7" t="n">
        <v>0.875</v>
      </c>
      <c r="H501" s="7" t="n">
        <v>2.7</v>
      </c>
    </row>
    <row r="502">
      <c r="A502" s="5" t="n">
        <v>20170</v>
      </c>
      <c r="B502" s="5" t="inlineStr">
        <is>
          <t>13:26.80</t>
        </is>
      </c>
      <c r="C502" s="5" t="n">
        <v>20210</v>
      </c>
      <c r="D502" s="5" t="inlineStr">
        <is>
          <t>13:28.40</t>
        </is>
      </c>
      <c r="E502" s="5" t="n">
        <v>7763</v>
      </c>
      <c r="F502" s="5" t="inlineStr">
        <is>
          <t>rickshaw</t>
        </is>
      </c>
      <c r="G502" s="5" t="n">
        <v>0.471</v>
      </c>
      <c r="H502" s="5" t="n">
        <v>3.8</v>
      </c>
    </row>
    <row r="503">
      <c r="A503" s="7" t="n">
        <v>20162</v>
      </c>
      <c r="B503" s="7" t="inlineStr">
        <is>
          <t>13:26.48</t>
        </is>
      </c>
      <c r="C503" s="7" t="n">
        <v>20228</v>
      </c>
      <c r="D503" s="7" t="inlineStr">
        <is>
          <t>13:29.12</t>
        </is>
      </c>
      <c r="E503" s="7" t="n">
        <v>7809</v>
      </c>
      <c r="F503" s="7" t="inlineStr">
        <is>
          <t>rickshaw</t>
        </is>
      </c>
      <c r="G503" s="7" t="n">
        <v>0.5610000000000001</v>
      </c>
      <c r="H503" s="7" t="n">
        <v>2.3</v>
      </c>
    </row>
    <row r="504">
      <c r="A504" s="5" t="n">
        <v>20181</v>
      </c>
      <c r="B504" s="5" t="inlineStr">
        <is>
          <t>13:27.24</t>
        </is>
      </c>
      <c r="C504" s="5" t="n">
        <v>20233</v>
      </c>
      <c r="D504" s="5" t="inlineStr">
        <is>
          <t>13:29.32</t>
        </is>
      </c>
      <c r="E504" s="5" t="n">
        <v>7800</v>
      </c>
      <c r="F504" s="5" t="inlineStr">
        <is>
          <t>rickshaw</t>
        </is>
      </c>
      <c r="G504" s="5" t="n">
        <v>0.583</v>
      </c>
      <c r="H504" s="5" t="n">
        <v>2.9</v>
      </c>
    </row>
    <row r="505">
      <c r="A505" s="7" t="n">
        <v>20171</v>
      </c>
      <c r="B505" s="7" t="inlineStr">
        <is>
          <t>13:26.84</t>
        </is>
      </c>
      <c r="C505" s="7" t="n">
        <v>20252</v>
      </c>
      <c r="D505" s="7" t="inlineStr">
        <is>
          <t>13:30.08</t>
        </is>
      </c>
      <c r="E505" s="7" t="n">
        <v>7805</v>
      </c>
      <c r="F505" s="7" t="inlineStr">
        <is>
          <t>rickshaw</t>
        </is>
      </c>
      <c r="G505" s="7" t="n">
        <v>0.27</v>
      </c>
      <c r="H505" s="7" t="n">
        <v>1.9</v>
      </c>
    </row>
    <row r="506">
      <c r="A506" s="5" t="n">
        <v>20140</v>
      </c>
      <c r="B506" s="5" t="inlineStr">
        <is>
          <t>13:25.60</t>
        </is>
      </c>
      <c r="C506" s="5" t="n">
        <v>20253</v>
      </c>
      <c r="D506" s="5" t="inlineStr">
        <is>
          <t>13:30.12</t>
        </is>
      </c>
      <c r="E506" s="5" t="n">
        <v>7769</v>
      </c>
      <c r="F506" s="5" t="inlineStr">
        <is>
          <t>rickshaw</t>
        </is>
      </c>
      <c r="G506" s="5" t="n">
        <v>0.376</v>
      </c>
      <c r="H506" s="5" t="n">
        <v>1.3</v>
      </c>
    </row>
    <row r="507">
      <c r="A507" s="7" t="n">
        <v>20247</v>
      </c>
      <c r="B507" s="7" t="inlineStr">
        <is>
          <t>13:29.88</t>
        </is>
      </c>
      <c r="C507" s="7" t="n">
        <v>20347</v>
      </c>
      <c r="D507" s="7" t="inlineStr">
        <is>
          <t>13:33.88</t>
        </is>
      </c>
      <c r="E507" s="7" t="n">
        <v>7782</v>
      </c>
      <c r="F507" s="7" t="inlineStr">
        <is>
          <t>rickshaw</t>
        </is>
      </c>
      <c r="G507" s="7" t="n">
        <v>0.894</v>
      </c>
      <c r="H507" s="7" t="n">
        <v>1.5</v>
      </c>
    </row>
    <row r="508">
      <c r="A508" s="5" t="n">
        <v>20308</v>
      </c>
      <c r="B508" s="5" t="inlineStr">
        <is>
          <t>13:32.32</t>
        </is>
      </c>
      <c r="C508" s="5" t="n">
        <v>20348</v>
      </c>
      <c r="D508" s="5" t="inlineStr">
        <is>
          <t>13:33.92</t>
        </is>
      </c>
      <c r="E508" s="5" t="n">
        <v>7845</v>
      </c>
      <c r="F508" s="5" t="inlineStr">
        <is>
          <t>rickshaw</t>
        </is>
      </c>
      <c r="G508" s="5" t="n">
        <v>0.787</v>
      </c>
      <c r="H508" s="5" t="n">
        <v>3.8</v>
      </c>
    </row>
    <row r="509">
      <c r="A509" s="7" t="n">
        <v>20274</v>
      </c>
      <c r="B509" s="7" t="inlineStr">
        <is>
          <t>13:30.96</t>
        </is>
      </c>
      <c r="C509" s="7" t="n">
        <v>20350</v>
      </c>
      <c r="D509" s="7" t="inlineStr">
        <is>
          <t>13:34.00</t>
        </is>
      </c>
      <c r="E509" s="7" t="n">
        <v>7768</v>
      </c>
      <c r="F509" s="7" t="inlineStr">
        <is>
          <t>rickshaw</t>
        </is>
      </c>
      <c r="G509" s="7" t="n">
        <v>0.703</v>
      </c>
      <c r="H509" s="7" t="n">
        <v>2</v>
      </c>
    </row>
    <row r="510">
      <c r="A510" s="5" t="n">
        <v>20295</v>
      </c>
      <c r="B510" s="5" t="inlineStr">
        <is>
          <t>13:31.80</t>
        </is>
      </c>
      <c r="C510" s="5" t="n">
        <v>20372</v>
      </c>
      <c r="D510" s="5" t="inlineStr">
        <is>
          <t>13:34.88</t>
        </is>
      </c>
      <c r="E510" s="5" t="n">
        <v>7801</v>
      </c>
      <c r="F510" s="5" t="inlineStr">
        <is>
          <t>rickshaw</t>
        </is>
      </c>
      <c r="G510" s="5" t="n">
        <v>0.316</v>
      </c>
      <c r="H510" s="5" t="n">
        <v>2</v>
      </c>
    </row>
    <row r="511">
      <c r="A511" s="7" t="n">
        <v>20333</v>
      </c>
      <c r="B511" s="7" t="inlineStr">
        <is>
          <t>13:33.32</t>
        </is>
      </c>
      <c r="C511" s="7" t="n">
        <v>20400</v>
      </c>
      <c r="D511" s="7" t="inlineStr">
        <is>
          <t>13:36.00</t>
        </is>
      </c>
      <c r="E511" s="7" t="n">
        <v>7878</v>
      </c>
      <c r="F511" s="7" t="inlineStr">
        <is>
          <t>rickshaw</t>
        </is>
      </c>
      <c r="G511" s="7" t="n">
        <v>0.667</v>
      </c>
      <c r="H511" s="7" t="n">
        <v>2.3</v>
      </c>
    </row>
    <row r="512">
      <c r="A512" s="5" t="n">
        <v>20374</v>
      </c>
      <c r="B512" s="5" t="inlineStr">
        <is>
          <t>13:34.96</t>
        </is>
      </c>
      <c r="C512" s="5" t="n">
        <v>20407</v>
      </c>
      <c r="D512" s="5" t="inlineStr">
        <is>
          <t>13:36.28</t>
        </is>
      </c>
      <c r="E512" s="5" t="n">
        <v>7851</v>
      </c>
      <c r="F512" s="5" t="inlineStr">
        <is>
          <t>rickshaw</t>
        </is>
      </c>
      <c r="G512" s="5" t="n">
        <v>0.492</v>
      </c>
      <c r="H512" s="5" t="n">
        <v>4.6</v>
      </c>
    </row>
    <row r="513">
      <c r="A513" s="7" t="n">
        <v>20408</v>
      </c>
      <c r="B513" s="7" t="inlineStr">
        <is>
          <t>13:36.32</t>
        </is>
      </c>
      <c r="C513" s="7" t="n">
        <v>20425</v>
      </c>
      <c r="D513" s="7" t="inlineStr">
        <is>
          <t>13:37.00</t>
        </is>
      </c>
      <c r="E513" s="7" t="n">
        <v>7854</v>
      </c>
      <c r="F513" s="7" t="inlineStr">
        <is>
          <t>rickshaw</t>
        </is>
      </c>
      <c r="G513" s="7" t="n">
        <v>0.605</v>
      </c>
      <c r="H513" s="7" t="n">
        <v>8.9</v>
      </c>
    </row>
    <row r="514">
      <c r="A514" s="5" t="n">
        <v>20388</v>
      </c>
      <c r="B514" s="5" t="inlineStr">
        <is>
          <t>13:35.52</t>
        </is>
      </c>
      <c r="C514" s="5" t="n">
        <v>20459</v>
      </c>
      <c r="D514" s="5" t="inlineStr">
        <is>
          <t>13:38.36</t>
        </is>
      </c>
      <c r="E514" s="5" t="n">
        <v>7843</v>
      </c>
      <c r="F514" s="5" t="inlineStr">
        <is>
          <t>rickshaw</t>
        </is>
      </c>
      <c r="G514" s="5" t="n">
        <v>0.848</v>
      </c>
      <c r="H514" s="5" t="n">
        <v>2.1</v>
      </c>
    </row>
    <row r="515">
      <c r="A515" s="7" t="n">
        <v>20371</v>
      </c>
      <c r="B515" s="7" t="inlineStr">
        <is>
          <t>13:34.84</t>
        </is>
      </c>
      <c r="C515" s="7" t="n">
        <v>20524</v>
      </c>
      <c r="D515" s="7" t="inlineStr">
        <is>
          <t>13:40.96</t>
        </is>
      </c>
      <c r="E515" s="7" t="n">
        <v>7822</v>
      </c>
      <c r="F515" s="7" t="inlineStr">
        <is>
          <t>rickshaw</t>
        </is>
      </c>
      <c r="G515" s="7" t="n">
        <v>0.442</v>
      </c>
      <c r="H515" s="7" t="n">
        <v>1</v>
      </c>
    </row>
    <row r="516">
      <c r="A516" s="5" t="n">
        <v>20460</v>
      </c>
      <c r="B516" s="5" t="inlineStr">
        <is>
          <t>13:38.40</t>
        </is>
      </c>
      <c r="C516" s="5" t="n">
        <v>20528</v>
      </c>
      <c r="D516" s="5" t="inlineStr">
        <is>
          <t>13:41.12</t>
        </is>
      </c>
      <c r="E516" s="5" t="n">
        <v>7911</v>
      </c>
      <c r="F516" s="5" t="inlineStr">
        <is>
          <t>rickshaw</t>
        </is>
      </c>
      <c r="G516" s="5" t="n">
        <v>0.764</v>
      </c>
      <c r="H516" s="5" t="n">
        <v>2.2</v>
      </c>
    </row>
    <row r="517">
      <c r="A517" s="7" t="n">
        <v>20481</v>
      </c>
      <c r="B517" s="7" t="inlineStr">
        <is>
          <t>13:39.24</t>
        </is>
      </c>
      <c r="C517" s="7" t="n">
        <v>20574</v>
      </c>
      <c r="D517" s="7" t="inlineStr">
        <is>
          <t>13:42.96</t>
        </is>
      </c>
      <c r="E517" s="7" t="n">
        <v>7739</v>
      </c>
      <c r="F517" s="7" t="inlineStr">
        <is>
          <t>car</t>
        </is>
      </c>
      <c r="G517" s="7" t="n">
        <v>0.883</v>
      </c>
      <c r="H517" s="7" t="n">
        <v>1.6</v>
      </c>
    </row>
    <row r="518">
      <c r="A518" s="5" t="n">
        <v>20570</v>
      </c>
      <c r="B518" s="5" t="inlineStr">
        <is>
          <t>13:42.80</t>
        </is>
      </c>
      <c r="C518" s="5" t="n">
        <v>20616</v>
      </c>
      <c r="D518" s="5" t="inlineStr">
        <is>
          <t>13:44.64</t>
        </is>
      </c>
      <c r="E518" s="5" t="n">
        <v>7886</v>
      </c>
      <c r="F518" s="5" t="inlineStr">
        <is>
          <t>rickshaw</t>
        </is>
      </c>
      <c r="G518" s="5" t="n">
        <v>0.8139999999999999</v>
      </c>
      <c r="H518" s="5" t="n">
        <v>3.3</v>
      </c>
    </row>
    <row r="519">
      <c r="A519" s="7" t="n">
        <v>20571</v>
      </c>
      <c r="B519" s="7" t="inlineStr">
        <is>
          <t>13:42.84</t>
        </is>
      </c>
      <c r="C519" s="7" t="n">
        <v>20619</v>
      </c>
      <c r="D519" s="7" t="inlineStr">
        <is>
          <t>13:44.76</t>
        </is>
      </c>
      <c r="E519" s="7" t="n">
        <v>7964</v>
      </c>
      <c r="F519" s="7" t="inlineStr">
        <is>
          <t>rickshaw</t>
        </is>
      </c>
      <c r="G519" s="7" t="n">
        <v>0.39</v>
      </c>
      <c r="H519" s="7" t="n">
        <v>3.1</v>
      </c>
    </row>
    <row r="520">
      <c r="A520" s="5" t="n">
        <v>20561</v>
      </c>
      <c r="B520" s="5" t="inlineStr">
        <is>
          <t>13:42.44</t>
        </is>
      </c>
      <c r="C520" s="5" t="n">
        <v>20626</v>
      </c>
      <c r="D520" s="5" t="inlineStr">
        <is>
          <t>13:45.04</t>
        </is>
      </c>
      <c r="E520" s="5" t="n">
        <v>7952</v>
      </c>
      <c r="F520" s="5" t="inlineStr">
        <is>
          <t>rickshaw</t>
        </is>
      </c>
      <c r="G520" s="5" t="n">
        <v>0.267</v>
      </c>
      <c r="H520" s="5" t="n">
        <v>2.3</v>
      </c>
    </row>
    <row r="521">
      <c r="A521" s="7" t="n">
        <v>20508</v>
      </c>
      <c r="B521" s="7" t="inlineStr">
        <is>
          <t>13:40.32</t>
        </is>
      </c>
      <c r="C521" s="7" t="n">
        <v>20629</v>
      </c>
      <c r="D521" s="7" t="inlineStr">
        <is>
          <t>13:45.16</t>
        </is>
      </c>
      <c r="E521" s="7" t="n">
        <v>7935</v>
      </c>
      <c r="F521" s="7" t="inlineStr">
        <is>
          <t>rickshaw</t>
        </is>
      </c>
      <c r="G521" s="7" t="n">
        <v>0.425</v>
      </c>
      <c r="H521" s="7" t="n">
        <v>1.2</v>
      </c>
    </row>
    <row r="522">
      <c r="A522" s="5" t="n">
        <v>20621</v>
      </c>
      <c r="B522" s="5" t="inlineStr">
        <is>
          <t>13:44.84</t>
        </is>
      </c>
      <c r="C522" s="5" t="n">
        <v>20655</v>
      </c>
      <c r="D522" s="5" t="inlineStr">
        <is>
          <t>13:46.20</t>
        </is>
      </c>
      <c r="E522" s="5" t="n">
        <v>7983</v>
      </c>
      <c r="F522" s="5" t="inlineStr">
        <is>
          <t>rickshaw</t>
        </is>
      </c>
      <c r="G522" s="5" t="n">
        <v>0.924</v>
      </c>
      <c r="H522" s="5" t="n">
        <v>4.4</v>
      </c>
    </row>
    <row r="523">
      <c r="A523" s="7" t="n">
        <v>20605</v>
      </c>
      <c r="B523" s="7" t="inlineStr">
        <is>
          <t>13:44.20</t>
        </is>
      </c>
      <c r="C523" s="7" t="n">
        <v>20690</v>
      </c>
      <c r="D523" s="7" t="inlineStr">
        <is>
          <t>13:47.60</t>
        </is>
      </c>
      <c r="E523" s="7" t="n">
        <v>7967</v>
      </c>
      <c r="F523" s="7" t="inlineStr">
        <is>
          <t>bicycle</t>
        </is>
      </c>
      <c r="G523" s="7" t="n">
        <v>0.407</v>
      </c>
      <c r="H523" s="7" t="n">
        <v>1.8</v>
      </c>
    </row>
    <row r="524">
      <c r="A524" s="5" t="n">
        <v>20637</v>
      </c>
      <c r="B524" s="5" t="inlineStr">
        <is>
          <t>13:45.48</t>
        </is>
      </c>
      <c r="C524" s="5" t="n">
        <v>20725</v>
      </c>
      <c r="D524" s="5" t="inlineStr">
        <is>
          <t>13:49.00</t>
        </is>
      </c>
      <c r="E524" s="5" t="n">
        <v>7885</v>
      </c>
      <c r="F524" s="5" t="inlineStr">
        <is>
          <t>rickshaw</t>
        </is>
      </c>
      <c r="G524" s="5" t="n">
        <v>0.607</v>
      </c>
      <c r="H524" s="5" t="n">
        <v>1.7</v>
      </c>
    </row>
    <row r="525">
      <c r="A525" s="7" t="n">
        <v>20667</v>
      </c>
      <c r="B525" s="7" t="inlineStr">
        <is>
          <t>13:46.68</t>
        </is>
      </c>
      <c r="C525" s="7" t="n">
        <v>20744</v>
      </c>
      <c r="D525" s="7" t="inlineStr">
        <is>
          <t>13:49.76</t>
        </is>
      </c>
      <c r="E525" s="7" t="n">
        <v>8029</v>
      </c>
      <c r="F525" s="7" t="inlineStr">
        <is>
          <t>rickshaw</t>
        </is>
      </c>
      <c r="G525" s="7" t="n">
        <v>0.292</v>
      </c>
      <c r="H525" s="7" t="n">
        <v>2</v>
      </c>
    </row>
    <row r="526">
      <c r="A526" s="5" t="n">
        <v>20662</v>
      </c>
      <c r="B526" s="5" t="inlineStr">
        <is>
          <t>13:46.48</t>
        </is>
      </c>
      <c r="C526" s="5" t="n">
        <v>20753</v>
      </c>
      <c r="D526" s="5" t="inlineStr">
        <is>
          <t>13:50.12</t>
        </is>
      </c>
      <c r="E526" s="5" t="n">
        <v>7974</v>
      </c>
      <c r="F526" s="5" t="inlineStr">
        <is>
          <t>rickshaw</t>
        </is>
      </c>
      <c r="G526" s="5" t="n">
        <v>0.709</v>
      </c>
      <c r="H526" s="5" t="n">
        <v>1.7</v>
      </c>
    </row>
    <row r="527">
      <c r="A527" s="7" t="n">
        <v>20699</v>
      </c>
      <c r="B527" s="7" t="inlineStr">
        <is>
          <t>13:47.96</t>
        </is>
      </c>
      <c r="C527" s="7" t="n">
        <v>20758</v>
      </c>
      <c r="D527" s="7" t="inlineStr">
        <is>
          <t>13:50.32</t>
        </is>
      </c>
      <c r="E527" s="7" t="n">
        <v>7985</v>
      </c>
      <c r="F527" s="7" t="inlineStr">
        <is>
          <t>van</t>
        </is>
      </c>
      <c r="G527" s="7" t="n">
        <v>0.797</v>
      </c>
      <c r="H527" s="7" t="n">
        <v>2.6</v>
      </c>
    </row>
    <row r="528">
      <c r="A528" s="5" t="n">
        <v>20743</v>
      </c>
      <c r="B528" s="5" t="inlineStr">
        <is>
          <t>13:49.72</t>
        </is>
      </c>
      <c r="C528" s="5" t="n">
        <v>20794</v>
      </c>
      <c r="D528" s="5" t="inlineStr">
        <is>
          <t>13:51.76</t>
        </is>
      </c>
      <c r="E528" s="5" t="n">
        <v>8018</v>
      </c>
      <c r="F528" s="5" t="inlineStr">
        <is>
          <t>rickshaw</t>
        </is>
      </c>
      <c r="G528" s="5" t="n">
        <v>0.806</v>
      </c>
      <c r="H528" s="5" t="n">
        <v>3</v>
      </c>
    </row>
    <row r="529">
      <c r="A529" s="7" t="n">
        <v>20744</v>
      </c>
      <c r="B529" s="7" t="inlineStr">
        <is>
          <t>13:49.76</t>
        </is>
      </c>
      <c r="C529" s="7" t="n">
        <v>20812</v>
      </c>
      <c r="D529" s="7" t="inlineStr">
        <is>
          <t>13:52.48</t>
        </is>
      </c>
      <c r="E529" s="7" t="n">
        <v>8085</v>
      </c>
      <c r="F529" s="7" t="inlineStr">
        <is>
          <t>rickshaw</t>
        </is>
      </c>
      <c r="G529" s="7" t="n">
        <v>0.369</v>
      </c>
      <c r="H529" s="7" t="n">
        <v>2.2</v>
      </c>
    </row>
    <row r="530">
      <c r="A530" s="5" t="n">
        <v>20806</v>
      </c>
      <c r="B530" s="5" t="inlineStr">
        <is>
          <t>13:52.24</t>
        </is>
      </c>
      <c r="C530" s="5" t="n">
        <v>20836</v>
      </c>
      <c r="D530" s="5" t="inlineStr">
        <is>
          <t>13:53.44</t>
        </is>
      </c>
      <c r="E530" s="5" t="n">
        <v>8023</v>
      </c>
      <c r="F530" s="5" t="inlineStr">
        <is>
          <t>rickshaw</t>
        </is>
      </c>
      <c r="G530" s="5" t="n">
        <v>0.845</v>
      </c>
      <c r="H530" s="5" t="n">
        <v>5</v>
      </c>
    </row>
    <row r="531">
      <c r="A531" s="7" t="n">
        <v>20834</v>
      </c>
      <c r="B531" s="7" t="inlineStr">
        <is>
          <t>13:53.36</t>
        </is>
      </c>
      <c r="C531" s="7" t="n">
        <v>20903</v>
      </c>
      <c r="D531" s="7" t="inlineStr">
        <is>
          <t>13:56.12</t>
        </is>
      </c>
      <c r="E531" s="7" t="n">
        <v>8144</v>
      </c>
      <c r="F531" s="7" t="inlineStr">
        <is>
          <t>rickshaw</t>
        </is>
      </c>
      <c r="G531" s="7" t="n">
        <v>0.335</v>
      </c>
      <c r="H531" s="7" t="n">
        <v>2.2</v>
      </c>
    </row>
    <row r="532">
      <c r="A532" s="5" t="n">
        <v>21008</v>
      </c>
      <c r="B532" s="5" t="inlineStr">
        <is>
          <t>14:00.32</t>
        </is>
      </c>
      <c r="C532" s="5" t="n">
        <v>21062</v>
      </c>
      <c r="D532" s="5" t="inlineStr">
        <is>
          <t>14:02.48</t>
        </is>
      </c>
      <c r="E532" s="5" t="n">
        <v>8172</v>
      </c>
      <c r="F532" s="5" t="inlineStr">
        <is>
          <t>rickshaw</t>
        </is>
      </c>
      <c r="G532" s="5" t="n">
        <v>0.366</v>
      </c>
      <c r="H532" s="5" t="n">
        <v>2.8</v>
      </c>
    </row>
    <row r="533">
      <c r="A533" s="7" t="n">
        <v>20808</v>
      </c>
      <c r="B533" s="7" t="inlineStr">
        <is>
          <t>13:52.32</t>
        </is>
      </c>
      <c r="C533" s="7" t="n">
        <v>21160</v>
      </c>
      <c r="D533" s="7" t="inlineStr">
        <is>
          <t>14:06.40</t>
        </is>
      </c>
      <c r="E533" s="7" t="n">
        <v>8028</v>
      </c>
      <c r="F533" s="7" t="inlineStr">
        <is>
          <t>rickshaw</t>
        </is>
      </c>
      <c r="G533" s="7" t="n">
        <v>0.387</v>
      </c>
      <c r="H533" s="7" t="n">
        <v>0.4</v>
      </c>
    </row>
    <row r="534">
      <c r="A534" s="5" t="n">
        <v>20788</v>
      </c>
      <c r="B534" s="5" t="inlineStr">
        <is>
          <t>13:51.52</t>
        </is>
      </c>
      <c r="C534" s="5" t="n">
        <v>21181</v>
      </c>
      <c r="D534" s="5" t="inlineStr">
        <is>
          <t>14:07.24</t>
        </is>
      </c>
      <c r="E534" s="5" t="n">
        <v>8095</v>
      </c>
      <c r="F534" s="5" t="inlineStr">
        <is>
          <t>rickshaw</t>
        </is>
      </c>
      <c r="G534" s="5" t="n">
        <v>0.806</v>
      </c>
      <c r="H534" s="5" t="n">
        <v>0.4</v>
      </c>
    </row>
    <row r="535">
      <c r="A535" s="7" t="n">
        <v>20916</v>
      </c>
      <c r="B535" s="7" t="inlineStr">
        <is>
          <t>13:56.64</t>
        </is>
      </c>
      <c r="C535" s="7" t="n">
        <v>21186</v>
      </c>
      <c r="D535" s="7" t="inlineStr">
        <is>
          <t>14:07.44</t>
        </is>
      </c>
      <c r="E535" s="7" t="n">
        <v>7979</v>
      </c>
      <c r="F535" s="7" t="inlineStr">
        <is>
          <t>car</t>
        </is>
      </c>
      <c r="G535" s="7" t="n">
        <v>0.864</v>
      </c>
      <c r="H535" s="7" t="n">
        <v>0.6</v>
      </c>
    </row>
    <row r="536">
      <c r="A536" s="5" t="n">
        <v>21186</v>
      </c>
      <c r="B536" s="5" t="inlineStr">
        <is>
          <t>14:07.44</t>
        </is>
      </c>
      <c r="C536" s="5" t="n">
        <v>21267</v>
      </c>
      <c r="D536" s="5" t="inlineStr">
        <is>
          <t>14:10.68</t>
        </is>
      </c>
      <c r="E536" s="5" t="n">
        <v>8104</v>
      </c>
      <c r="F536" s="5" t="inlineStr">
        <is>
          <t>rickshaw</t>
        </is>
      </c>
      <c r="G536" s="5" t="n">
        <v>0.537</v>
      </c>
      <c r="H536" s="5" t="n">
        <v>1.9</v>
      </c>
    </row>
    <row r="537">
      <c r="A537" s="7" t="n">
        <v>21265</v>
      </c>
      <c r="B537" s="7" t="inlineStr">
        <is>
          <t>14:10.60</t>
        </is>
      </c>
      <c r="C537" s="7" t="n">
        <v>21321</v>
      </c>
      <c r="D537" s="7" t="inlineStr">
        <is>
          <t>14:12.84</t>
        </is>
      </c>
      <c r="E537" s="7" t="n">
        <v>8266</v>
      </c>
      <c r="F537" s="7" t="inlineStr">
        <is>
          <t>rickshaw</t>
        </is>
      </c>
      <c r="G537" s="7" t="n">
        <v>0.883</v>
      </c>
      <c r="H537" s="7" t="n">
        <v>2.7</v>
      </c>
    </row>
    <row r="538">
      <c r="A538" s="5" t="n">
        <v>21267</v>
      </c>
      <c r="B538" s="5" t="inlineStr">
        <is>
          <t>14:10.68</t>
        </is>
      </c>
      <c r="C538" s="5" t="n">
        <v>21328</v>
      </c>
      <c r="D538" s="5" t="inlineStr">
        <is>
          <t>14:13.12</t>
        </is>
      </c>
      <c r="E538" s="5" t="n">
        <v>8008</v>
      </c>
      <c r="F538" s="5" t="inlineStr">
        <is>
          <t>car</t>
        </is>
      </c>
      <c r="G538" s="5" t="n">
        <v>0.883</v>
      </c>
      <c r="H538" s="5" t="n">
        <v>2.5</v>
      </c>
    </row>
    <row r="539">
      <c r="A539" s="7" t="n">
        <v>21323</v>
      </c>
      <c r="B539" s="7" t="inlineStr">
        <is>
          <t>14:12.92</t>
        </is>
      </c>
      <c r="C539" s="7" t="n">
        <v>21360</v>
      </c>
      <c r="D539" s="7" t="inlineStr">
        <is>
          <t>14:14.40</t>
        </is>
      </c>
      <c r="E539" s="7" t="n">
        <v>8348</v>
      </c>
      <c r="F539" s="7" t="inlineStr">
        <is>
          <t>rickshaw</t>
        </is>
      </c>
      <c r="G539" s="7" t="n">
        <v>0.512</v>
      </c>
      <c r="H539" s="7" t="n">
        <v>4.1</v>
      </c>
    </row>
    <row r="540">
      <c r="A540" s="5" t="n">
        <v>21372</v>
      </c>
      <c r="B540" s="5" t="inlineStr">
        <is>
          <t>14:14.88</t>
        </is>
      </c>
      <c r="C540" s="5" t="n">
        <v>21407</v>
      </c>
      <c r="D540" s="5" t="inlineStr">
        <is>
          <t>14:16.28</t>
        </is>
      </c>
      <c r="E540" s="5" t="n">
        <v>8346</v>
      </c>
      <c r="F540" s="5" t="inlineStr">
        <is>
          <t>rickshaw</t>
        </is>
      </c>
      <c r="G540" s="5" t="n">
        <v>0.443</v>
      </c>
      <c r="H540" s="5" t="n">
        <v>4.3</v>
      </c>
    </row>
    <row r="541">
      <c r="A541" s="7" t="n">
        <v>21322</v>
      </c>
      <c r="B541" s="7" t="inlineStr">
        <is>
          <t>14:12.88</t>
        </is>
      </c>
      <c r="C541" s="7" t="n">
        <v>21413</v>
      </c>
      <c r="D541" s="7" t="inlineStr">
        <is>
          <t>14:16.52</t>
        </is>
      </c>
      <c r="E541" s="7" t="n">
        <v>8179</v>
      </c>
      <c r="F541" s="7" t="inlineStr">
        <is>
          <t>rickshaw</t>
        </is>
      </c>
      <c r="G541" s="7" t="n">
        <v>0.784</v>
      </c>
      <c r="H541" s="7" t="n">
        <v>1.7</v>
      </c>
    </row>
    <row r="542">
      <c r="A542" s="5" t="n">
        <v>21429</v>
      </c>
      <c r="B542" s="5" t="inlineStr">
        <is>
          <t>14:17.16</t>
        </is>
      </c>
      <c r="C542" s="5" t="n">
        <v>21472</v>
      </c>
      <c r="D542" s="5" t="inlineStr">
        <is>
          <t>14:18.88</t>
        </is>
      </c>
      <c r="E542" s="5" t="n">
        <v>8366</v>
      </c>
      <c r="F542" s="5" t="inlineStr">
        <is>
          <t>bike</t>
        </is>
      </c>
      <c r="G542" s="5" t="n">
        <v>0.444</v>
      </c>
      <c r="H542" s="5" t="n">
        <v>3.5</v>
      </c>
    </row>
    <row r="543">
      <c r="A543" s="7" t="n">
        <v>21438</v>
      </c>
      <c r="B543" s="7" t="inlineStr">
        <is>
          <t>14:17.52</t>
        </is>
      </c>
      <c r="C543" s="7" t="n">
        <v>21492</v>
      </c>
      <c r="D543" s="7" t="inlineStr">
        <is>
          <t>14:19.68</t>
        </is>
      </c>
      <c r="E543" s="7" t="n">
        <v>8305</v>
      </c>
      <c r="F543" s="7" t="inlineStr">
        <is>
          <t>rickshaw</t>
        </is>
      </c>
      <c r="G543" s="7" t="n">
        <v>0.453</v>
      </c>
      <c r="H543" s="7" t="n">
        <v>2.8</v>
      </c>
    </row>
    <row r="544">
      <c r="A544" s="5" t="n">
        <v>21456</v>
      </c>
      <c r="B544" s="5" t="inlineStr">
        <is>
          <t>14:18.24</t>
        </is>
      </c>
      <c r="C544" s="5" t="n">
        <v>21537</v>
      </c>
      <c r="D544" s="5" t="inlineStr">
        <is>
          <t>14:21.48</t>
        </is>
      </c>
      <c r="E544" s="5" t="n">
        <v>8279</v>
      </c>
      <c r="F544" s="5" t="inlineStr">
        <is>
          <t>car</t>
        </is>
      </c>
      <c r="G544" s="5" t="n">
        <v>0.834</v>
      </c>
      <c r="H544" s="5" t="n">
        <v>1.9</v>
      </c>
    </row>
    <row r="545">
      <c r="A545" s="7" t="n">
        <v>21465</v>
      </c>
      <c r="B545" s="7" t="inlineStr">
        <is>
          <t>14:18.60</t>
        </is>
      </c>
      <c r="C545" s="7" t="n">
        <v>21540</v>
      </c>
      <c r="D545" s="7" t="inlineStr">
        <is>
          <t>14:21.60</t>
        </is>
      </c>
      <c r="E545" s="7" t="n">
        <v>8302</v>
      </c>
      <c r="F545" s="7" t="inlineStr">
        <is>
          <t>rickshaw</t>
        </is>
      </c>
      <c r="G545" s="7" t="n">
        <v>0.897</v>
      </c>
      <c r="H545" s="7" t="n">
        <v>2</v>
      </c>
    </row>
    <row r="546">
      <c r="A546" s="5" t="n">
        <v>21502</v>
      </c>
      <c r="B546" s="5" t="inlineStr">
        <is>
          <t>14:20.08</t>
        </is>
      </c>
      <c r="C546" s="5" t="n">
        <v>21548</v>
      </c>
      <c r="D546" s="5" t="inlineStr">
        <is>
          <t>14:21.92</t>
        </is>
      </c>
      <c r="E546" s="5" t="n">
        <v>8417</v>
      </c>
      <c r="F546" s="5" t="inlineStr">
        <is>
          <t>rickshaw</t>
        </is>
      </c>
      <c r="G546" s="5" t="n">
        <v>0.383</v>
      </c>
      <c r="H546" s="5" t="n">
        <v>3.3</v>
      </c>
    </row>
    <row r="547">
      <c r="A547" s="7" t="n">
        <v>21506</v>
      </c>
      <c r="B547" s="7" t="inlineStr">
        <is>
          <t>14:20.24</t>
        </is>
      </c>
      <c r="C547" s="7" t="n">
        <v>21554</v>
      </c>
      <c r="D547" s="7" t="inlineStr">
        <is>
          <t>14:22.16</t>
        </is>
      </c>
      <c r="E547" s="7" t="n">
        <v>8442</v>
      </c>
      <c r="F547" s="7" t="inlineStr">
        <is>
          <t>bike</t>
        </is>
      </c>
      <c r="G547" s="7" t="n">
        <v>0.582</v>
      </c>
      <c r="H547" s="7" t="n">
        <v>3.1</v>
      </c>
    </row>
    <row r="548">
      <c r="A548" s="5" t="n">
        <v>21540</v>
      </c>
      <c r="B548" s="5" t="inlineStr">
        <is>
          <t>14:21.60</t>
        </is>
      </c>
      <c r="C548" s="5" t="n">
        <v>21597</v>
      </c>
      <c r="D548" s="5" t="inlineStr">
        <is>
          <t>14:23.88</t>
        </is>
      </c>
      <c r="E548" s="5" t="n">
        <v>8356</v>
      </c>
      <c r="F548" s="5" t="inlineStr">
        <is>
          <t>car</t>
        </is>
      </c>
      <c r="G548" s="5" t="n">
        <v>0.787</v>
      </c>
      <c r="H548" s="5" t="n">
        <v>2.6</v>
      </c>
    </row>
    <row r="549">
      <c r="A549" s="7" t="n">
        <v>21593</v>
      </c>
      <c r="B549" s="7" t="inlineStr">
        <is>
          <t>14:23.72</t>
        </is>
      </c>
      <c r="C549" s="7" t="n">
        <v>21621</v>
      </c>
      <c r="D549" s="7" t="inlineStr">
        <is>
          <t>14:24.84</t>
        </is>
      </c>
      <c r="E549" s="7" t="n">
        <v>8466</v>
      </c>
      <c r="F549" s="7" t="inlineStr">
        <is>
          <t>rickshaw</t>
        </is>
      </c>
      <c r="G549" s="7" t="n">
        <v>0.762</v>
      </c>
      <c r="H549" s="7" t="n">
        <v>5.4</v>
      </c>
    </row>
    <row r="550">
      <c r="A550" s="5" t="n">
        <v>21549</v>
      </c>
      <c r="B550" s="5" t="inlineStr">
        <is>
          <t>14:21.96</t>
        </is>
      </c>
      <c r="C550" s="5" t="n">
        <v>21625</v>
      </c>
      <c r="D550" s="5" t="inlineStr">
        <is>
          <t>14:25.00</t>
        </is>
      </c>
      <c r="E550" s="5" t="n">
        <v>8467</v>
      </c>
      <c r="F550" s="5" t="inlineStr">
        <is>
          <t>rickshaw</t>
        </is>
      </c>
      <c r="G550" s="5" t="n">
        <v>0.475</v>
      </c>
      <c r="H550" s="5" t="n">
        <v>2</v>
      </c>
    </row>
    <row r="551">
      <c r="A551" s="7" t="n">
        <v>21613</v>
      </c>
      <c r="B551" s="7" t="inlineStr">
        <is>
          <t>14:24.52</t>
        </is>
      </c>
      <c r="C551" s="7" t="n">
        <v>21650</v>
      </c>
      <c r="D551" s="7" t="inlineStr">
        <is>
          <t>14:26.00</t>
        </is>
      </c>
      <c r="E551" s="7" t="n">
        <v>8462</v>
      </c>
      <c r="F551" s="7" t="inlineStr">
        <is>
          <t>rickshaw</t>
        </is>
      </c>
      <c r="G551" s="7" t="n">
        <v>0.6</v>
      </c>
      <c r="H551" s="7" t="n">
        <v>4.1</v>
      </c>
    </row>
    <row r="552">
      <c r="A552" s="5" t="n">
        <v>21621</v>
      </c>
      <c r="B552" s="5" t="inlineStr">
        <is>
          <t>14:24.84</t>
        </is>
      </c>
      <c r="C552" s="5" t="n">
        <v>21710</v>
      </c>
      <c r="D552" s="5" t="inlineStr">
        <is>
          <t>14:28.40</t>
        </is>
      </c>
      <c r="E552" s="5" t="n">
        <v>8411</v>
      </c>
      <c r="F552" s="5" t="inlineStr">
        <is>
          <t>rickshaw</t>
        </is>
      </c>
      <c r="G552" s="5" t="n">
        <v>0.518</v>
      </c>
      <c r="H552" s="5" t="n">
        <v>1.7</v>
      </c>
    </row>
    <row r="553">
      <c r="A553" s="7" t="n">
        <v>21649</v>
      </c>
      <c r="B553" s="7" t="inlineStr">
        <is>
          <t>14:25.96</t>
        </is>
      </c>
      <c r="C553" s="7" t="n">
        <v>21750</v>
      </c>
      <c r="D553" s="7" t="inlineStr">
        <is>
          <t>14:30.00</t>
        </is>
      </c>
      <c r="E553" s="7" t="n">
        <v>8437</v>
      </c>
      <c r="F553" s="7" t="inlineStr">
        <is>
          <t>rickshaw</t>
        </is>
      </c>
      <c r="G553" s="7" t="n">
        <v>0.165</v>
      </c>
      <c r="H553" s="7" t="n">
        <v>1.5</v>
      </c>
    </row>
    <row r="554">
      <c r="A554" s="5" t="n">
        <v>21694</v>
      </c>
      <c r="B554" s="5" t="inlineStr">
        <is>
          <t>14:27.76</t>
        </is>
      </c>
      <c r="C554" s="5" t="n">
        <v>21766</v>
      </c>
      <c r="D554" s="5" t="inlineStr">
        <is>
          <t>14:30.64</t>
        </is>
      </c>
      <c r="E554" s="5" t="n">
        <v>8454</v>
      </c>
      <c r="F554" s="5" t="inlineStr">
        <is>
          <t>rickshaw</t>
        </is>
      </c>
      <c r="G554" s="5" t="n">
        <v>0.665</v>
      </c>
      <c r="H554" s="5" t="n">
        <v>2.1</v>
      </c>
    </row>
    <row r="555">
      <c r="A555" s="7" t="n">
        <v>21784</v>
      </c>
      <c r="B555" s="7" t="inlineStr">
        <is>
          <t>14:31.36</t>
        </is>
      </c>
      <c r="C555" s="7" t="n">
        <v>21827</v>
      </c>
      <c r="D555" s="7" t="inlineStr">
        <is>
          <t>14:33.08</t>
        </is>
      </c>
      <c r="E555" s="7" t="n">
        <v>8507</v>
      </c>
      <c r="F555" s="7" t="inlineStr">
        <is>
          <t>rickshaw</t>
        </is>
      </c>
      <c r="G555" s="7" t="n">
        <v>0.482</v>
      </c>
      <c r="H555" s="7" t="n">
        <v>3.5</v>
      </c>
    </row>
    <row r="556">
      <c r="A556" s="5" t="n">
        <v>21798</v>
      </c>
      <c r="B556" s="5" t="inlineStr">
        <is>
          <t>14:31.92</t>
        </is>
      </c>
      <c r="C556" s="5" t="n">
        <v>21827</v>
      </c>
      <c r="D556" s="5" t="inlineStr">
        <is>
          <t>14:33.08</t>
        </is>
      </c>
      <c r="E556" s="5" t="n">
        <v>8505</v>
      </c>
      <c r="F556" s="5" t="inlineStr">
        <is>
          <t>rickshaw</t>
        </is>
      </c>
      <c r="G556" s="5" t="n">
        <v>0.354</v>
      </c>
      <c r="H556" s="5" t="n">
        <v>5.2</v>
      </c>
    </row>
    <row r="557">
      <c r="A557" s="7" t="n">
        <v>21887</v>
      </c>
      <c r="B557" s="7" t="inlineStr">
        <is>
          <t>14:35.48</t>
        </is>
      </c>
      <c r="C557" s="7" t="n">
        <v>21907</v>
      </c>
      <c r="D557" s="7" t="inlineStr">
        <is>
          <t>14:36.28</t>
        </is>
      </c>
      <c r="E557" s="7" t="n">
        <v>8558</v>
      </c>
      <c r="F557" s="7" t="inlineStr">
        <is>
          <t>rickshaw</t>
        </is>
      </c>
      <c r="G557" s="7" t="n">
        <v>0.833</v>
      </c>
      <c r="H557" s="7" t="n">
        <v>7.5</v>
      </c>
    </row>
    <row r="558">
      <c r="A558" s="5" t="n">
        <v>21863</v>
      </c>
      <c r="B558" s="5" t="inlineStr">
        <is>
          <t>14:34.52</t>
        </is>
      </c>
      <c r="C558" s="5" t="n">
        <v>21923</v>
      </c>
      <c r="D558" s="5" t="inlineStr">
        <is>
          <t>14:36.92</t>
        </is>
      </c>
      <c r="E558" s="5" t="n">
        <v>8604</v>
      </c>
      <c r="F558" s="5" t="inlineStr">
        <is>
          <t>rickshaw</t>
        </is>
      </c>
      <c r="G558" s="5" t="n">
        <v>0.551</v>
      </c>
      <c r="H558" s="5" t="n">
        <v>2.5</v>
      </c>
    </row>
    <row r="559">
      <c r="A559" s="7" t="n">
        <v>21916</v>
      </c>
      <c r="B559" s="7" t="inlineStr">
        <is>
          <t>14:36.64</t>
        </is>
      </c>
      <c r="C559" s="7" t="n">
        <v>21947</v>
      </c>
      <c r="D559" s="7" t="inlineStr">
        <is>
          <t>14:37.88</t>
        </is>
      </c>
      <c r="E559" s="7" t="n">
        <v>8622</v>
      </c>
      <c r="F559" s="7" t="inlineStr">
        <is>
          <t>rickshaw</t>
        </is>
      </c>
      <c r="G559" s="7" t="n">
        <v>0.525</v>
      </c>
      <c r="H559" s="7" t="n">
        <v>4.9</v>
      </c>
    </row>
    <row r="560">
      <c r="A560" s="5" t="n">
        <v>21879</v>
      </c>
      <c r="B560" s="5" t="inlineStr">
        <is>
          <t>14:35.16</t>
        </is>
      </c>
      <c r="C560" s="5" t="n">
        <v>21953</v>
      </c>
      <c r="D560" s="5" t="inlineStr">
        <is>
          <t>14:38.12</t>
        </is>
      </c>
      <c r="E560" s="5" t="n">
        <v>8553</v>
      </c>
      <c r="F560" s="5" t="inlineStr">
        <is>
          <t>rickshaw</t>
        </is>
      </c>
      <c r="G560" s="5" t="n">
        <v>0.919</v>
      </c>
      <c r="H560" s="5" t="n">
        <v>2</v>
      </c>
    </row>
    <row r="561">
      <c r="A561" s="7" t="n">
        <v>21927</v>
      </c>
      <c r="B561" s="7" t="inlineStr">
        <is>
          <t>14:37.08</t>
        </is>
      </c>
      <c r="C561" s="7" t="n">
        <v>21960</v>
      </c>
      <c r="D561" s="7" t="inlineStr">
        <is>
          <t>14:38.40</t>
        </is>
      </c>
      <c r="E561" s="7" t="n">
        <v>8639</v>
      </c>
      <c r="F561" s="7" t="inlineStr">
        <is>
          <t>rickshaw</t>
        </is>
      </c>
      <c r="G561" s="7" t="n">
        <v>0.8139999999999999</v>
      </c>
      <c r="H561" s="7" t="n">
        <v>4.6</v>
      </c>
    </row>
    <row r="562">
      <c r="A562" s="5" t="n">
        <v>21963</v>
      </c>
      <c r="B562" s="5" t="inlineStr">
        <is>
          <t>14:38.52</t>
        </is>
      </c>
      <c r="C562" s="5" t="n">
        <v>22019</v>
      </c>
      <c r="D562" s="5" t="inlineStr">
        <is>
          <t>14:40.76</t>
        </is>
      </c>
      <c r="E562" s="5" t="n">
        <v>8624</v>
      </c>
      <c r="F562" s="5" t="inlineStr">
        <is>
          <t>rickshaw</t>
        </is>
      </c>
      <c r="G562" s="5" t="n">
        <v>0.589</v>
      </c>
      <c r="H562" s="5" t="n">
        <v>2.7</v>
      </c>
    </row>
    <row r="563">
      <c r="A563" s="7" t="n">
        <v>21942</v>
      </c>
      <c r="B563" s="7" t="inlineStr">
        <is>
          <t>14:37.68</t>
        </is>
      </c>
      <c r="C563" s="7" t="n">
        <v>22027</v>
      </c>
      <c r="D563" s="7" t="inlineStr">
        <is>
          <t>14:41.08</t>
        </is>
      </c>
      <c r="E563" s="7" t="n">
        <v>8590</v>
      </c>
      <c r="F563" s="7" t="inlineStr">
        <is>
          <t>rickshaw</t>
        </is>
      </c>
      <c r="G563" s="7" t="n">
        <v>0.66</v>
      </c>
      <c r="H563" s="7" t="n">
        <v>1.8</v>
      </c>
    </row>
    <row r="564">
      <c r="A564" s="5" t="n">
        <v>21956</v>
      </c>
      <c r="B564" s="5" t="inlineStr">
        <is>
          <t>14:38.24</t>
        </is>
      </c>
      <c r="C564" s="5" t="n">
        <v>22048</v>
      </c>
      <c r="D564" s="5" t="inlineStr">
        <is>
          <t>14:41.92</t>
        </is>
      </c>
      <c r="E564" s="5" t="n">
        <v>8661</v>
      </c>
      <c r="F564" s="5" t="inlineStr">
        <is>
          <t>rickshaw</t>
        </is>
      </c>
      <c r="G564" s="5" t="n">
        <v>0.435</v>
      </c>
      <c r="H564" s="5" t="n">
        <v>1.6</v>
      </c>
    </row>
    <row r="565">
      <c r="A565" s="7" t="n">
        <v>21999</v>
      </c>
      <c r="B565" s="7" t="inlineStr">
        <is>
          <t>14:39.96</t>
        </is>
      </c>
      <c r="C565" s="7" t="n">
        <v>22050</v>
      </c>
      <c r="D565" s="7" t="inlineStr">
        <is>
          <t>14:42.00</t>
        </is>
      </c>
      <c r="E565" s="7" t="n">
        <v>8711</v>
      </c>
      <c r="F565" s="7" t="inlineStr">
        <is>
          <t>rickshaw</t>
        </is>
      </c>
      <c r="G565" s="7" t="n">
        <v>0.127</v>
      </c>
      <c r="H565" s="7" t="n">
        <v>3</v>
      </c>
    </row>
    <row r="566">
      <c r="A566" s="5" t="n">
        <v>22025</v>
      </c>
      <c r="B566" s="5" t="inlineStr">
        <is>
          <t>14:41.00</t>
        </is>
      </c>
      <c r="C566" s="5" t="n">
        <v>22092</v>
      </c>
      <c r="D566" s="5" t="inlineStr">
        <is>
          <t>14:43.68</t>
        </is>
      </c>
      <c r="E566" s="5" t="n">
        <v>8740</v>
      </c>
      <c r="F566" s="5" t="inlineStr">
        <is>
          <t>rickshaw</t>
        </is>
      </c>
      <c r="G566" s="5" t="n">
        <v>0.486</v>
      </c>
      <c r="H566" s="5" t="n">
        <v>2.3</v>
      </c>
    </row>
    <row r="567">
      <c r="A567" s="7" t="n">
        <v>22065</v>
      </c>
      <c r="B567" s="7" t="inlineStr">
        <is>
          <t>14:42.60</t>
        </is>
      </c>
      <c r="C567" s="7" t="n">
        <v>22105</v>
      </c>
      <c r="D567" s="7" t="inlineStr">
        <is>
          <t>14:44.20</t>
        </is>
      </c>
      <c r="E567" s="7" t="n">
        <v>8722</v>
      </c>
      <c r="F567" s="7" t="inlineStr">
        <is>
          <t>rickshaw</t>
        </is>
      </c>
      <c r="G567" s="7" t="n">
        <v>0.906</v>
      </c>
      <c r="H567" s="7" t="n">
        <v>3.8</v>
      </c>
    </row>
    <row r="568">
      <c r="A568" s="5" t="n">
        <v>22119</v>
      </c>
      <c r="B568" s="5" t="inlineStr">
        <is>
          <t>14:44.76</t>
        </is>
      </c>
      <c r="C568" s="5" t="n">
        <v>22159</v>
      </c>
      <c r="D568" s="5" t="inlineStr">
        <is>
          <t>14:46.36</t>
        </is>
      </c>
      <c r="E568" s="5" t="n">
        <v>8787</v>
      </c>
      <c r="F568" s="5" t="inlineStr">
        <is>
          <t>rickshaw</t>
        </is>
      </c>
      <c r="G568" s="5" t="n">
        <v>0.432</v>
      </c>
      <c r="H568" s="5" t="n">
        <v>3.8</v>
      </c>
    </row>
    <row r="569">
      <c r="A569" s="7" t="n">
        <v>22028</v>
      </c>
      <c r="B569" s="7" t="inlineStr">
        <is>
          <t>14:41.12</t>
        </is>
      </c>
      <c r="C569" s="7" t="n">
        <v>22247</v>
      </c>
      <c r="D569" s="7" t="inlineStr">
        <is>
          <t>14:49.88</t>
        </is>
      </c>
      <c r="E569" s="7" t="n">
        <v>8738</v>
      </c>
      <c r="F569" s="7" t="inlineStr">
        <is>
          <t>rickshaw</t>
        </is>
      </c>
      <c r="G569" s="7" t="n">
        <v>0.605</v>
      </c>
      <c r="H569" s="7" t="n">
        <v>0.7</v>
      </c>
    </row>
    <row r="570">
      <c r="A570" s="5" t="n">
        <v>22193</v>
      </c>
      <c r="B570" s="5" t="inlineStr">
        <is>
          <t>14:47.72</t>
        </is>
      </c>
      <c r="C570" s="5" t="n">
        <v>22296</v>
      </c>
      <c r="D570" s="5" t="inlineStr">
        <is>
          <t>14:51.84</t>
        </is>
      </c>
      <c r="E570" s="5" t="n">
        <v>8741</v>
      </c>
      <c r="F570" s="5" t="inlineStr">
        <is>
          <t>rickshaw</t>
        </is>
      </c>
      <c r="G570" s="5" t="n">
        <v>0.905</v>
      </c>
      <c r="H570" s="5" t="n">
        <v>1.5</v>
      </c>
    </row>
    <row r="571">
      <c r="A571" s="7" t="n">
        <v>22275</v>
      </c>
      <c r="B571" s="7" t="inlineStr">
        <is>
          <t>14:51.00</t>
        </is>
      </c>
      <c r="C571" s="7" t="n">
        <v>22325</v>
      </c>
      <c r="D571" s="7" t="inlineStr">
        <is>
          <t>14:53.00</t>
        </is>
      </c>
      <c r="E571" s="7" t="n">
        <v>8838</v>
      </c>
      <c r="F571" s="7" t="inlineStr">
        <is>
          <t>rickshaw</t>
        </is>
      </c>
      <c r="G571" s="7" t="n">
        <v>0.71</v>
      </c>
      <c r="H571" s="7" t="n">
        <v>3</v>
      </c>
    </row>
    <row r="572">
      <c r="A572" s="5" t="n">
        <v>22386</v>
      </c>
      <c r="B572" s="5" t="inlineStr">
        <is>
          <t>14:55.44</t>
        </is>
      </c>
      <c r="C572" s="5" t="n">
        <v>22437</v>
      </c>
      <c r="D572" s="5" t="inlineStr">
        <is>
          <t>14:57.48</t>
        </is>
      </c>
      <c r="E572" s="5" t="n">
        <v>8855</v>
      </c>
      <c r="F572" s="5" t="inlineStr">
        <is>
          <t>car</t>
        </is>
      </c>
      <c r="G572" s="5" t="n">
        <v>0.6</v>
      </c>
      <c r="H572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92</v>
      </c>
      <c r="B2" s="5" t="inlineStr">
        <is>
          <t>00:03.68</t>
        </is>
      </c>
      <c r="C2" s="5" t="n">
        <v>139</v>
      </c>
      <c r="D2" s="5" t="inlineStr">
        <is>
          <t>00:05.56</t>
        </is>
      </c>
      <c r="E2" s="5" t="n">
        <v>58</v>
      </c>
      <c r="F2" s="5" t="inlineStr">
        <is>
          <t>rickshaw</t>
        </is>
      </c>
      <c r="G2" s="5" t="n">
        <v>0.297</v>
      </c>
      <c r="H2" s="5" t="n">
        <v>3.2</v>
      </c>
    </row>
    <row r="3">
      <c r="A3" s="7" t="n">
        <v>130</v>
      </c>
      <c r="B3" s="7" t="inlineStr">
        <is>
          <t>00:05.20</t>
        </is>
      </c>
      <c r="C3" s="7" t="n">
        <v>182</v>
      </c>
      <c r="D3" s="7" t="inlineStr">
        <is>
          <t>00:07.28</t>
        </is>
      </c>
      <c r="E3" s="7" t="n">
        <v>81</v>
      </c>
      <c r="F3" s="7" t="inlineStr">
        <is>
          <t>rickshaw</t>
        </is>
      </c>
      <c r="G3" s="7" t="n">
        <v>0.644</v>
      </c>
      <c r="H3" s="7" t="n">
        <v>2.9</v>
      </c>
    </row>
    <row r="4">
      <c r="A4" s="5" t="n">
        <v>135</v>
      </c>
      <c r="B4" s="5" t="inlineStr">
        <is>
          <t>00:05.40</t>
        </is>
      </c>
      <c r="C4" s="5" t="n">
        <v>199</v>
      </c>
      <c r="D4" s="5" t="inlineStr">
        <is>
          <t>00:07.96</t>
        </is>
      </c>
      <c r="E4" s="5" t="n">
        <v>132</v>
      </c>
      <c r="F4" s="5" t="inlineStr">
        <is>
          <t>rickshaw</t>
        </is>
      </c>
      <c r="G4" s="5" t="n">
        <v>0.312</v>
      </c>
      <c r="H4" s="5" t="n">
        <v>2.4</v>
      </c>
    </row>
    <row r="5">
      <c r="A5" s="7" t="n">
        <v>436</v>
      </c>
      <c r="B5" s="7" t="inlineStr">
        <is>
          <t>00:17.44</t>
        </is>
      </c>
      <c r="C5" s="7" t="n">
        <v>474</v>
      </c>
      <c r="D5" s="7" t="inlineStr">
        <is>
          <t>00:18.96</t>
        </is>
      </c>
      <c r="E5" s="7" t="n">
        <v>179</v>
      </c>
      <c r="F5" s="7" t="inlineStr">
        <is>
          <t>rickshaw</t>
        </is>
      </c>
      <c r="G5" s="7" t="n">
        <v>0.157</v>
      </c>
      <c r="H5" s="7" t="n">
        <v>4</v>
      </c>
    </row>
    <row r="6">
      <c r="A6" s="5" t="n">
        <v>199</v>
      </c>
      <c r="B6" s="5" t="inlineStr">
        <is>
          <t>00:07.96</t>
        </is>
      </c>
      <c r="C6" s="5" t="n">
        <v>501</v>
      </c>
      <c r="D6" s="5" t="inlineStr">
        <is>
          <t>00:20.04</t>
        </is>
      </c>
      <c r="E6" s="5" t="n">
        <v>176</v>
      </c>
      <c r="F6" s="5" t="inlineStr">
        <is>
          <t>rickshaw</t>
        </is>
      </c>
      <c r="G6" s="5" t="n">
        <v>0.797</v>
      </c>
      <c r="H6" s="5" t="n">
        <v>0.5</v>
      </c>
    </row>
    <row r="7">
      <c r="A7" s="7" t="n">
        <v>185</v>
      </c>
      <c r="B7" s="7" t="inlineStr">
        <is>
          <t>00:07.40</t>
        </is>
      </c>
      <c r="C7" s="7" t="n">
        <v>523</v>
      </c>
      <c r="D7" s="7" t="inlineStr">
        <is>
          <t>00:20.92</t>
        </is>
      </c>
      <c r="E7" s="7" t="n">
        <v>11</v>
      </c>
      <c r="F7" s="7" t="inlineStr">
        <is>
          <t>rickshaw</t>
        </is>
      </c>
      <c r="G7" s="7" t="n">
        <v>0.8110000000000001</v>
      </c>
      <c r="H7" s="7" t="n">
        <v>0.4</v>
      </c>
    </row>
    <row r="8">
      <c r="A8" s="5" t="n">
        <v>541</v>
      </c>
      <c r="B8" s="5" t="inlineStr">
        <is>
          <t>00:21.64</t>
        </is>
      </c>
      <c r="C8" s="5" t="n">
        <v>565</v>
      </c>
      <c r="D8" s="5" t="inlineStr">
        <is>
          <t>00:22.60</t>
        </is>
      </c>
      <c r="E8" s="5" t="n">
        <v>307</v>
      </c>
      <c r="F8" s="5" t="inlineStr">
        <is>
          <t>rickshaw</t>
        </is>
      </c>
      <c r="G8" s="5" t="n">
        <v>0.527</v>
      </c>
      <c r="H8" s="5" t="n">
        <v>6.3</v>
      </c>
    </row>
    <row r="9">
      <c r="A9" s="7" t="n">
        <v>374</v>
      </c>
      <c r="B9" s="7" t="inlineStr">
        <is>
          <t>00:14.96</t>
        </is>
      </c>
      <c r="C9" s="7" t="n">
        <v>627</v>
      </c>
      <c r="D9" s="7" t="inlineStr">
        <is>
          <t>00:25.08</t>
        </is>
      </c>
      <c r="E9" s="7" t="n">
        <v>271</v>
      </c>
      <c r="F9" s="7" t="inlineStr">
        <is>
          <t>rickshaw</t>
        </is>
      </c>
      <c r="G9" s="7" t="n">
        <v>0.866</v>
      </c>
      <c r="H9" s="7" t="n">
        <v>0.6</v>
      </c>
    </row>
    <row r="10">
      <c r="A10" s="5" t="n">
        <v>555</v>
      </c>
      <c r="B10" s="5" t="inlineStr">
        <is>
          <t>00:22.20</t>
        </is>
      </c>
      <c r="C10" s="5" t="n">
        <v>629</v>
      </c>
      <c r="D10" s="5" t="inlineStr">
        <is>
          <t>00:25.16</t>
        </is>
      </c>
      <c r="E10" s="5" t="n">
        <v>10</v>
      </c>
      <c r="F10" s="5" t="inlineStr">
        <is>
          <t>rickshaw</t>
        </is>
      </c>
      <c r="G10" s="5" t="n">
        <v>0.6929999999999999</v>
      </c>
      <c r="H10" s="5" t="n">
        <v>2</v>
      </c>
    </row>
    <row r="11">
      <c r="A11" s="7" t="n">
        <v>57</v>
      </c>
      <c r="B11" s="7" t="inlineStr">
        <is>
          <t>00:02.28</t>
        </is>
      </c>
      <c r="C11" s="7" t="n">
        <v>637</v>
      </c>
      <c r="D11" s="7" t="inlineStr">
        <is>
          <t>00:25.48</t>
        </is>
      </c>
      <c r="E11" s="7" t="n">
        <v>13</v>
      </c>
      <c r="F11" s="7" t="inlineStr">
        <is>
          <t>truck</t>
        </is>
      </c>
      <c r="G11" s="7" t="n">
        <v>0.445</v>
      </c>
      <c r="H11" s="7" t="n">
        <v>0.3</v>
      </c>
    </row>
    <row r="12">
      <c r="A12" s="5" t="n">
        <v>601</v>
      </c>
      <c r="B12" s="5" t="inlineStr">
        <is>
          <t>00:24.04</t>
        </is>
      </c>
      <c r="C12" s="5" t="n">
        <v>648</v>
      </c>
      <c r="D12" s="5" t="inlineStr">
        <is>
          <t>00:25.92</t>
        </is>
      </c>
      <c r="E12" s="5" t="n">
        <v>276</v>
      </c>
      <c r="F12" s="5" t="inlineStr">
        <is>
          <t>rickshaw</t>
        </is>
      </c>
      <c r="G12" s="5" t="n">
        <v>0.477</v>
      </c>
      <c r="H12" s="5" t="n">
        <v>3.2</v>
      </c>
    </row>
    <row r="13">
      <c r="A13" s="7" t="n">
        <v>500</v>
      </c>
      <c r="B13" s="7" t="inlineStr">
        <is>
          <t>00:20.00</t>
        </is>
      </c>
      <c r="C13" s="7" t="n">
        <v>663</v>
      </c>
      <c r="D13" s="7" t="inlineStr">
        <is>
          <t>00:26.52</t>
        </is>
      </c>
      <c r="E13" s="7" t="n">
        <v>312</v>
      </c>
      <c r="F13" s="7" t="inlineStr">
        <is>
          <t>rickshaw</t>
        </is>
      </c>
      <c r="G13" s="7" t="n">
        <v>0.888</v>
      </c>
      <c r="H13" s="7" t="n">
        <v>0.9</v>
      </c>
    </row>
    <row r="14">
      <c r="A14" s="5" t="n">
        <v>632</v>
      </c>
      <c r="B14" s="5" t="inlineStr">
        <is>
          <t>00:25.28</t>
        </is>
      </c>
      <c r="C14" s="5" t="n">
        <v>685</v>
      </c>
      <c r="D14" s="5" t="inlineStr">
        <is>
          <t>00:27.40</t>
        </is>
      </c>
      <c r="E14" s="5" t="n">
        <v>213</v>
      </c>
      <c r="F14" s="5" t="inlineStr">
        <is>
          <t>rickshaw</t>
        </is>
      </c>
      <c r="G14" s="5" t="n">
        <v>0.794</v>
      </c>
      <c r="H14" s="5" t="n">
        <v>2.8</v>
      </c>
    </row>
    <row r="15">
      <c r="A15" s="7" t="n">
        <v>623</v>
      </c>
      <c r="B15" s="7" t="inlineStr">
        <is>
          <t>00:24.92</t>
        </is>
      </c>
      <c r="C15" s="7" t="n">
        <v>692</v>
      </c>
      <c r="D15" s="7" t="inlineStr">
        <is>
          <t>00:27.68</t>
        </is>
      </c>
      <c r="E15" s="7" t="n">
        <v>246</v>
      </c>
      <c r="F15" s="7" t="inlineStr">
        <is>
          <t>rickshaw</t>
        </is>
      </c>
      <c r="G15" s="7" t="n">
        <v>0.675</v>
      </c>
      <c r="H15" s="7" t="n">
        <v>2.2</v>
      </c>
    </row>
    <row r="16">
      <c r="A16" s="5" t="n">
        <v>647</v>
      </c>
      <c r="B16" s="5" t="inlineStr">
        <is>
          <t>00:25.88</t>
        </is>
      </c>
      <c r="C16" s="5" t="n">
        <v>697</v>
      </c>
      <c r="D16" s="5" t="inlineStr">
        <is>
          <t>00:27.88</t>
        </is>
      </c>
      <c r="E16" s="5" t="n">
        <v>354</v>
      </c>
      <c r="F16" s="5" t="inlineStr">
        <is>
          <t>rickshaw</t>
        </is>
      </c>
      <c r="G16" s="5" t="n">
        <v>0.58</v>
      </c>
      <c r="H16" s="5" t="n">
        <v>3</v>
      </c>
    </row>
    <row r="17">
      <c r="A17" s="7" t="n">
        <v>717</v>
      </c>
      <c r="B17" s="7" t="inlineStr">
        <is>
          <t>00:28.68</t>
        </is>
      </c>
      <c r="C17" s="7" t="n">
        <v>808</v>
      </c>
      <c r="D17" s="7" t="inlineStr">
        <is>
          <t>00:32.32</t>
        </is>
      </c>
      <c r="E17" s="7" t="n">
        <v>59</v>
      </c>
      <c r="F17" s="7" t="inlineStr">
        <is>
          <t>rickshaw</t>
        </is>
      </c>
      <c r="G17" s="7" t="n">
        <v>0.849</v>
      </c>
      <c r="H17" s="7" t="n">
        <v>1.7</v>
      </c>
    </row>
    <row r="18">
      <c r="A18" s="5" t="n">
        <v>813</v>
      </c>
      <c r="B18" s="5" t="inlineStr">
        <is>
          <t>00:32.52</t>
        </is>
      </c>
      <c r="C18" s="5" t="n">
        <v>844</v>
      </c>
      <c r="D18" s="5" t="inlineStr">
        <is>
          <t>00:33.76</t>
        </is>
      </c>
      <c r="E18" s="5" t="n">
        <v>364</v>
      </c>
      <c r="F18" s="5" t="inlineStr">
        <is>
          <t>rickshaw</t>
        </is>
      </c>
      <c r="G18" s="5" t="n">
        <v>0.327</v>
      </c>
      <c r="H18" s="5" t="n">
        <v>4.9</v>
      </c>
    </row>
    <row r="19">
      <c r="A19" s="7" t="n">
        <v>870</v>
      </c>
      <c r="B19" s="7" t="inlineStr">
        <is>
          <t>00:34.80</t>
        </is>
      </c>
      <c r="C19" s="7" t="n">
        <v>886</v>
      </c>
      <c r="D19" s="7" t="inlineStr">
        <is>
          <t>00:35.44</t>
        </is>
      </c>
      <c r="E19" s="7" t="n">
        <v>396</v>
      </c>
      <c r="F19" s="7" t="inlineStr">
        <is>
          <t>rickshaw</t>
        </is>
      </c>
      <c r="G19" s="7" t="n">
        <v>0.771</v>
      </c>
      <c r="H19" s="7" t="n">
        <v>9.4</v>
      </c>
    </row>
    <row r="20">
      <c r="A20" s="5" t="n">
        <v>884</v>
      </c>
      <c r="B20" s="5" t="inlineStr">
        <is>
          <t>00:35.36</t>
        </is>
      </c>
      <c r="C20" s="5" t="n">
        <v>927</v>
      </c>
      <c r="D20" s="5" t="inlineStr">
        <is>
          <t>00:37.08</t>
        </is>
      </c>
      <c r="E20" s="5" t="n">
        <v>38</v>
      </c>
      <c r="F20" s="5" t="inlineStr">
        <is>
          <t>van</t>
        </is>
      </c>
      <c r="G20" s="5" t="n">
        <v>0.835</v>
      </c>
      <c r="H20" s="5" t="n">
        <v>3.5</v>
      </c>
    </row>
    <row r="21">
      <c r="A21" s="7" t="n">
        <v>900</v>
      </c>
      <c r="B21" s="7" t="inlineStr">
        <is>
          <t>00:36.00</t>
        </is>
      </c>
      <c r="C21" s="7" t="n">
        <v>940</v>
      </c>
      <c r="D21" s="7" t="inlineStr">
        <is>
          <t>00:37.60</t>
        </is>
      </c>
      <c r="E21" s="7" t="n">
        <v>479</v>
      </c>
      <c r="F21" s="7" t="inlineStr">
        <is>
          <t>rickshaw</t>
        </is>
      </c>
      <c r="G21" s="7" t="n">
        <v>0.6840000000000001</v>
      </c>
      <c r="H21" s="7" t="n">
        <v>3.8</v>
      </c>
    </row>
    <row r="22">
      <c r="A22" s="5" t="n">
        <v>922</v>
      </c>
      <c r="B22" s="5" t="inlineStr">
        <is>
          <t>00:36.88</t>
        </is>
      </c>
      <c r="C22" s="5" t="n">
        <v>969</v>
      </c>
      <c r="D22" s="5" t="inlineStr">
        <is>
          <t>00:38.76</t>
        </is>
      </c>
      <c r="E22" s="5" t="n">
        <v>514</v>
      </c>
      <c r="F22" s="5" t="inlineStr">
        <is>
          <t>rickshaw</t>
        </is>
      </c>
      <c r="G22" s="5" t="n">
        <v>0.729</v>
      </c>
      <c r="H22" s="5" t="n">
        <v>3.2</v>
      </c>
    </row>
    <row r="23">
      <c r="A23" s="7" t="n">
        <v>846</v>
      </c>
      <c r="B23" s="7" t="inlineStr">
        <is>
          <t>00:33.84</t>
        </is>
      </c>
      <c r="C23" s="7" t="n">
        <v>976</v>
      </c>
      <c r="D23" s="7" t="inlineStr">
        <is>
          <t>00:39.04</t>
        </is>
      </c>
      <c r="E23" s="7" t="n">
        <v>335</v>
      </c>
      <c r="F23" s="7" t="inlineStr">
        <is>
          <t>rickshaw</t>
        </is>
      </c>
      <c r="G23" s="7" t="n">
        <v>0.847</v>
      </c>
      <c r="H23" s="7" t="n">
        <v>1.2</v>
      </c>
    </row>
    <row r="24">
      <c r="A24" s="5" t="n">
        <v>889</v>
      </c>
      <c r="B24" s="5" t="inlineStr">
        <is>
          <t>00:35.56</t>
        </is>
      </c>
      <c r="C24" s="5" t="n">
        <v>997</v>
      </c>
      <c r="D24" s="5" t="inlineStr">
        <is>
          <t>00:39.88</t>
        </is>
      </c>
      <c r="E24" s="5" t="n">
        <v>57</v>
      </c>
      <c r="F24" s="5" t="inlineStr">
        <is>
          <t>rickshaw</t>
        </is>
      </c>
      <c r="G24" s="5" t="n">
        <v>0.835</v>
      </c>
      <c r="H24" s="5" t="n">
        <v>1.4</v>
      </c>
    </row>
    <row r="25">
      <c r="A25" s="7" t="n">
        <v>936</v>
      </c>
      <c r="B25" s="7" t="inlineStr">
        <is>
          <t>00:37.44</t>
        </is>
      </c>
      <c r="C25" s="7" t="n">
        <v>1002</v>
      </c>
      <c r="D25" s="7" t="inlineStr">
        <is>
          <t>00:40.08</t>
        </is>
      </c>
      <c r="E25" s="7" t="n">
        <v>554</v>
      </c>
      <c r="F25" s="7" t="inlineStr">
        <is>
          <t>rickshaw</t>
        </is>
      </c>
      <c r="G25" s="7" t="n">
        <v>0.109</v>
      </c>
      <c r="H25" s="7" t="n">
        <v>2.3</v>
      </c>
    </row>
    <row r="26">
      <c r="A26" s="5" t="n">
        <v>956</v>
      </c>
      <c r="B26" s="5" t="inlineStr">
        <is>
          <t>00:38.24</t>
        </is>
      </c>
      <c r="C26" s="5" t="n">
        <v>1029</v>
      </c>
      <c r="D26" s="5" t="inlineStr">
        <is>
          <t>00:41.16</t>
        </is>
      </c>
      <c r="E26" s="5" t="n">
        <v>403</v>
      </c>
      <c r="F26" s="5" t="inlineStr">
        <is>
          <t>bicycle</t>
        </is>
      </c>
      <c r="G26" s="5" t="n">
        <v>0.703</v>
      </c>
      <c r="H26" s="5" t="n">
        <v>2.1</v>
      </c>
    </row>
    <row r="27">
      <c r="A27" s="7" t="n">
        <v>985</v>
      </c>
      <c r="B27" s="7" t="inlineStr">
        <is>
          <t>00:39.40</t>
        </is>
      </c>
      <c r="C27" s="7" t="n">
        <v>1065</v>
      </c>
      <c r="D27" s="7" t="inlineStr">
        <is>
          <t>00:42.60</t>
        </is>
      </c>
      <c r="E27" s="7" t="n">
        <v>224</v>
      </c>
      <c r="F27" s="7" t="inlineStr">
        <is>
          <t>van</t>
        </is>
      </c>
      <c r="G27" s="7" t="n">
        <v>0.61</v>
      </c>
      <c r="H27" s="7" t="n">
        <v>1.9</v>
      </c>
    </row>
    <row r="28">
      <c r="A28" s="5" t="n">
        <v>1027</v>
      </c>
      <c r="B28" s="5" t="inlineStr">
        <is>
          <t>00:41.08</t>
        </is>
      </c>
      <c r="C28" s="5" t="n">
        <v>1068</v>
      </c>
      <c r="D28" s="5" t="inlineStr">
        <is>
          <t>00:42.72</t>
        </is>
      </c>
      <c r="E28" s="5" t="n">
        <v>566</v>
      </c>
      <c r="F28" s="5" t="inlineStr">
        <is>
          <t>car</t>
        </is>
      </c>
      <c r="G28" s="5" t="n">
        <v>0.648</v>
      </c>
      <c r="H28" s="5" t="n">
        <v>3.7</v>
      </c>
    </row>
    <row r="29">
      <c r="A29" s="7" t="n">
        <v>905</v>
      </c>
      <c r="B29" s="7" t="inlineStr">
        <is>
          <t>00:36.20</t>
        </is>
      </c>
      <c r="C29" s="7" t="n">
        <v>1074</v>
      </c>
      <c r="D29" s="7" t="inlineStr">
        <is>
          <t>00:42.96</t>
        </is>
      </c>
      <c r="E29" s="7" t="n">
        <v>496</v>
      </c>
      <c r="F29" s="7" t="inlineStr">
        <is>
          <t>rickshaw</t>
        </is>
      </c>
      <c r="G29" s="7" t="n">
        <v>0.803</v>
      </c>
      <c r="H29" s="7" t="n">
        <v>0.9</v>
      </c>
    </row>
    <row r="30">
      <c r="A30" s="5" t="n">
        <v>1002</v>
      </c>
      <c r="B30" s="5" t="inlineStr">
        <is>
          <t>00:40.08</t>
        </is>
      </c>
      <c r="C30" s="5" t="n">
        <v>1109</v>
      </c>
      <c r="D30" s="5" t="inlineStr">
        <is>
          <t>00:44.36</t>
        </is>
      </c>
      <c r="E30" s="5" t="n">
        <v>581</v>
      </c>
      <c r="F30" s="5" t="inlineStr">
        <is>
          <t>rickshaw</t>
        </is>
      </c>
      <c r="G30" s="5" t="n">
        <v>0.229</v>
      </c>
      <c r="H30" s="5" t="n">
        <v>1.4</v>
      </c>
    </row>
    <row r="31">
      <c r="A31" s="7" t="n">
        <v>1107</v>
      </c>
      <c r="B31" s="7" t="inlineStr">
        <is>
          <t>00:44.28</t>
        </is>
      </c>
      <c r="C31" s="7" t="n">
        <v>1150</v>
      </c>
      <c r="D31" s="7" t="inlineStr">
        <is>
          <t>00:46.00</t>
        </is>
      </c>
      <c r="E31" s="7" t="n">
        <v>601</v>
      </c>
      <c r="F31" s="7" t="inlineStr">
        <is>
          <t>rickshaw</t>
        </is>
      </c>
      <c r="G31" s="7" t="n">
        <v>0.5659999999999999</v>
      </c>
      <c r="H31" s="7" t="n">
        <v>3.5</v>
      </c>
    </row>
    <row r="32">
      <c r="A32" s="5" t="n">
        <v>993</v>
      </c>
      <c r="B32" s="5" t="inlineStr">
        <is>
          <t>00:39.72</t>
        </is>
      </c>
      <c r="C32" s="5" t="n">
        <v>1157</v>
      </c>
      <c r="D32" s="5" t="inlineStr">
        <is>
          <t>00:46.28</t>
        </is>
      </c>
      <c r="E32" s="5" t="n">
        <v>478</v>
      </c>
      <c r="F32" s="5" t="inlineStr">
        <is>
          <t>rickshaw</t>
        </is>
      </c>
      <c r="G32" s="5" t="n">
        <v>0.649</v>
      </c>
      <c r="H32" s="5" t="n">
        <v>0.9</v>
      </c>
    </row>
    <row r="33">
      <c r="A33" s="7" t="n">
        <v>1135</v>
      </c>
      <c r="B33" s="7" t="inlineStr">
        <is>
          <t>00:45.40</t>
        </is>
      </c>
      <c r="C33" s="7" t="n">
        <v>1180</v>
      </c>
      <c r="D33" s="7" t="inlineStr">
        <is>
          <t>00:47.20</t>
        </is>
      </c>
      <c r="E33" s="7" t="n">
        <v>632</v>
      </c>
      <c r="F33" s="7" t="inlineStr">
        <is>
          <t>rickshaw</t>
        </is>
      </c>
      <c r="G33" s="7" t="n">
        <v>0.527</v>
      </c>
      <c r="H33" s="7" t="n">
        <v>3.4</v>
      </c>
    </row>
    <row r="34">
      <c r="A34" s="5" t="n">
        <v>1129</v>
      </c>
      <c r="B34" s="5" t="inlineStr">
        <is>
          <t>00:45.16</t>
        </is>
      </c>
      <c r="C34" s="5" t="n">
        <v>1208</v>
      </c>
      <c r="D34" s="5" t="inlineStr">
        <is>
          <t>00:48.32</t>
        </is>
      </c>
      <c r="E34" s="5" t="n">
        <v>559</v>
      </c>
      <c r="F34" s="5" t="inlineStr">
        <is>
          <t>rickshaw</t>
        </is>
      </c>
      <c r="G34" s="5" t="n">
        <v>0.36</v>
      </c>
      <c r="H34" s="5" t="n">
        <v>1.9</v>
      </c>
    </row>
    <row r="35">
      <c r="A35" s="7" t="n">
        <v>1114</v>
      </c>
      <c r="B35" s="7" t="inlineStr">
        <is>
          <t>00:44.56</t>
        </is>
      </c>
      <c r="C35" s="7" t="n">
        <v>1226</v>
      </c>
      <c r="D35" s="7" t="inlineStr">
        <is>
          <t>00:49.04</t>
        </is>
      </c>
      <c r="E35" s="7" t="n">
        <v>628</v>
      </c>
      <c r="F35" s="7" t="inlineStr">
        <is>
          <t>rickshaw</t>
        </is>
      </c>
      <c r="G35" s="7" t="n">
        <v>0.525</v>
      </c>
      <c r="H35" s="7" t="n">
        <v>1.3</v>
      </c>
    </row>
    <row r="36">
      <c r="A36" s="5" t="n">
        <v>1161</v>
      </c>
      <c r="B36" s="5" t="inlineStr">
        <is>
          <t>00:46.44</t>
        </is>
      </c>
      <c r="C36" s="5" t="n">
        <v>1257</v>
      </c>
      <c r="D36" s="5" t="inlineStr">
        <is>
          <t>00:50.28</t>
        </is>
      </c>
      <c r="E36" s="5" t="n">
        <v>583</v>
      </c>
      <c r="F36" s="5" t="inlineStr">
        <is>
          <t>rickshaw</t>
        </is>
      </c>
      <c r="G36" s="5" t="n">
        <v>0.83</v>
      </c>
      <c r="H36" s="5" t="n">
        <v>1.6</v>
      </c>
    </row>
    <row r="37">
      <c r="A37" s="7" t="n">
        <v>1156</v>
      </c>
      <c r="B37" s="7" t="inlineStr">
        <is>
          <t>00:46.24</t>
        </is>
      </c>
      <c r="C37" s="7" t="n">
        <v>1265</v>
      </c>
      <c r="D37" s="7" t="inlineStr">
        <is>
          <t>00:50.60</t>
        </is>
      </c>
      <c r="E37" s="7" t="n">
        <v>539</v>
      </c>
      <c r="F37" s="7" t="inlineStr">
        <is>
          <t>rickshaw</t>
        </is>
      </c>
      <c r="G37" s="7" t="n">
        <v>0.736</v>
      </c>
      <c r="H37" s="7" t="n">
        <v>1.4</v>
      </c>
    </row>
    <row r="38">
      <c r="A38" s="5" t="n">
        <v>1157</v>
      </c>
      <c r="B38" s="5" t="inlineStr">
        <is>
          <t>00:46.28</t>
        </is>
      </c>
      <c r="C38" s="5" t="n">
        <v>1270</v>
      </c>
      <c r="D38" s="5" t="inlineStr">
        <is>
          <t>00:50.80</t>
        </is>
      </c>
      <c r="E38" s="5" t="n">
        <v>670</v>
      </c>
      <c r="F38" s="5" t="inlineStr">
        <is>
          <t>rickshaw</t>
        </is>
      </c>
      <c r="G38" s="5" t="n">
        <v>0.701</v>
      </c>
      <c r="H38" s="5" t="n">
        <v>1.3</v>
      </c>
    </row>
    <row r="39">
      <c r="A39" s="7" t="n">
        <v>1241</v>
      </c>
      <c r="B39" s="7" t="inlineStr">
        <is>
          <t>00:49.64</t>
        </is>
      </c>
      <c r="C39" s="7" t="n">
        <v>1295</v>
      </c>
      <c r="D39" s="7" t="inlineStr">
        <is>
          <t>00:51.80</t>
        </is>
      </c>
      <c r="E39" s="7" t="n">
        <v>709</v>
      </c>
      <c r="F39" s="7" t="inlineStr">
        <is>
          <t>rickshaw</t>
        </is>
      </c>
      <c r="G39" s="7" t="n">
        <v>0.455</v>
      </c>
      <c r="H39" s="7" t="n">
        <v>2.8</v>
      </c>
    </row>
    <row r="40">
      <c r="A40" s="5" t="n">
        <v>1329</v>
      </c>
      <c r="B40" s="5" t="inlineStr">
        <is>
          <t>00:53.16</t>
        </is>
      </c>
      <c r="C40" s="5" t="n">
        <v>1355</v>
      </c>
      <c r="D40" s="5" t="inlineStr">
        <is>
          <t>00:54.20</t>
        </is>
      </c>
      <c r="E40" s="5" t="n">
        <v>489</v>
      </c>
      <c r="F40" s="5" t="inlineStr">
        <is>
          <t>rickshaw</t>
        </is>
      </c>
      <c r="G40" s="5" t="n">
        <v>0.456</v>
      </c>
      <c r="H40" s="5" t="n">
        <v>5.8</v>
      </c>
    </row>
    <row r="41">
      <c r="A41" s="7" t="n">
        <v>1311</v>
      </c>
      <c r="B41" s="7" t="inlineStr">
        <is>
          <t>00:52.44</t>
        </is>
      </c>
      <c r="C41" s="7" t="n">
        <v>1363</v>
      </c>
      <c r="D41" s="7" t="inlineStr">
        <is>
          <t>00:54.52</t>
        </is>
      </c>
      <c r="E41" s="7" t="n">
        <v>654</v>
      </c>
      <c r="F41" s="7" t="inlineStr">
        <is>
          <t>rickshaw</t>
        </is>
      </c>
      <c r="G41" s="7" t="n">
        <v>0.613</v>
      </c>
      <c r="H41" s="7" t="n">
        <v>2.9</v>
      </c>
    </row>
    <row r="42">
      <c r="A42" s="5" t="n">
        <v>1334</v>
      </c>
      <c r="B42" s="5" t="inlineStr">
        <is>
          <t>00:53.36</t>
        </is>
      </c>
      <c r="C42" s="5" t="n">
        <v>1365</v>
      </c>
      <c r="D42" s="5" t="inlineStr">
        <is>
          <t>00:54.60</t>
        </is>
      </c>
      <c r="E42" s="5" t="n">
        <v>676</v>
      </c>
      <c r="F42" s="5" t="inlineStr">
        <is>
          <t>rickshaw</t>
        </is>
      </c>
      <c r="G42" s="5" t="n">
        <v>0.43</v>
      </c>
      <c r="H42" s="5" t="n">
        <v>4.9</v>
      </c>
    </row>
    <row r="43">
      <c r="A43" s="7" t="n">
        <v>1362</v>
      </c>
      <c r="B43" s="7" t="inlineStr">
        <is>
          <t>00:54.48</t>
        </is>
      </c>
      <c r="C43" s="7" t="n">
        <v>1435</v>
      </c>
      <c r="D43" s="7" t="inlineStr">
        <is>
          <t>00:57.40</t>
        </is>
      </c>
      <c r="E43" s="7" t="n">
        <v>613</v>
      </c>
      <c r="F43" s="7" t="inlineStr">
        <is>
          <t>rickshaw</t>
        </is>
      </c>
      <c r="G43" s="7" t="n">
        <v>0.382</v>
      </c>
      <c r="H43" s="7" t="n">
        <v>2.1</v>
      </c>
    </row>
    <row r="44">
      <c r="A44" s="5" t="n">
        <v>1398</v>
      </c>
      <c r="B44" s="5" t="inlineStr">
        <is>
          <t>00:55.92</t>
        </is>
      </c>
      <c r="C44" s="5" t="n">
        <v>1440</v>
      </c>
      <c r="D44" s="5" t="inlineStr">
        <is>
          <t>00:57.60</t>
        </is>
      </c>
      <c r="E44" s="5" t="n">
        <v>778</v>
      </c>
      <c r="F44" s="5" t="inlineStr">
        <is>
          <t>rickshaw</t>
        </is>
      </c>
      <c r="G44" s="5" t="n">
        <v>0.696</v>
      </c>
      <c r="H44" s="5" t="n">
        <v>3.6</v>
      </c>
    </row>
    <row r="45">
      <c r="A45" s="7" t="n">
        <v>1388</v>
      </c>
      <c r="B45" s="7" t="inlineStr">
        <is>
          <t>00:55.52</t>
        </is>
      </c>
      <c r="C45" s="7" t="n">
        <v>1461</v>
      </c>
      <c r="D45" s="7" t="inlineStr">
        <is>
          <t>00:58.44</t>
        </is>
      </c>
      <c r="E45" s="7" t="n">
        <v>107</v>
      </c>
      <c r="F45" s="7" t="inlineStr">
        <is>
          <t>rickshaw</t>
        </is>
      </c>
      <c r="G45" s="7" t="n">
        <v>0.852</v>
      </c>
      <c r="H45" s="7" t="n">
        <v>2.1</v>
      </c>
    </row>
    <row r="46">
      <c r="A46" s="5" t="n">
        <v>1400</v>
      </c>
      <c r="B46" s="5" t="inlineStr">
        <is>
          <t>00:56.00</t>
        </is>
      </c>
      <c r="C46" s="5" t="n">
        <v>1461</v>
      </c>
      <c r="D46" s="5" t="inlineStr">
        <is>
          <t>00:58.44</t>
        </is>
      </c>
      <c r="E46" s="5" t="n">
        <v>500</v>
      </c>
      <c r="F46" s="5" t="inlineStr">
        <is>
          <t>van</t>
        </is>
      </c>
      <c r="G46" s="5" t="n">
        <v>0.763</v>
      </c>
      <c r="H46" s="5" t="n">
        <v>2.5</v>
      </c>
    </row>
    <row r="47">
      <c r="A47" s="7" t="n">
        <v>1474</v>
      </c>
      <c r="B47" s="7" t="inlineStr">
        <is>
          <t>00:58.96</t>
        </is>
      </c>
      <c r="C47" s="7" t="n">
        <v>1529</v>
      </c>
      <c r="D47" s="7" t="inlineStr">
        <is>
          <t>01:01.16</t>
        </is>
      </c>
      <c r="E47" s="7" t="n">
        <v>724</v>
      </c>
      <c r="F47" s="7" t="inlineStr">
        <is>
          <t>car</t>
        </is>
      </c>
      <c r="G47" s="7" t="n">
        <v>0.144</v>
      </c>
      <c r="H47" s="7" t="n">
        <v>2.7</v>
      </c>
    </row>
    <row r="48">
      <c r="A48" s="5" t="n">
        <v>1444</v>
      </c>
      <c r="B48" s="5" t="inlineStr">
        <is>
          <t>00:57.76</t>
        </is>
      </c>
      <c r="C48" s="5" t="n">
        <v>1558</v>
      </c>
      <c r="D48" s="5" t="inlineStr">
        <is>
          <t>01:02.32</t>
        </is>
      </c>
      <c r="E48" s="5" t="n">
        <v>776</v>
      </c>
      <c r="F48" s="5" t="inlineStr">
        <is>
          <t>rickshaw</t>
        </is>
      </c>
      <c r="G48" s="5" t="n">
        <v>0.159</v>
      </c>
      <c r="H48" s="5" t="n">
        <v>1.3</v>
      </c>
    </row>
    <row r="49">
      <c r="A49" s="7" t="n">
        <v>1435</v>
      </c>
      <c r="B49" s="7" t="inlineStr">
        <is>
          <t>00:57.40</t>
        </is>
      </c>
      <c r="C49" s="7" t="n">
        <v>1575</v>
      </c>
      <c r="D49" s="7" t="inlineStr">
        <is>
          <t>01:03.00</t>
        </is>
      </c>
      <c r="E49" s="7" t="n">
        <v>287</v>
      </c>
      <c r="F49" s="7" t="inlineStr">
        <is>
          <t>rickshaw</t>
        </is>
      </c>
      <c r="G49" s="7" t="n">
        <v>0.633</v>
      </c>
      <c r="H49" s="7" t="n">
        <v>1.1</v>
      </c>
    </row>
    <row r="50">
      <c r="A50" s="5" t="n">
        <v>1555</v>
      </c>
      <c r="B50" s="5" t="inlineStr">
        <is>
          <t>01:02.20</t>
        </is>
      </c>
      <c r="C50" s="5" t="n">
        <v>1596</v>
      </c>
      <c r="D50" s="5" t="inlineStr">
        <is>
          <t>01:03.84</t>
        </is>
      </c>
      <c r="E50" s="5" t="n">
        <v>716</v>
      </c>
      <c r="F50" s="5" t="inlineStr">
        <is>
          <t>car</t>
        </is>
      </c>
      <c r="G50" s="5" t="n">
        <v>0.479</v>
      </c>
      <c r="H50" s="5" t="n">
        <v>3.7</v>
      </c>
    </row>
    <row r="51">
      <c r="A51" s="7" t="n">
        <v>1602</v>
      </c>
      <c r="B51" s="7" t="inlineStr">
        <is>
          <t>01:04.08</t>
        </is>
      </c>
      <c r="C51" s="7" t="n">
        <v>1658</v>
      </c>
      <c r="D51" s="7" t="inlineStr">
        <is>
          <t>01:06.32</t>
        </is>
      </c>
      <c r="E51" s="7" t="n">
        <v>784</v>
      </c>
      <c r="F51" s="7" t="inlineStr">
        <is>
          <t>truck</t>
        </is>
      </c>
      <c r="G51" s="7" t="n">
        <v>0.456</v>
      </c>
      <c r="H51" s="7" t="n">
        <v>2.7</v>
      </c>
    </row>
    <row r="52">
      <c r="A52" s="5" t="n">
        <v>1715</v>
      </c>
      <c r="B52" s="5" t="inlineStr">
        <is>
          <t>01:08.60</t>
        </is>
      </c>
      <c r="C52" s="5" t="n">
        <v>1752</v>
      </c>
      <c r="D52" s="5" t="inlineStr">
        <is>
          <t>01:10.08</t>
        </is>
      </c>
      <c r="E52" s="5" t="n">
        <v>908</v>
      </c>
      <c r="F52" s="5" t="inlineStr">
        <is>
          <t>cng</t>
        </is>
      </c>
      <c r="G52" s="5" t="n">
        <v>0.736</v>
      </c>
      <c r="H52" s="5" t="n">
        <v>4.1</v>
      </c>
    </row>
    <row r="53">
      <c r="A53" s="7" t="n">
        <v>1793</v>
      </c>
      <c r="B53" s="7" t="inlineStr">
        <is>
          <t>01:11.72</t>
        </is>
      </c>
      <c r="C53" s="7" t="n">
        <v>1831</v>
      </c>
      <c r="D53" s="7" t="inlineStr">
        <is>
          <t>01:13.24</t>
        </is>
      </c>
      <c r="E53" s="7" t="n">
        <v>699</v>
      </c>
      <c r="F53" s="7" t="inlineStr">
        <is>
          <t>rickshaw</t>
        </is>
      </c>
      <c r="G53" s="7" t="n">
        <v>0.529</v>
      </c>
      <c r="H53" s="7" t="n">
        <v>4</v>
      </c>
    </row>
    <row r="54">
      <c r="A54" s="5" t="n">
        <v>1814</v>
      </c>
      <c r="B54" s="5" t="inlineStr">
        <is>
          <t>01:12.56</t>
        </is>
      </c>
      <c r="C54" s="5" t="n">
        <v>1842</v>
      </c>
      <c r="D54" s="5" t="inlineStr">
        <is>
          <t>01:13.68</t>
        </is>
      </c>
      <c r="E54" s="5" t="n">
        <v>1008</v>
      </c>
      <c r="F54" s="5" t="inlineStr">
        <is>
          <t>rickshaw</t>
        </is>
      </c>
      <c r="G54" s="5" t="n">
        <v>0.389</v>
      </c>
      <c r="H54" s="5" t="n">
        <v>5.4</v>
      </c>
    </row>
    <row r="55">
      <c r="A55" s="7" t="n">
        <v>1641</v>
      </c>
      <c r="B55" s="7" t="inlineStr">
        <is>
          <t>01:05.64</t>
        </is>
      </c>
      <c r="C55" s="7" t="n">
        <v>1845</v>
      </c>
      <c r="D55" s="7" t="inlineStr">
        <is>
          <t>01:13.80</t>
        </is>
      </c>
      <c r="E55" s="7" t="n">
        <v>779</v>
      </c>
      <c r="F55" s="7" t="inlineStr">
        <is>
          <t>car</t>
        </is>
      </c>
      <c r="G55" s="7" t="n">
        <v>0.297</v>
      </c>
      <c r="H55" s="7" t="n">
        <v>0.7</v>
      </c>
    </row>
    <row r="56">
      <c r="A56" s="5" t="n">
        <v>1830</v>
      </c>
      <c r="B56" s="5" t="inlineStr">
        <is>
          <t>01:13.20</t>
        </is>
      </c>
      <c r="C56" s="5" t="n">
        <v>1847</v>
      </c>
      <c r="D56" s="5" t="inlineStr">
        <is>
          <t>01:13.88</t>
        </is>
      </c>
      <c r="E56" s="5" t="n">
        <v>964</v>
      </c>
      <c r="F56" s="5" t="inlineStr">
        <is>
          <t>rickshaw</t>
        </is>
      </c>
      <c r="G56" s="5" t="n">
        <v>0.302</v>
      </c>
      <c r="H56" s="5" t="n">
        <v>8.9</v>
      </c>
    </row>
    <row r="57">
      <c r="A57" s="7" t="n">
        <v>1823</v>
      </c>
      <c r="B57" s="7" t="inlineStr">
        <is>
          <t>01:12.92</t>
        </is>
      </c>
      <c r="C57" s="7" t="n">
        <v>1893</v>
      </c>
      <c r="D57" s="7" t="inlineStr">
        <is>
          <t>01:15.72</t>
        </is>
      </c>
      <c r="E57" s="7" t="n">
        <v>761</v>
      </c>
      <c r="F57" s="7" t="inlineStr">
        <is>
          <t>rickshaw</t>
        </is>
      </c>
      <c r="G57" s="7" t="n">
        <v>0.6840000000000001</v>
      </c>
      <c r="H57" s="7" t="n">
        <v>2.2</v>
      </c>
    </row>
    <row r="58">
      <c r="A58" s="5" t="n">
        <v>1902</v>
      </c>
      <c r="B58" s="5" t="inlineStr">
        <is>
          <t>01:16.08</t>
        </is>
      </c>
      <c r="C58" s="5" t="n">
        <v>1948</v>
      </c>
      <c r="D58" s="5" t="inlineStr">
        <is>
          <t>01:17.92</t>
        </is>
      </c>
      <c r="E58" s="5" t="n">
        <v>418</v>
      </c>
      <c r="F58" s="5" t="inlineStr">
        <is>
          <t>rickshaw</t>
        </is>
      </c>
      <c r="G58" s="5" t="n">
        <v>0.863</v>
      </c>
      <c r="H58" s="5" t="n">
        <v>3.3</v>
      </c>
    </row>
    <row r="59">
      <c r="A59" s="7" t="n">
        <v>1895</v>
      </c>
      <c r="B59" s="7" t="inlineStr">
        <is>
          <t>01:15.80</t>
        </is>
      </c>
      <c r="C59" s="7" t="n">
        <v>1979</v>
      </c>
      <c r="D59" s="7" t="inlineStr">
        <is>
          <t>01:19.16</t>
        </is>
      </c>
      <c r="E59" s="7" t="n">
        <v>1036</v>
      </c>
      <c r="F59" s="7" t="inlineStr">
        <is>
          <t>rickshaw</t>
        </is>
      </c>
      <c r="G59" s="7" t="n">
        <v>0.551</v>
      </c>
      <c r="H59" s="7" t="n">
        <v>1.8</v>
      </c>
    </row>
    <row r="60">
      <c r="A60" s="5" t="n">
        <v>1989</v>
      </c>
      <c r="B60" s="5" t="inlineStr">
        <is>
          <t>01:19.56</t>
        </is>
      </c>
      <c r="C60" s="5" t="n">
        <v>2050</v>
      </c>
      <c r="D60" s="5" t="inlineStr">
        <is>
          <t>01:22.00</t>
        </is>
      </c>
      <c r="E60" s="5" t="n">
        <v>1118</v>
      </c>
      <c r="F60" s="5" t="inlineStr">
        <is>
          <t>rickshaw</t>
        </is>
      </c>
      <c r="G60" s="5" t="n">
        <v>0.423</v>
      </c>
      <c r="H60" s="5" t="n">
        <v>2.5</v>
      </c>
    </row>
    <row r="61">
      <c r="A61" s="7" t="n">
        <v>2018</v>
      </c>
      <c r="B61" s="7" t="inlineStr">
        <is>
          <t>01:20.72</t>
        </is>
      </c>
      <c r="C61" s="7" t="n">
        <v>2070</v>
      </c>
      <c r="D61" s="7" t="inlineStr">
        <is>
          <t>01:22.80</t>
        </is>
      </c>
      <c r="E61" s="7" t="n">
        <v>1009</v>
      </c>
      <c r="F61" s="7" t="inlineStr">
        <is>
          <t>rickshaw</t>
        </is>
      </c>
      <c r="G61" s="7" t="n">
        <v>0.535</v>
      </c>
      <c r="H61" s="7" t="n">
        <v>2.9</v>
      </c>
    </row>
    <row r="62">
      <c r="A62" s="5" t="n">
        <v>2027</v>
      </c>
      <c r="B62" s="5" t="inlineStr">
        <is>
          <t>01:21.08</t>
        </is>
      </c>
      <c r="C62" s="5" t="n">
        <v>2096</v>
      </c>
      <c r="D62" s="5" t="inlineStr">
        <is>
          <t>01:23.84</t>
        </is>
      </c>
      <c r="E62" s="5" t="n">
        <v>637</v>
      </c>
      <c r="F62" s="5" t="inlineStr">
        <is>
          <t>rickshaw</t>
        </is>
      </c>
      <c r="G62" s="5" t="n">
        <v>0.827</v>
      </c>
      <c r="H62" s="5" t="n">
        <v>2.2</v>
      </c>
    </row>
    <row r="63">
      <c r="A63" s="7" t="n">
        <v>1983</v>
      </c>
      <c r="B63" s="7" t="inlineStr">
        <is>
          <t>01:19.32</t>
        </is>
      </c>
      <c r="C63" s="7" t="n">
        <v>2106</v>
      </c>
      <c r="D63" s="7" t="inlineStr">
        <is>
          <t>01:24.24</t>
        </is>
      </c>
      <c r="E63" s="7" t="n">
        <v>871</v>
      </c>
      <c r="F63" s="7" t="inlineStr">
        <is>
          <t>rickshaw</t>
        </is>
      </c>
      <c r="G63" s="7" t="n">
        <v>0.854</v>
      </c>
      <c r="H63" s="7" t="n">
        <v>1.2</v>
      </c>
    </row>
    <row r="64">
      <c r="A64" s="5" t="n">
        <v>2052</v>
      </c>
      <c r="B64" s="5" t="inlineStr">
        <is>
          <t>01:22.08</t>
        </is>
      </c>
      <c r="C64" s="5" t="n">
        <v>2106</v>
      </c>
      <c r="D64" s="5" t="inlineStr">
        <is>
          <t>01:24.24</t>
        </is>
      </c>
      <c r="E64" s="5" t="n">
        <v>863</v>
      </c>
      <c r="F64" s="5" t="inlineStr">
        <is>
          <t>rickshaw</t>
        </is>
      </c>
      <c r="G64" s="5" t="n">
        <v>0.6929999999999999</v>
      </c>
      <c r="H64" s="5" t="n">
        <v>2.8</v>
      </c>
    </row>
    <row r="65">
      <c r="A65" s="7" t="n">
        <v>2066</v>
      </c>
      <c r="B65" s="7" t="inlineStr">
        <is>
          <t>01:22.64</t>
        </is>
      </c>
      <c r="C65" s="7" t="n">
        <v>2127</v>
      </c>
      <c r="D65" s="7" t="inlineStr">
        <is>
          <t>01:25.08</t>
        </is>
      </c>
      <c r="E65" s="7" t="n">
        <v>1056</v>
      </c>
      <c r="F65" s="7" t="inlineStr">
        <is>
          <t>rickshaw</t>
        </is>
      </c>
      <c r="G65" s="7" t="n">
        <v>0.374</v>
      </c>
      <c r="H65" s="7" t="n">
        <v>2.5</v>
      </c>
    </row>
    <row r="66">
      <c r="A66" s="5" t="n">
        <v>2106</v>
      </c>
      <c r="B66" s="5" t="inlineStr">
        <is>
          <t>01:24.24</t>
        </is>
      </c>
      <c r="C66" s="5" t="n">
        <v>2137</v>
      </c>
      <c r="D66" s="5" t="inlineStr">
        <is>
          <t>01:25.48</t>
        </is>
      </c>
      <c r="E66" s="5" t="n">
        <v>1004</v>
      </c>
      <c r="F66" s="5" t="inlineStr">
        <is>
          <t>rickshaw</t>
        </is>
      </c>
      <c r="G66" s="5" t="n">
        <v>0.427</v>
      </c>
      <c r="H66" s="5" t="n">
        <v>4.9</v>
      </c>
    </row>
    <row r="67">
      <c r="A67" s="7" t="n">
        <v>2109</v>
      </c>
      <c r="B67" s="7" t="inlineStr">
        <is>
          <t>01:24.36</t>
        </is>
      </c>
      <c r="C67" s="7" t="n">
        <v>2164</v>
      </c>
      <c r="D67" s="7" t="inlineStr">
        <is>
          <t>01:26.56</t>
        </is>
      </c>
      <c r="E67" s="7" t="n">
        <v>942</v>
      </c>
      <c r="F67" s="7" t="inlineStr">
        <is>
          <t>rickshaw</t>
        </is>
      </c>
      <c r="G67" s="7" t="n">
        <v>0.819</v>
      </c>
      <c r="H67" s="7" t="n">
        <v>2.7</v>
      </c>
    </row>
    <row r="68">
      <c r="A68" s="5" t="n">
        <v>2152</v>
      </c>
      <c r="B68" s="5" t="inlineStr">
        <is>
          <t>01:26.08</t>
        </is>
      </c>
      <c r="C68" s="5" t="n">
        <v>2182</v>
      </c>
      <c r="D68" s="5" t="inlineStr">
        <is>
          <t>01:27.28</t>
        </is>
      </c>
      <c r="E68" s="5" t="n">
        <v>1207</v>
      </c>
      <c r="F68" s="5" t="inlineStr">
        <is>
          <t>rickshaw</t>
        </is>
      </c>
      <c r="G68" s="5" t="n">
        <v>0.71</v>
      </c>
      <c r="H68" s="5" t="n">
        <v>5</v>
      </c>
    </row>
    <row r="69">
      <c r="A69" s="7" t="n">
        <v>2128</v>
      </c>
      <c r="B69" s="7" t="inlineStr">
        <is>
          <t>01:25.12</t>
        </is>
      </c>
      <c r="C69" s="7" t="n">
        <v>2183</v>
      </c>
      <c r="D69" s="7" t="inlineStr">
        <is>
          <t>01:27.32</t>
        </is>
      </c>
      <c r="E69" s="7" t="n">
        <v>899</v>
      </c>
      <c r="F69" s="7" t="inlineStr">
        <is>
          <t>rickshaw</t>
        </is>
      </c>
      <c r="G69" s="7" t="n">
        <v>0.84</v>
      </c>
      <c r="H69" s="7" t="n">
        <v>2.7</v>
      </c>
    </row>
    <row r="70">
      <c r="A70" s="5" t="n">
        <v>2143</v>
      </c>
      <c r="B70" s="5" t="inlineStr">
        <is>
          <t>01:25.72</t>
        </is>
      </c>
      <c r="C70" s="5" t="n">
        <v>2209</v>
      </c>
      <c r="D70" s="5" t="inlineStr">
        <is>
          <t>01:28.36</t>
        </is>
      </c>
      <c r="E70" s="5" t="n">
        <v>877</v>
      </c>
      <c r="F70" s="5" t="inlineStr">
        <is>
          <t>rickshaw</t>
        </is>
      </c>
      <c r="G70" s="5" t="n">
        <v>0.895</v>
      </c>
      <c r="H70" s="5" t="n">
        <v>2.3</v>
      </c>
    </row>
    <row r="71">
      <c r="A71" s="7" t="n">
        <v>2196</v>
      </c>
      <c r="B71" s="7" t="inlineStr">
        <is>
          <t>01:27.84</t>
        </is>
      </c>
      <c r="C71" s="7" t="n">
        <v>2226</v>
      </c>
      <c r="D71" s="7" t="inlineStr">
        <is>
          <t>01:29.04</t>
        </is>
      </c>
      <c r="E71" s="7" t="n">
        <v>1038</v>
      </c>
      <c r="F71" s="7" t="inlineStr">
        <is>
          <t>rickshaw</t>
        </is>
      </c>
      <c r="G71" s="7" t="n">
        <v>0.482</v>
      </c>
      <c r="H71" s="7" t="n">
        <v>5</v>
      </c>
    </row>
    <row r="72">
      <c r="A72" s="5" t="n">
        <v>2180</v>
      </c>
      <c r="B72" s="5" t="inlineStr">
        <is>
          <t>01:27.20</t>
        </is>
      </c>
      <c r="C72" s="5" t="n">
        <v>2226</v>
      </c>
      <c r="D72" s="5" t="inlineStr">
        <is>
          <t>01:29.04</t>
        </is>
      </c>
      <c r="E72" s="5" t="n">
        <v>1149</v>
      </c>
      <c r="F72" s="5" t="inlineStr">
        <is>
          <t>rickshaw</t>
        </is>
      </c>
      <c r="G72" s="5" t="n">
        <v>0.196</v>
      </c>
      <c r="H72" s="5" t="n">
        <v>3.3</v>
      </c>
    </row>
    <row r="73">
      <c r="A73" s="7" t="n">
        <v>2229</v>
      </c>
      <c r="B73" s="7" t="inlineStr">
        <is>
          <t>01:29.16</t>
        </is>
      </c>
      <c r="C73" s="7" t="n">
        <v>2269</v>
      </c>
      <c r="D73" s="7" t="inlineStr">
        <is>
          <t>01:30.76</t>
        </is>
      </c>
      <c r="E73" s="7" t="n">
        <v>1287</v>
      </c>
      <c r="F73" s="7" t="inlineStr">
        <is>
          <t>rickshaw</t>
        </is>
      </c>
      <c r="G73" s="7" t="n">
        <v>0.271</v>
      </c>
      <c r="H73" s="7" t="n">
        <v>3.8</v>
      </c>
    </row>
    <row r="74">
      <c r="A74" s="5" t="n">
        <v>2168</v>
      </c>
      <c r="B74" s="5" t="inlineStr">
        <is>
          <t>01:26.72</t>
        </is>
      </c>
      <c r="C74" s="5" t="n">
        <v>2282</v>
      </c>
      <c r="D74" s="5" t="inlineStr">
        <is>
          <t>01:31.28</t>
        </is>
      </c>
      <c r="E74" s="5" t="n">
        <v>1079</v>
      </c>
      <c r="F74" s="5" t="inlineStr">
        <is>
          <t>rickshaw</t>
        </is>
      </c>
      <c r="G74" s="5" t="n">
        <v>0.803</v>
      </c>
      <c r="H74" s="5" t="n">
        <v>1.3</v>
      </c>
    </row>
    <row r="75">
      <c r="A75" s="7" t="n">
        <v>2241</v>
      </c>
      <c r="B75" s="7" t="inlineStr">
        <is>
          <t>01:29.64</t>
        </is>
      </c>
      <c r="C75" s="7" t="n">
        <v>2304</v>
      </c>
      <c r="D75" s="7" t="inlineStr">
        <is>
          <t>01:32.16</t>
        </is>
      </c>
      <c r="E75" s="7" t="n">
        <v>1126</v>
      </c>
      <c r="F75" s="7" t="inlineStr">
        <is>
          <t>rickshaw</t>
        </is>
      </c>
      <c r="G75" s="7" t="n">
        <v>0.871</v>
      </c>
      <c r="H75" s="7" t="n">
        <v>2.4</v>
      </c>
    </row>
    <row r="76">
      <c r="A76" s="5" t="n">
        <v>2291</v>
      </c>
      <c r="B76" s="5" t="inlineStr">
        <is>
          <t>01:31.64</t>
        </is>
      </c>
      <c r="C76" s="5" t="n">
        <v>2334</v>
      </c>
      <c r="D76" s="5" t="inlineStr">
        <is>
          <t>01:33.36</t>
        </is>
      </c>
      <c r="E76" s="5" t="n">
        <v>998</v>
      </c>
      <c r="F76" s="5" t="inlineStr">
        <is>
          <t>rickshaw</t>
        </is>
      </c>
      <c r="G76" s="5" t="n">
        <v>0.8110000000000001</v>
      </c>
      <c r="H76" s="5" t="n">
        <v>3.5</v>
      </c>
    </row>
    <row r="77">
      <c r="A77" s="7" t="n">
        <v>2313</v>
      </c>
      <c r="B77" s="7" t="inlineStr">
        <is>
          <t>01:32.52</t>
        </is>
      </c>
      <c r="C77" s="7" t="n">
        <v>2377</v>
      </c>
      <c r="D77" s="7" t="inlineStr">
        <is>
          <t>01:35.08</t>
        </is>
      </c>
      <c r="E77" s="7" t="n">
        <v>1242</v>
      </c>
      <c r="F77" s="7" t="inlineStr">
        <is>
          <t>rickshaw</t>
        </is>
      </c>
      <c r="G77" s="7" t="n">
        <v>0.696</v>
      </c>
      <c r="H77" s="7" t="n">
        <v>2.4</v>
      </c>
    </row>
    <row r="78">
      <c r="A78" s="5" t="n">
        <v>2317</v>
      </c>
      <c r="B78" s="5" t="inlineStr">
        <is>
          <t>01:32.68</t>
        </is>
      </c>
      <c r="C78" s="5" t="n">
        <v>2394</v>
      </c>
      <c r="D78" s="5" t="inlineStr">
        <is>
          <t>01:35.76</t>
        </is>
      </c>
      <c r="E78" s="5" t="n">
        <v>1234</v>
      </c>
      <c r="F78" s="5" t="inlineStr">
        <is>
          <t>rickshaw</t>
        </is>
      </c>
      <c r="G78" s="5" t="n">
        <v>0.884</v>
      </c>
      <c r="H78" s="5" t="n">
        <v>2</v>
      </c>
    </row>
    <row r="79">
      <c r="A79" s="7" t="n">
        <v>2400</v>
      </c>
      <c r="B79" s="7" t="inlineStr">
        <is>
          <t>01:36.00</t>
        </is>
      </c>
      <c r="C79" s="7" t="n">
        <v>2446</v>
      </c>
      <c r="D79" s="7" t="inlineStr">
        <is>
          <t>01:37.84</t>
        </is>
      </c>
      <c r="E79" s="7" t="n">
        <v>1225</v>
      </c>
      <c r="F79" s="7" t="inlineStr">
        <is>
          <t>rickshaw</t>
        </is>
      </c>
      <c r="G79" s="7" t="n">
        <v>0.701</v>
      </c>
      <c r="H79" s="7" t="n">
        <v>3.3</v>
      </c>
    </row>
    <row r="80">
      <c r="A80" s="5" t="n">
        <v>2422</v>
      </c>
      <c r="B80" s="5" t="inlineStr">
        <is>
          <t>01:36.88</t>
        </is>
      </c>
      <c r="C80" s="5" t="n">
        <v>2474</v>
      </c>
      <c r="D80" s="5" t="inlineStr">
        <is>
          <t>01:38.96</t>
        </is>
      </c>
      <c r="E80" s="5" t="n">
        <v>1141</v>
      </c>
      <c r="F80" s="5" t="inlineStr">
        <is>
          <t>rickshaw</t>
        </is>
      </c>
      <c r="G80" s="5" t="n">
        <v>0.6820000000000001</v>
      </c>
      <c r="H80" s="5" t="n">
        <v>2.9</v>
      </c>
    </row>
    <row r="81">
      <c r="A81" s="7" t="n">
        <v>2429</v>
      </c>
      <c r="B81" s="7" t="inlineStr">
        <is>
          <t>01:37.16</t>
        </is>
      </c>
      <c r="C81" s="7" t="n">
        <v>2509</v>
      </c>
      <c r="D81" s="7" t="inlineStr">
        <is>
          <t>01:40.36</t>
        </is>
      </c>
      <c r="E81" s="7" t="n">
        <v>1434</v>
      </c>
      <c r="F81" s="7" t="inlineStr">
        <is>
          <t>rickshaw</t>
        </is>
      </c>
      <c r="G81" s="7" t="n">
        <v>0.55</v>
      </c>
      <c r="H81" s="7" t="n">
        <v>1.9</v>
      </c>
    </row>
    <row r="82">
      <c r="A82" s="5" t="n">
        <v>2477</v>
      </c>
      <c r="B82" s="5" t="inlineStr">
        <is>
          <t>01:39.08</t>
        </is>
      </c>
      <c r="C82" s="5" t="n">
        <v>2511</v>
      </c>
      <c r="D82" s="5" t="inlineStr">
        <is>
          <t>01:40.44</t>
        </is>
      </c>
      <c r="E82" s="5" t="n">
        <v>1353</v>
      </c>
      <c r="F82" s="5" t="inlineStr">
        <is>
          <t>rickshaw</t>
        </is>
      </c>
      <c r="G82" s="5" t="n">
        <v>0.709</v>
      </c>
      <c r="H82" s="5" t="n">
        <v>4.4</v>
      </c>
    </row>
    <row r="83">
      <c r="A83" s="7" t="n">
        <v>2478</v>
      </c>
      <c r="B83" s="7" t="inlineStr">
        <is>
          <t>01:39.12</t>
        </is>
      </c>
      <c r="C83" s="7" t="n">
        <v>2518</v>
      </c>
      <c r="D83" s="7" t="inlineStr">
        <is>
          <t>01:40.72</t>
        </is>
      </c>
      <c r="E83" s="7" t="n">
        <v>1136</v>
      </c>
      <c r="F83" s="7" t="inlineStr">
        <is>
          <t>rickshaw</t>
        </is>
      </c>
      <c r="G83" s="7" t="n">
        <v>0.8120000000000001</v>
      </c>
      <c r="H83" s="7" t="n">
        <v>3.8</v>
      </c>
    </row>
    <row r="84">
      <c r="A84" s="5" t="n">
        <v>2520</v>
      </c>
      <c r="B84" s="5" t="inlineStr">
        <is>
          <t>01:40.80</t>
        </is>
      </c>
      <c r="C84" s="5" t="n">
        <v>2550</v>
      </c>
      <c r="D84" s="5" t="inlineStr">
        <is>
          <t>01:42.00</t>
        </is>
      </c>
      <c r="E84" s="5" t="n">
        <v>1491</v>
      </c>
      <c r="F84" s="5" t="inlineStr">
        <is>
          <t>rickshaw</t>
        </is>
      </c>
      <c r="G84" s="5" t="n">
        <v>0.717</v>
      </c>
      <c r="H84" s="5" t="n">
        <v>5</v>
      </c>
    </row>
    <row r="85">
      <c r="A85" s="7" t="n">
        <v>2529</v>
      </c>
      <c r="B85" s="7" t="inlineStr">
        <is>
          <t>01:41.16</t>
        </is>
      </c>
      <c r="C85" s="7" t="n">
        <v>2579</v>
      </c>
      <c r="D85" s="7" t="inlineStr">
        <is>
          <t>01:43.16</t>
        </is>
      </c>
      <c r="E85" s="7" t="n">
        <v>1485</v>
      </c>
      <c r="F85" s="7" t="inlineStr">
        <is>
          <t>rickshaw</t>
        </is>
      </c>
      <c r="G85" s="7" t="n">
        <v>0.417</v>
      </c>
      <c r="H85" s="7" t="n">
        <v>3</v>
      </c>
    </row>
    <row r="86">
      <c r="A86" s="5" t="n">
        <v>2518</v>
      </c>
      <c r="B86" s="5" t="inlineStr">
        <is>
          <t>01:40.72</t>
        </is>
      </c>
      <c r="C86" s="5" t="n">
        <v>2582</v>
      </c>
      <c r="D86" s="5" t="inlineStr">
        <is>
          <t>01:43.28</t>
        </is>
      </c>
      <c r="E86" s="5" t="n">
        <v>1269</v>
      </c>
      <c r="F86" s="5" t="inlineStr">
        <is>
          <t>rickshaw</t>
        </is>
      </c>
      <c r="G86" s="5" t="n">
        <v>0.868</v>
      </c>
      <c r="H86" s="5" t="n">
        <v>2.4</v>
      </c>
    </row>
    <row r="87">
      <c r="A87" s="7" t="n">
        <v>2555</v>
      </c>
      <c r="B87" s="7" t="inlineStr">
        <is>
          <t>01:42.20</t>
        </is>
      </c>
      <c r="C87" s="7" t="n">
        <v>2603</v>
      </c>
      <c r="D87" s="7" t="inlineStr">
        <is>
          <t>01:44.12</t>
        </is>
      </c>
      <c r="E87" s="7" t="n">
        <v>1339</v>
      </c>
      <c r="F87" s="7" t="inlineStr">
        <is>
          <t>rickshaw</t>
        </is>
      </c>
      <c r="G87" s="7" t="n">
        <v>0.737</v>
      </c>
      <c r="H87" s="7" t="n">
        <v>3.1</v>
      </c>
    </row>
    <row r="88">
      <c r="A88" s="5" t="n">
        <v>2549</v>
      </c>
      <c r="B88" s="5" t="inlineStr">
        <is>
          <t>01:41.96</t>
        </is>
      </c>
      <c r="C88" s="5" t="n">
        <v>2603</v>
      </c>
      <c r="D88" s="5" t="inlineStr">
        <is>
          <t>01:44.12</t>
        </is>
      </c>
      <c r="E88" s="5" t="n">
        <v>1515</v>
      </c>
      <c r="F88" s="5" t="inlineStr">
        <is>
          <t>rickshaw</t>
        </is>
      </c>
      <c r="G88" s="5" t="n">
        <v>0.488</v>
      </c>
      <c r="H88" s="5" t="n">
        <v>2.8</v>
      </c>
    </row>
    <row r="89">
      <c r="A89" s="7" t="n">
        <v>2589</v>
      </c>
      <c r="B89" s="7" t="inlineStr">
        <is>
          <t>01:43.56</t>
        </is>
      </c>
      <c r="C89" s="7" t="n">
        <v>2615</v>
      </c>
      <c r="D89" s="7" t="inlineStr">
        <is>
          <t>01:44.60</t>
        </is>
      </c>
      <c r="E89" s="7" t="n">
        <v>1360</v>
      </c>
      <c r="F89" s="7" t="inlineStr">
        <is>
          <t>rickshaw</t>
        </is>
      </c>
      <c r="G89" s="7" t="n">
        <v>0.422</v>
      </c>
      <c r="H89" s="7" t="n">
        <v>5.8</v>
      </c>
    </row>
    <row r="90">
      <c r="A90" s="5" t="n">
        <v>2612</v>
      </c>
      <c r="B90" s="5" t="inlineStr">
        <is>
          <t>01:44.48</t>
        </is>
      </c>
      <c r="C90" s="5" t="n">
        <v>2657</v>
      </c>
      <c r="D90" s="5" t="inlineStr">
        <is>
          <t>01:46.28</t>
        </is>
      </c>
      <c r="E90" s="5" t="n">
        <v>1426</v>
      </c>
      <c r="F90" s="5" t="inlineStr">
        <is>
          <t>rickshaw</t>
        </is>
      </c>
      <c r="G90" s="5" t="n">
        <v>0.734</v>
      </c>
      <c r="H90" s="5" t="n">
        <v>3.4</v>
      </c>
    </row>
    <row r="91">
      <c r="A91" s="7" t="n">
        <v>2638</v>
      </c>
      <c r="B91" s="7" t="inlineStr">
        <is>
          <t>01:45.52</t>
        </is>
      </c>
      <c r="C91" s="7" t="n">
        <v>2677</v>
      </c>
      <c r="D91" s="7" t="inlineStr">
        <is>
          <t>01:47.08</t>
        </is>
      </c>
      <c r="E91" s="7" t="n">
        <v>1334</v>
      </c>
      <c r="F91" s="7" t="inlineStr">
        <is>
          <t>rickshaw</t>
        </is>
      </c>
      <c r="G91" s="7" t="n">
        <v>0.827</v>
      </c>
      <c r="H91" s="7" t="n">
        <v>3.9</v>
      </c>
    </row>
    <row r="92">
      <c r="A92" s="5" t="n">
        <v>2636</v>
      </c>
      <c r="B92" s="5" t="inlineStr">
        <is>
          <t>01:45.44</t>
        </is>
      </c>
      <c r="C92" s="5" t="n">
        <v>2694</v>
      </c>
      <c r="D92" s="5" t="inlineStr">
        <is>
          <t>01:47.76</t>
        </is>
      </c>
      <c r="E92" s="5" t="n">
        <v>1355</v>
      </c>
      <c r="F92" s="5" t="inlineStr">
        <is>
          <t>rickshaw</t>
        </is>
      </c>
      <c r="G92" s="5" t="n">
        <v>0.642</v>
      </c>
      <c r="H92" s="5" t="n">
        <v>2.6</v>
      </c>
    </row>
    <row r="93">
      <c r="A93" s="7" t="n">
        <v>2629</v>
      </c>
      <c r="B93" s="7" t="inlineStr">
        <is>
          <t>01:45.16</t>
        </is>
      </c>
      <c r="C93" s="7" t="n">
        <v>2696</v>
      </c>
      <c r="D93" s="7" t="inlineStr">
        <is>
          <t>01:47.84</t>
        </is>
      </c>
      <c r="E93" s="7" t="n">
        <v>1484</v>
      </c>
      <c r="F93" s="7" t="inlineStr">
        <is>
          <t>rickshaw</t>
        </is>
      </c>
      <c r="G93" s="7" t="n">
        <v>0.4</v>
      </c>
      <c r="H93" s="7" t="n">
        <v>2.3</v>
      </c>
    </row>
    <row r="94">
      <c r="A94" s="5" t="n">
        <v>2648</v>
      </c>
      <c r="B94" s="5" t="inlineStr">
        <is>
          <t>01:45.92</t>
        </is>
      </c>
      <c r="C94" s="5" t="n">
        <v>2701</v>
      </c>
      <c r="D94" s="5" t="inlineStr">
        <is>
          <t>01:48.04</t>
        </is>
      </c>
      <c r="E94" s="5" t="n">
        <v>1551</v>
      </c>
      <c r="F94" s="5" t="inlineStr">
        <is>
          <t>rickshaw</t>
        </is>
      </c>
      <c r="G94" s="5" t="n">
        <v>0.614</v>
      </c>
      <c r="H94" s="5" t="n">
        <v>2.8</v>
      </c>
    </row>
    <row r="95">
      <c r="A95" s="7" t="n">
        <v>2650</v>
      </c>
      <c r="B95" s="7" t="inlineStr">
        <is>
          <t>01:46.00</t>
        </is>
      </c>
      <c r="C95" s="7" t="n">
        <v>2702</v>
      </c>
      <c r="D95" s="7" t="inlineStr">
        <is>
          <t>01:48.08</t>
        </is>
      </c>
      <c r="E95" s="7" t="n">
        <v>1473</v>
      </c>
      <c r="F95" s="7" t="inlineStr">
        <is>
          <t>rickshaw</t>
        </is>
      </c>
      <c r="G95" s="7" t="n">
        <v>0.593</v>
      </c>
      <c r="H95" s="7" t="n">
        <v>2.9</v>
      </c>
    </row>
    <row r="96">
      <c r="A96" s="5" t="n">
        <v>2672</v>
      </c>
      <c r="B96" s="5" t="inlineStr">
        <is>
          <t>01:46.88</t>
        </is>
      </c>
      <c r="C96" s="5" t="n">
        <v>2708</v>
      </c>
      <c r="D96" s="5" t="inlineStr">
        <is>
          <t>01:48.32</t>
        </is>
      </c>
      <c r="E96" s="5" t="n">
        <v>1433</v>
      </c>
      <c r="F96" s="5" t="inlineStr">
        <is>
          <t>rickshaw</t>
        </is>
      </c>
      <c r="G96" s="5" t="n">
        <v>0.611</v>
      </c>
      <c r="H96" s="5" t="n">
        <v>4.2</v>
      </c>
    </row>
    <row r="97">
      <c r="A97" s="7" t="n">
        <v>2688</v>
      </c>
      <c r="B97" s="7" t="inlineStr">
        <is>
          <t>01:47.52</t>
        </is>
      </c>
      <c r="C97" s="7" t="n">
        <v>2733</v>
      </c>
      <c r="D97" s="7" t="inlineStr">
        <is>
          <t>01:49.32</t>
        </is>
      </c>
      <c r="E97" s="7" t="n">
        <v>1558</v>
      </c>
      <c r="F97" s="7" t="inlineStr">
        <is>
          <t>rickshaw</t>
        </is>
      </c>
      <c r="G97" s="7" t="n">
        <v>0.423</v>
      </c>
      <c r="H97" s="7" t="n">
        <v>3.4</v>
      </c>
    </row>
    <row r="98">
      <c r="A98" s="5" t="n">
        <v>2721</v>
      </c>
      <c r="B98" s="5" t="inlineStr">
        <is>
          <t>01:48.84</t>
        </is>
      </c>
      <c r="C98" s="5" t="n">
        <v>2743</v>
      </c>
      <c r="D98" s="5" t="inlineStr">
        <is>
          <t>01:49.72</t>
        </is>
      </c>
      <c r="E98" s="5" t="n">
        <v>1618</v>
      </c>
      <c r="F98" s="5" t="inlineStr">
        <is>
          <t>rickshaw</t>
        </is>
      </c>
      <c r="G98" s="5" t="n">
        <v>0.428</v>
      </c>
      <c r="H98" s="5" t="n">
        <v>6.9</v>
      </c>
    </row>
    <row r="99">
      <c r="A99" s="7" t="n">
        <v>2710</v>
      </c>
      <c r="B99" s="7" t="inlineStr">
        <is>
          <t>01:48.40</t>
        </is>
      </c>
      <c r="C99" s="7" t="n">
        <v>2747</v>
      </c>
      <c r="D99" s="7" t="inlineStr">
        <is>
          <t>01:49.88</t>
        </is>
      </c>
      <c r="E99" s="7" t="n">
        <v>1597</v>
      </c>
      <c r="F99" s="7" t="inlineStr">
        <is>
          <t>rickshaw</t>
        </is>
      </c>
      <c r="G99" s="7" t="n">
        <v>0.192</v>
      </c>
      <c r="H99" s="7" t="n">
        <v>4.1</v>
      </c>
    </row>
    <row r="100">
      <c r="A100" s="5" t="n">
        <v>2733</v>
      </c>
      <c r="B100" s="5" t="inlineStr">
        <is>
          <t>01:49.32</t>
        </is>
      </c>
      <c r="C100" s="5" t="n">
        <v>2756</v>
      </c>
      <c r="D100" s="5" t="inlineStr">
        <is>
          <t>01:50.24</t>
        </is>
      </c>
      <c r="E100" s="5" t="n">
        <v>1571</v>
      </c>
      <c r="F100" s="5" t="inlineStr">
        <is>
          <t>rickshaw</t>
        </is>
      </c>
      <c r="G100" s="5" t="n">
        <v>0.587</v>
      </c>
      <c r="H100" s="5" t="n">
        <v>6.6</v>
      </c>
    </row>
    <row r="101">
      <c r="A101" s="7" t="n">
        <v>2737</v>
      </c>
      <c r="B101" s="7" t="inlineStr">
        <is>
          <t>01:49.48</t>
        </is>
      </c>
      <c r="C101" s="7" t="n">
        <v>2780</v>
      </c>
      <c r="D101" s="7" t="inlineStr">
        <is>
          <t>01:51.20</t>
        </is>
      </c>
      <c r="E101" s="7" t="n">
        <v>1547</v>
      </c>
      <c r="F101" s="7" t="inlineStr">
        <is>
          <t>rickshaw</t>
        </is>
      </c>
      <c r="G101" s="7" t="n">
        <v>0.728</v>
      </c>
      <c r="H101" s="7" t="n">
        <v>3.5</v>
      </c>
    </row>
    <row r="102">
      <c r="A102" s="5" t="n">
        <v>2756</v>
      </c>
      <c r="B102" s="5" t="inlineStr">
        <is>
          <t>01:50.24</t>
        </is>
      </c>
      <c r="C102" s="5" t="n">
        <v>2794</v>
      </c>
      <c r="D102" s="5" t="inlineStr">
        <is>
          <t>01:51.76</t>
        </is>
      </c>
      <c r="E102" s="5" t="n">
        <v>1625</v>
      </c>
      <c r="F102" s="5" t="inlineStr">
        <is>
          <t>rickshaw</t>
        </is>
      </c>
      <c r="G102" s="5" t="n">
        <v>0.549</v>
      </c>
      <c r="H102" s="5" t="n">
        <v>4</v>
      </c>
    </row>
    <row r="103">
      <c r="A103" s="7" t="n">
        <v>2776</v>
      </c>
      <c r="B103" s="7" t="inlineStr">
        <is>
          <t>01:51.04</t>
        </is>
      </c>
      <c r="C103" s="7" t="n">
        <v>2820</v>
      </c>
      <c r="D103" s="7" t="inlineStr">
        <is>
          <t>01:52.80</t>
        </is>
      </c>
      <c r="E103" s="7" t="n">
        <v>1489</v>
      </c>
      <c r="F103" s="7" t="inlineStr">
        <is>
          <t>rickshaw</t>
        </is>
      </c>
      <c r="G103" s="7" t="n">
        <v>0.295</v>
      </c>
      <c r="H103" s="7" t="n">
        <v>3.4</v>
      </c>
    </row>
    <row r="104">
      <c r="A104" s="5" t="n">
        <v>2818</v>
      </c>
      <c r="B104" s="5" t="inlineStr">
        <is>
          <t>01:52.72</t>
        </is>
      </c>
      <c r="C104" s="5" t="n">
        <v>2841</v>
      </c>
      <c r="D104" s="5" t="inlineStr">
        <is>
          <t>01:53.64</t>
        </is>
      </c>
      <c r="E104" s="5" t="n">
        <v>1626</v>
      </c>
      <c r="F104" s="5" t="inlineStr">
        <is>
          <t>rickshaw</t>
        </is>
      </c>
      <c r="G104" s="5" t="n">
        <v>0.604</v>
      </c>
      <c r="H104" s="5" t="n">
        <v>6.6</v>
      </c>
    </row>
    <row r="105">
      <c r="A105" s="7" t="n">
        <v>2800</v>
      </c>
      <c r="B105" s="7" t="inlineStr">
        <is>
          <t>01:52.00</t>
        </is>
      </c>
      <c r="C105" s="7" t="n">
        <v>2842</v>
      </c>
      <c r="D105" s="7" t="inlineStr">
        <is>
          <t>01:53.68</t>
        </is>
      </c>
      <c r="E105" s="7" t="n">
        <v>1510</v>
      </c>
      <c r="F105" s="7" t="inlineStr">
        <is>
          <t>rickshaw</t>
        </is>
      </c>
      <c r="G105" s="7" t="n">
        <v>0.779</v>
      </c>
      <c r="H105" s="7" t="n">
        <v>3.6</v>
      </c>
    </row>
    <row r="106">
      <c r="A106" s="5" t="n">
        <v>2784</v>
      </c>
      <c r="B106" s="5" t="inlineStr">
        <is>
          <t>01:51.36</t>
        </is>
      </c>
      <c r="C106" s="5" t="n">
        <v>2850</v>
      </c>
      <c r="D106" s="5" t="inlineStr">
        <is>
          <t>01:54.00</t>
        </is>
      </c>
      <c r="E106" s="5" t="n">
        <v>1502</v>
      </c>
      <c r="F106" s="5" t="inlineStr">
        <is>
          <t>rickshaw</t>
        </is>
      </c>
      <c r="G106" s="5" t="n">
        <v>0.875</v>
      </c>
      <c r="H106" s="5" t="n">
        <v>2.3</v>
      </c>
    </row>
    <row r="107">
      <c r="A107" s="7" t="n">
        <v>2811</v>
      </c>
      <c r="B107" s="7" t="inlineStr">
        <is>
          <t>01:52.44</t>
        </is>
      </c>
      <c r="C107" s="7" t="n">
        <v>2862</v>
      </c>
      <c r="D107" s="7" t="inlineStr">
        <is>
          <t>01:54.48</t>
        </is>
      </c>
      <c r="E107" s="7" t="n">
        <v>1645</v>
      </c>
      <c r="F107" s="7" t="inlineStr">
        <is>
          <t>rickshaw</t>
        </is>
      </c>
      <c r="G107" s="7" t="n">
        <v>0.378</v>
      </c>
      <c r="H107" s="7" t="n">
        <v>3</v>
      </c>
    </row>
    <row r="108">
      <c r="A108" s="5" t="n">
        <v>2828</v>
      </c>
      <c r="B108" s="5" t="inlineStr">
        <is>
          <t>01:53.12</t>
        </is>
      </c>
      <c r="C108" s="5" t="n">
        <v>2882</v>
      </c>
      <c r="D108" s="5" t="inlineStr">
        <is>
          <t>01:55.28</t>
        </is>
      </c>
      <c r="E108" s="5" t="n">
        <v>1678</v>
      </c>
      <c r="F108" s="5" t="inlineStr">
        <is>
          <t>rickshaw</t>
        </is>
      </c>
      <c r="G108" s="5" t="n">
        <v>0.385</v>
      </c>
      <c r="H108" s="5" t="n">
        <v>2.8</v>
      </c>
    </row>
    <row r="109">
      <c r="A109" s="7" t="n">
        <v>2846</v>
      </c>
      <c r="B109" s="7" t="inlineStr">
        <is>
          <t>01:53.84</t>
        </is>
      </c>
      <c r="C109" s="7" t="n">
        <v>2951</v>
      </c>
      <c r="D109" s="7" t="inlineStr">
        <is>
          <t>01:58.04</t>
        </is>
      </c>
      <c r="E109" s="7" t="n">
        <v>1448</v>
      </c>
      <c r="F109" s="7" t="inlineStr">
        <is>
          <t>rickshaw</t>
        </is>
      </c>
      <c r="G109" s="7" t="n">
        <v>0.774</v>
      </c>
      <c r="H109" s="7" t="n">
        <v>1.4</v>
      </c>
    </row>
    <row r="110">
      <c r="A110" s="5" t="n">
        <v>2866</v>
      </c>
      <c r="B110" s="5" t="inlineStr">
        <is>
          <t>01:54.64</t>
        </is>
      </c>
      <c r="C110" s="5" t="n">
        <v>2968</v>
      </c>
      <c r="D110" s="5" t="inlineStr">
        <is>
          <t>01:58.72</t>
        </is>
      </c>
      <c r="E110" s="5" t="n">
        <v>1670</v>
      </c>
      <c r="F110" s="5" t="inlineStr">
        <is>
          <t>rickshaw</t>
        </is>
      </c>
      <c r="G110" s="5" t="n">
        <v>0.858</v>
      </c>
      <c r="H110" s="5" t="n">
        <v>1.5</v>
      </c>
    </row>
    <row r="111">
      <c r="A111" s="7" t="n">
        <v>2943</v>
      </c>
      <c r="B111" s="7" t="inlineStr">
        <is>
          <t>01:57.72</t>
        </is>
      </c>
      <c r="C111" s="7" t="n">
        <v>3017</v>
      </c>
      <c r="D111" s="7" t="inlineStr">
        <is>
          <t>02:00.68</t>
        </is>
      </c>
      <c r="E111" s="7" t="n">
        <v>1780</v>
      </c>
      <c r="F111" s="7" t="inlineStr">
        <is>
          <t>rickshaw</t>
        </is>
      </c>
      <c r="G111" s="7" t="n">
        <v>0.334</v>
      </c>
      <c r="H111" s="7" t="n">
        <v>2</v>
      </c>
    </row>
    <row r="112">
      <c r="A112" s="5" t="n">
        <v>2968</v>
      </c>
      <c r="B112" s="5" t="inlineStr">
        <is>
          <t>01:58.72</t>
        </is>
      </c>
      <c r="C112" s="5" t="n">
        <v>3035</v>
      </c>
      <c r="D112" s="5" t="inlineStr">
        <is>
          <t>02:01.40</t>
        </is>
      </c>
      <c r="E112" s="5" t="n">
        <v>1722</v>
      </c>
      <c r="F112" s="5" t="inlineStr">
        <is>
          <t>rickshaw</t>
        </is>
      </c>
      <c r="G112" s="5" t="n">
        <v>0.183</v>
      </c>
      <c r="H112" s="5" t="n">
        <v>2.3</v>
      </c>
    </row>
    <row r="113">
      <c r="A113" s="7" t="n">
        <v>3032</v>
      </c>
      <c r="B113" s="7" t="inlineStr">
        <is>
          <t>02:01.28</t>
        </is>
      </c>
      <c r="C113" s="7" t="n">
        <v>3072</v>
      </c>
      <c r="D113" s="7" t="inlineStr">
        <is>
          <t>02:02.88</t>
        </is>
      </c>
      <c r="E113" s="7" t="n">
        <v>1493</v>
      </c>
      <c r="F113" s="7" t="inlineStr">
        <is>
          <t>van</t>
        </is>
      </c>
      <c r="G113" s="7" t="n">
        <v>0.805</v>
      </c>
      <c r="H113" s="7" t="n">
        <v>3.8</v>
      </c>
    </row>
    <row r="114">
      <c r="A114" s="5" t="n">
        <v>3058</v>
      </c>
      <c r="B114" s="5" t="inlineStr">
        <is>
          <t>02:02.32</t>
        </is>
      </c>
      <c r="C114" s="5" t="n">
        <v>3104</v>
      </c>
      <c r="D114" s="5" t="inlineStr">
        <is>
          <t>02:04.16</t>
        </is>
      </c>
      <c r="E114" s="5" t="n">
        <v>1756</v>
      </c>
      <c r="F114" s="5" t="inlineStr">
        <is>
          <t>rickshaw</t>
        </is>
      </c>
      <c r="G114" s="5" t="n">
        <v>0.588</v>
      </c>
      <c r="H114" s="5" t="n">
        <v>3.3</v>
      </c>
    </row>
    <row r="115">
      <c r="A115" s="7" t="n">
        <v>3108</v>
      </c>
      <c r="B115" s="7" t="inlineStr">
        <is>
          <t>02:04.32</t>
        </is>
      </c>
      <c r="C115" s="7" t="n">
        <v>3132</v>
      </c>
      <c r="D115" s="7" t="inlineStr">
        <is>
          <t>02:05.28</t>
        </is>
      </c>
      <c r="E115" s="7" t="n">
        <v>1852</v>
      </c>
      <c r="F115" s="7" t="inlineStr">
        <is>
          <t>rickshaw</t>
        </is>
      </c>
      <c r="G115" s="7" t="n">
        <v>0.49</v>
      </c>
      <c r="H115" s="7" t="n">
        <v>6.3</v>
      </c>
    </row>
    <row r="116">
      <c r="A116" s="5" t="n">
        <v>3108</v>
      </c>
      <c r="B116" s="5" t="inlineStr">
        <is>
          <t>02:04.32</t>
        </is>
      </c>
      <c r="C116" s="5" t="n">
        <v>3160</v>
      </c>
      <c r="D116" s="5" t="inlineStr">
        <is>
          <t>02:06.40</t>
        </is>
      </c>
      <c r="E116" s="5" t="n">
        <v>1594</v>
      </c>
      <c r="F116" s="5" t="inlineStr">
        <is>
          <t>car</t>
        </is>
      </c>
      <c r="G116" s="5" t="n">
        <v>0.921</v>
      </c>
      <c r="H116" s="5" t="n">
        <v>2.9</v>
      </c>
    </row>
    <row r="117">
      <c r="A117" s="7" t="n">
        <v>3140</v>
      </c>
      <c r="B117" s="7" t="inlineStr">
        <is>
          <t>02:05.60</t>
        </is>
      </c>
      <c r="C117" s="7" t="n">
        <v>3182</v>
      </c>
      <c r="D117" s="7" t="inlineStr">
        <is>
          <t>02:07.28</t>
        </is>
      </c>
      <c r="E117" s="7" t="n">
        <v>1863</v>
      </c>
      <c r="F117" s="7" t="inlineStr">
        <is>
          <t>rickshaw</t>
        </is>
      </c>
      <c r="G117" s="7" t="n">
        <v>0.437</v>
      </c>
      <c r="H117" s="7" t="n">
        <v>3.6</v>
      </c>
    </row>
    <row r="118">
      <c r="A118" s="5" t="n">
        <v>3210</v>
      </c>
      <c r="B118" s="5" t="inlineStr">
        <is>
          <t>02:08.40</t>
        </is>
      </c>
      <c r="C118" s="5" t="n">
        <v>3267</v>
      </c>
      <c r="D118" s="5" t="inlineStr">
        <is>
          <t>02:10.68</t>
        </is>
      </c>
      <c r="E118" s="5" t="n">
        <v>1877</v>
      </c>
      <c r="F118" s="5" t="inlineStr">
        <is>
          <t>rickshaw</t>
        </is>
      </c>
      <c r="G118" s="5" t="n">
        <v>0.746</v>
      </c>
      <c r="H118" s="5" t="n">
        <v>2.6</v>
      </c>
    </row>
    <row r="119">
      <c r="A119" s="7" t="n">
        <v>3173</v>
      </c>
      <c r="B119" s="7" t="inlineStr">
        <is>
          <t>02:06.92</t>
        </is>
      </c>
      <c r="C119" s="7" t="n">
        <v>3285</v>
      </c>
      <c r="D119" s="7" t="inlineStr">
        <is>
          <t>02:11.40</t>
        </is>
      </c>
      <c r="E119" s="7" t="n">
        <v>1688</v>
      </c>
      <c r="F119" s="7" t="inlineStr">
        <is>
          <t>rickshaw</t>
        </is>
      </c>
      <c r="G119" s="7" t="n">
        <v>0.929</v>
      </c>
      <c r="H119" s="7" t="n">
        <v>1.3</v>
      </c>
    </row>
    <row r="120">
      <c r="A120" s="5" t="n">
        <v>3235</v>
      </c>
      <c r="B120" s="5" t="inlineStr">
        <is>
          <t>02:09.40</t>
        </is>
      </c>
      <c r="C120" s="5" t="n">
        <v>3301</v>
      </c>
      <c r="D120" s="5" t="inlineStr">
        <is>
          <t>02:12.04</t>
        </is>
      </c>
      <c r="E120" s="5" t="n">
        <v>1828</v>
      </c>
      <c r="F120" s="5" t="inlineStr">
        <is>
          <t>rickshaw</t>
        </is>
      </c>
      <c r="G120" s="5" t="n">
        <v>0.715</v>
      </c>
      <c r="H120" s="5" t="n">
        <v>2.3</v>
      </c>
    </row>
    <row r="121">
      <c r="A121" s="7" t="n">
        <v>3250</v>
      </c>
      <c r="B121" s="7" t="inlineStr">
        <is>
          <t>02:10.00</t>
        </is>
      </c>
      <c r="C121" s="7" t="n">
        <v>3302</v>
      </c>
      <c r="D121" s="7" t="inlineStr">
        <is>
          <t>02:12.08</t>
        </is>
      </c>
      <c r="E121" s="7" t="n">
        <v>1942</v>
      </c>
      <c r="F121" s="7" t="inlineStr">
        <is>
          <t>rickshaw</t>
        </is>
      </c>
      <c r="G121" s="7" t="n">
        <v>0.533</v>
      </c>
      <c r="H121" s="7" t="n">
        <v>2.9</v>
      </c>
    </row>
    <row r="122">
      <c r="A122" s="5" t="n">
        <v>3307</v>
      </c>
      <c r="B122" s="5" t="inlineStr">
        <is>
          <t>02:12.28</t>
        </is>
      </c>
      <c r="C122" s="5" t="n">
        <v>3356</v>
      </c>
      <c r="D122" s="5" t="inlineStr">
        <is>
          <t>02:14.24</t>
        </is>
      </c>
      <c r="E122" s="5" t="n">
        <v>1902</v>
      </c>
      <c r="F122" s="5" t="inlineStr">
        <is>
          <t>rickshaw</t>
        </is>
      </c>
      <c r="G122" s="5" t="n">
        <v>0.55</v>
      </c>
      <c r="H122" s="5" t="n">
        <v>3.1</v>
      </c>
    </row>
    <row r="123">
      <c r="A123" s="7" t="n">
        <v>3325</v>
      </c>
      <c r="B123" s="7" t="inlineStr">
        <is>
          <t>02:13.00</t>
        </is>
      </c>
      <c r="C123" s="7" t="n">
        <v>3402</v>
      </c>
      <c r="D123" s="7" t="inlineStr">
        <is>
          <t>02:16.08</t>
        </is>
      </c>
      <c r="E123" s="7" t="n">
        <v>1821</v>
      </c>
      <c r="F123" s="7" t="inlineStr">
        <is>
          <t>rickshaw</t>
        </is>
      </c>
      <c r="G123" s="7" t="n">
        <v>0.704</v>
      </c>
      <c r="H123" s="7" t="n">
        <v>2</v>
      </c>
    </row>
    <row r="124">
      <c r="A124" s="5" t="n">
        <v>3306</v>
      </c>
      <c r="B124" s="5" t="inlineStr">
        <is>
          <t>02:12.24</t>
        </is>
      </c>
      <c r="C124" s="5" t="n">
        <v>3420</v>
      </c>
      <c r="D124" s="5" t="inlineStr">
        <is>
          <t>02:16.80</t>
        </is>
      </c>
      <c r="E124" s="5" t="n">
        <v>1901</v>
      </c>
      <c r="F124" s="5" t="inlineStr">
        <is>
          <t>rickshaw</t>
        </is>
      </c>
      <c r="G124" s="5" t="n">
        <v>0.356</v>
      </c>
      <c r="H124" s="5" t="n">
        <v>1.3</v>
      </c>
    </row>
    <row r="125">
      <c r="A125" s="7" t="n">
        <v>3349</v>
      </c>
      <c r="B125" s="7" t="inlineStr">
        <is>
          <t>02:13.96</t>
        </is>
      </c>
      <c r="C125" s="7" t="n">
        <v>3421</v>
      </c>
      <c r="D125" s="7" t="inlineStr">
        <is>
          <t>02:16.84</t>
        </is>
      </c>
      <c r="E125" s="7" t="n">
        <v>2000</v>
      </c>
      <c r="F125" s="7" t="inlineStr">
        <is>
          <t>bicycle</t>
        </is>
      </c>
      <c r="G125" s="7" t="n">
        <v>0.783</v>
      </c>
      <c r="H125" s="7" t="n">
        <v>2.1</v>
      </c>
    </row>
    <row r="126">
      <c r="A126" s="5" t="n">
        <v>3404</v>
      </c>
      <c r="B126" s="5" t="inlineStr">
        <is>
          <t>02:16.16</t>
        </is>
      </c>
      <c r="C126" s="5" t="n">
        <v>3488</v>
      </c>
      <c r="D126" s="5" t="inlineStr">
        <is>
          <t>02:19.52</t>
        </is>
      </c>
      <c r="E126" s="5" t="n">
        <v>2042</v>
      </c>
      <c r="F126" s="5" t="inlineStr">
        <is>
          <t>rickshaw</t>
        </is>
      </c>
      <c r="G126" s="5" t="n">
        <v>0.392</v>
      </c>
      <c r="H126" s="5" t="n">
        <v>1.8</v>
      </c>
    </row>
    <row r="127">
      <c r="A127" s="7" t="n">
        <v>3523</v>
      </c>
      <c r="B127" s="7" t="inlineStr">
        <is>
          <t>02:20.92</t>
        </is>
      </c>
      <c r="C127" s="7" t="n">
        <v>3561</v>
      </c>
      <c r="D127" s="7" t="inlineStr">
        <is>
          <t>02:22.44</t>
        </is>
      </c>
      <c r="E127" s="7" t="n">
        <v>1899</v>
      </c>
      <c r="F127" s="7" t="inlineStr">
        <is>
          <t>rickshaw</t>
        </is>
      </c>
      <c r="G127" s="7" t="n">
        <v>0.547</v>
      </c>
      <c r="H127" s="7" t="n">
        <v>4</v>
      </c>
    </row>
    <row r="128">
      <c r="A128" s="5" t="n">
        <v>3472</v>
      </c>
      <c r="B128" s="5" t="inlineStr">
        <is>
          <t>02:18.88</t>
        </is>
      </c>
      <c r="C128" s="5" t="n">
        <v>3569</v>
      </c>
      <c r="D128" s="5" t="inlineStr">
        <is>
          <t>02:22.76</t>
        </is>
      </c>
      <c r="E128" s="5" t="n">
        <v>2098</v>
      </c>
      <c r="F128" s="5" t="inlineStr">
        <is>
          <t>rickshaw</t>
        </is>
      </c>
      <c r="G128" s="5" t="n">
        <v>0.227</v>
      </c>
      <c r="H128" s="5" t="n">
        <v>1.6</v>
      </c>
    </row>
    <row r="129">
      <c r="A129" s="7" t="n">
        <v>3520</v>
      </c>
      <c r="B129" s="7" t="inlineStr">
        <is>
          <t>02:20.80</t>
        </is>
      </c>
      <c r="C129" s="7" t="n">
        <v>3570</v>
      </c>
      <c r="D129" s="7" t="inlineStr">
        <is>
          <t>02:22.80</t>
        </is>
      </c>
      <c r="E129" s="7" t="n">
        <v>2053</v>
      </c>
      <c r="F129" s="7" t="inlineStr">
        <is>
          <t>rickshaw</t>
        </is>
      </c>
      <c r="G129" s="7" t="n">
        <v>0.723</v>
      </c>
      <c r="H129" s="7" t="n">
        <v>3</v>
      </c>
    </row>
    <row r="130">
      <c r="A130" s="5" t="n">
        <v>3475</v>
      </c>
      <c r="B130" s="5" t="inlineStr">
        <is>
          <t>02:19.00</t>
        </is>
      </c>
      <c r="C130" s="5" t="n">
        <v>3600</v>
      </c>
      <c r="D130" s="5" t="inlineStr">
        <is>
          <t>02:24.00</t>
        </is>
      </c>
      <c r="E130" s="5" t="n">
        <v>2078</v>
      </c>
      <c r="F130" s="5" t="inlineStr">
        <is>
          <t>car</t>
        </is>
      </c>
      <c r="G130" s="5" t="n">
        <v>0.828</v>
      </c>
      <c r="H130" s="5" t="n">
        <v>1.2</v>
      </c>
    </row>
    <row r="131">
      <c r="A131" s="7" t="n">
        <v>3557</v>
      </c>
      <c r="B131" s="7" t="inlineStr">
        <is>
          <t>02:22.28</t>
        </is>
      </c>
      <c r="C131" s="7" t="n">
        <v>3624</v>
      </c>
      <c r="D131" s="7" t="inlineStr">
        <is>
          <t>02:24.96</t>
        </is>
      </c>
      <c r="E131" s="7" t="n">
        <v>2104</v>
      </c>
      <c r="F131" s="7" t="inlineStr">
        <is>
          <t>rickshaw</t>
        </is>
      </c>
      <c r="G131" s="7" t="n">
        <v>0.453</v>
      </c>
      <c r="H131" s="7" t="n">
        <v>2.3</v>
      </c>
    </row>
    <row r="132">
      <c r="A132" s="5" t="n">
        <v>3593</v>
      </c>
      <c r="B132" s="5" t="inlineStr">
        <is>
          <t>02:23.72</t>
        </is>
      </c>
      <c r="C132" s="5" t="n">
        <v>3627</v>
      </c>
      <c r="D132" s="5" t="inlineStr">
        <is>
          <t>02:25.08</t>
        </is>
      </c>
      <c r="E132" s="5" t="n">
        <v>2150</v>
      </c>
      <c r="F132" s="5" t="inlineStr">
        <is>
          <t>rickshaw</t>
        </is>
      </c>
      <c r="G132" s="5" t="n">
        <v>0.696</v>
      </c>
      <c r="H132" s="5" t="n">
        <v>4.4</v>
      </c>
    </row>
    <row r="133">
      <c r="A133" s="7" t="n">
        <v>3600</v>
      </c>
      <c r="B133" s="7" t="inlineStr">
        <is>
          <t>02:24.00</t>
        </is>
      </c>
      <c r="C133" s="7" t="n">
        <v>3650</v>
      </c>
      <c r="D133" s="7" t="inlineStr">
        <is>
          <t>02:26.00</t>
        </is>
      </c>
      <c r="E133" s="7" t="n">
        <v>1928</v>
      </c>
      <c r="F133" s="7" t="inlineStr">
        <is>
          <t>rickshaw</t>
        </is>
      </c>
      <c r="G133" s="7" t="n">
        <v>0.84</v>
      </c>
      <c r="H133" s="7" t="n">
        <v>3</v>
      </c>
    </row>
    <row r="134">
      <c r="A134" s="5" t="n">
        <v>3607</v>
      </c>
      <c r="B134" s="5" t="inlineStr">
        <is>
          <t>02:24.28</t>
        </is>
      </c>
      <c r="C134" s="5" t="n">
        <v>3658</v>
      </c>
      <c r="D134" s="5" t="inlineStr">
        <is>
          <t>02:26.32</t>
        </is>
      </c>
      <c r="E134" s="5" t="n">
        <v>2111</v>
      </c>
      <c r="F134" s="5" t="inlineStr">
        <is>
          <t>rickshaw</t>
        </is>
      </c>
      <c r="G134" s="5" t="n">
        <v>0.792</v>
      </c>
      <c r="H134" s="5" t="n">
        <v>3</v>
      </c>
    </row>
    <row r="135">
      <c r="A135" s="7" t="n">
        <v>3642</v>
      </c>
      <c r="B135" s="7" t="inlineStr">
        <is>
          <t>02:25.68</t>
        </is>
      </c>
      <c r="C135" s="7" t="n">
        <v>3678</v>
      </c>
      <c r="D135" s="7" t="inlineStr">
        <is>
          <t>02:27.12</t>
        </is>
      </c>
      <c r="E135" s="7" t="n">
        <v>2171</v>
      </c>
      <c r="F135" s="7" t="inlineStr">
        <is>
          <t>rickshaw</t>
        </is>
      </c>
      <c r="G135" s="7" t="n">
        <v>0.639</v>
      </c>
      <c r="H135" s="7" t="n">
        <v>4.2</v>
      </c>
    </row>
    <row r="136">
      <c r="A136" s="5" t="n">
        <v>3637</v>
      </c>
      <c r="B136" s="5" t="inlineStr">
        <is>
          <t>02:25.48</t>
        </is>
      </c>
      <c r="C136" s="5" t="n">
        <v>3688</v>
      </c>
      <c r="D136" s="5" t="inlineStr">
        <is>
          <t>02:27.52</t>
        </is>
      </c>
      <c r="E136" s="5" t="n">
        <v>2057</v>
      </c>
      <c r="F136" s="5" t="inlineStr">
        <is>
          <t>rickshaw</t>
        </is>
      </c>
      <c r="G136" s="5" t="n">
        <v>0.896</v>
      </c>
      <c r="H136" s="5" t="n">
        <v>3</v>
      </c>
    </row>
    <row r="137">
      <c r="A137" s="7" t="n">
        <v>3743</v>
      </c>
      <c r="B137" s="7" t="inlineStr">
        <is>
          <t>02:29.72</t>
        </is>
      </c>
      <c r="C137" s="7" t="n">
        <v>3788</v>
      </c>
      <c r="D137" s="7" t="inlineStr">
        <is>
          <t>02:31.52</t>
        </is>
      </c>
      <c r="E137" s="7" t="n">
        <v>2008</v>
      </c>
      <c r="F137" s="7" t="inlineStr">
        <is>
          <t>rickshaw</t>
        </is>
      </c>
      <c r="G137" s="7" t="n">
        <v>0.925</v>
      </c>
      <c r="H137" s="7" t="n">
        <v>3.4</v>
      </c>
    </row>
    <row r="138">
      <c r="A138" s="5" t="n">
        <v>3739</v>
      </c>
      <c r="B138" s="5" t="inlineStr">
        <is>
          <t>02:29.56</t>
        </is>
      </c>
      <c r="C138" s="5" t="n">
        <v>3798</v>
      </c>
      <c r="D138" s="5" t="inlineStr">
        <is>
          <t>02:31.92</t>
        </is>
      </c>
      <c r="E138" s="5" t="n">
        <v>2205</v>
      </c>
      <c r="F138" s="5" t="inlineStr">
        <is>
          <t>rickshaw</t>
        </is>
      </c>
      <c r="G138" s="5" t="n">
        <v>0.461</v>
      </c>
      <c r="H138" s="5" t="n">
        <v>2.6</v>
      </c>
    </row>
    <row r="139">
      <c r="A139" s="7" t="n">
        <v>3750</v>
      </c>
      <c r="B139" s="7" t="inlineStr">
        <is>
          <t>02:30.00</t>
        </is>
      </c>
      <c r="C139" s="7" t="n">
        <v>3805</v>
      </c>
      <c r="D139" s="7" t="inlineStr">
        <is>
          <t>02:32.20</t>
        </is>
      </c>
      <c r="E139" s="7" t="n">
        <v>2182</v>
      </c>
      <c r="F139" s="7" t="inlineStr">
        <is>
          <t>rickshaw</t>
        </is>
      </c>
      <c r="G139" s="7" t="n">
        <v>0.839</v>
      </c>
      <c r="H139" s="7" t="n">
        <v>2.7</v>
      </c>
    </row>
    <row r="140">
      <c r="A140" s="5" t="n">
        <v>3790</v>
      </c>
      <c r="B140" s="5" t="inlineStr">
        <is>
          <t>02:31.60</t>
        </is>
      </c>
      <c r="C140" s="5" t="n">
        <v>3825</v>
      </c>
      <c r="D140" s="5" t="inlineStr">
        <is>
          <t>02:33.00</t>
        </is>
      </c>
      <c r="E140" s="5" t="n">
        <v>2018</v>
      </c>
      <c r="F140" s="5" t="inlineStr">
        <is>
          <t>truck</t>
        </is>
      </c>
      <c r="G140" s="5" t="n">
        <v>0.861</v>
      </c>
      <c r="H140" s="5" t="n">
        <v>4.3</v>
      </c>
    </row>
    <row r="141">
      <c r="A141" s="7" t="n">
        <v>3795</v>
      </c>
      <c r="B141" s="7" t="inlineStr">
        <is>
          <t>02:31.80</t>
        </is>
      </c>
      <c r="C141" s="7" t="n">
        <v>3838</v>
      </c>
      <c r="D141" s="7" t="inlineStr">
        <is>
          <t>02:33.52</t>
        </is>
      </c>
      <c r="E141" s="7" t="n">
        <v>2297</v>
      </c>
      <c r="F141" s="7" t="inlineStr">
        <is>
          <t>rickshaw</t>
        </is>
      </c>
      <c r="G141" s="7" t="n">
        <v>0.755</v>
      </c>
      <c r="H141" s="7" t="n">
        <v>3.5</v>
      </c>
    </row>
    <row r="142">
      <c r="A142" s="5" t="n">
        <v>3815</v>
      </c>
      <c r="B142" s="5" t="inlineStr">
        <is>
          <t>02:32.60</t>
        </is>
      </c>
      <c r="C142" s="5" t="n">
        <v>3845</v>
      </c>
      <c r="D142" s="5" t="inlineStr">
        <is>
          <t>02:33.80</t>
        </is>
      </c>
      <c r="E142" s="5" t="n">
        <v>2269</v>
      </c>
      <c r="F142" s="5" t="inlineStr">
        <is>
          <t>rickshaw</t>
        </is>
      </c>
      <c r="G142" s="5" t="n">
        <v>0.8139999999999999</v>
      </c>
      <c r="H142" s="5" t="n">
        <v>5</v>
      </c>
    </row>
    <row r="143">
      <c r="A143" s="7" t="n">
        <v>3848</v>
      </c>
      <c r="B143" s="7" t="inlineStr">
        <is>
          <t>02:33.92</t>
        </is>
      </c>
      <c r="C143" s="7" t="n">
        <v>3869</v>
      </c>
      <c r="D143" s="7" t="inlineStr">
        <is>
          <t>02:34.76</t>
        </is>
      </c>
      <c r="E143" s="7" t="n">
        <v>2265</v>
      </c>
      <c r="F143" s="7" t="inlineStr">
        <is>
          <t>rickshaw</t>
        </is>
      </c>
      <c r="G143" s="7" t="n">
        <v>0.341</v>
      </c>
      <c r="H143" s="7" t="n">
        <v>7.2</v>
      </c>
    </row>
    <row r="144">
      <c r="A144" s="5" t="n">
        <v>3881</v>
      </c>
      <c r="B144" s="5" t="inlineStr">
        <is>
          <t>02:35.24</t>
        </is>
      </c>
      <c r="C144" s="5" t="n">
        <v>3912</v>
      </c>
      <c r="D144" s="5" t="inlineStr">
        <is>
          <t>02:36.48</t>
        </is>
      </c>
      <c r="E144" s="5" t="n">
        <v>2180</v>
      </c>
      <c r="F144" s="5" t="inlineStr">
        <is>
          <t>rickshaw</t>
        </is>
      </c>
      <c r="G144" s="5" t="n">
        <v>0.854</v>
      </c>
      <c r="H144" s="5" t="n">
        <v>4.9</v>
      </c>
    </row>
    <row r="145">
      <c r="A145" s="7" t="n">
        <v>3870</v>
      </c>
      <c r="B145" s="7" t="inlineStr">
        <is>
          <t>02:34.80</t>
        </is>
      </c>
      <c r="C145" s="7" t="n">
        <v>3920</v>
      </c>
      <c r="D145" s="7" t="inlineStr">
        <is>
          <t>02:36.80</t>
        </is>
      </c>
      <c r="E145" s="7" t="n">
        <v>2241</v>
      </c>
      <c r="F145" s="7" t="inlineStr">
        <is>
          <t>rickshaw</t>
        </is>
      </c>
      <c r="G145" s="7" t="n">
        <v>0.891</v>
      </c>
      <c r="H145" s="7" t="n">
        <v>3</v>
      </c>
    </row>
    <row r="146">
      <c r="A146" s="5" t="n">
        <v>3911</v>
      </c>
      <c r="B146" s="5" t="inlineStr">
        <is>
          <t>02:36.44</t>
        </is>
      </c>
      <c r="C146" s="5" t="n">
        <v>3946</v>
      </c>
      <c r="D146" s="5" t="inlineStr">
        <is>
          <t>02:37.84</t>
        </is>
      </c>
      <c r="E146" s="5" t="n">
        <v>2242</v>
      </c>
      <c r="F146" s="5" t="inlineStr">
        <is>
          <t>rickshaw</t>
        </is>
      </c>
      <c r="G146" s="5" t="n">
        <v>0.342</v>
      </c>
      <c r="H146" s="5" t="n">
        <v>4.3</v>
      </c>
    </row>
    <row r="147">
      <c r="A147" s="7" t="n">
        <v>3931</v>
      </c>
      <c r="B147" s="7" t="inlineStr">
        <is>
          <t>02:37.24</t>
        </is>
      </c>
      <c r="C147" s="7" t="n">
        <v>3966</v>
      </c>
      <c r="D147" s="7" t="inlineStr">
        <is>
          <t>02:38.64</t>
        </is>
      </c>
      <c r="E147" s="7" t="n">
        <v>2262</v>
      </c>
      <c r="F147" s="7" t="inlineStr">
        <is>
          <t>rickshaw</t>
        </is>
      </c>
      <c r="G147" s="7" t="n">
        <v>0.863</v>
      </c>
      <c r="H147" s="7" t="n">
        <v>4.3</v>
      </c>
    </row>
    <row r="148">
      <c r="A148" s="5" t="n">
        <v>3902</v>
      </c>
      <c r="B148" s="5" t="inlineStr">
        <is>
          <t>02:36.08</t>
        </is>
      </c>
      <c r="C148" s="5" t="n">
        <v>3968</v>
      </c>
      <c r="D148" s="5" t="inlineStr">
        <is>
          <t>02:38.72</t>
        </is>
      </c>
      <c r="E148" s="5" t="n">
        <v>2161</v>
      </c>
      <c r="F148" s="5" t="inlineStr">
        <is>
          <t>rickshaw</t>
        </is>
      </c>
      <c r="G148" s="5" t="n">
        <v>0.279</v>
      </c>
      <c r="H148" s="5" t="n">
        <v>2.3</v>
      </c>
    </row>
    <row r="149">
      <c r="A149" s="7" t="n">
        <v>3949</v>
      </c>
      <c r="B149" s="7" t="inlineStr">
        <is>
          <t>02:37.96</t>
        </is>
      </c>
      <c r="C149" s="7" t="n">
        <v>3990</v>
      </c>
      <c r="D149" s="7" t="inlineStr">
        <is>
          <t>02:39.60</t>
        </is>
      </c>
      <c r="E149" s="7" t="n">
        <v>2350</v>
      </c>
      <c r="F149" s="7" t="inlineStr">
        <is>
          <t>rickshaw</t>
        </is>
      </c>
      <c r="G149" s="7" t="n">
        <v>0.836</v>
      </c>
      <c r="H149" s="7" t="n">
        <v>3.7</v>
      </c>
    </row>
    <row r="150">
      <c r="A150" s="5" t="n">
        <v>3925</v>
      </c>
      <c r="B150" s="5" t="inlineStr">
        <is>
          <t>02:37.00</t>
        </is>
      </c>
      <c r="C150" s="5" t="n">
        <v>3998</v>
      </c>
      <c r="D150" s="5" t="inlineStr">
        <is>
          <t>02:39.92</t>
        </is>
      </c>
      <c r="E150" s="5" t="n">
        <v>2240</v>
      </c>
      <c r="F150" s="5" t="inlineStr">
        <is>
          <t>car</t>
        </is>
      </c>
      <c r="G150" s="5" t="n">
        <v>0.71</v>
      </c>
      <c r="H150" s="5" t="n">
        <v>2.1</v>
      </c>
    </row>
    <row r="151">
      <c r="A151" s="7" t="n">
        <v>4011</v>
      </c>
      <c r="B151" s="7" t="inlineStr">
        <is>
          <t>02:40.44</t>
        </is>
      </c>
      <c r="C151" s="7" t="n">
        <v>4037</v>
      </c>
      <c r="D151" s="7" t="inlineStr">
        <is>
          <t>02:41.48</t>
        </is>
      </c>
      <c r="E151" s="7" t="n">
        <v>2403</v>
      </c>
      <c r="F151" s="7" t="inlineStr">
        <is>
          <t>bike</t>
        </is>
      </c>
      <c r="G151" s="7" t="n">
        <v>0.706</v>
      </c>
      <c r="H151" s="7" t="n">
        <v>5.8</v>
      </c>
    </row>
    <row r="152">
      <c r="A152" s="5" t="n">
        <v>3983</v>
      </c>
      <c r="B152" s="5" t="inlineStr">
        <is>
          <t>02:39.32</t>
        </is>
      </c>
      <c r="C152" s="5" t="n">
        <v>4051</v>
      </c>
      <c r="D152" s="5" t="inlineStr">
        <is>
          <t>02:42.04</t>
        </is>
      </c>
      <c r="E152" s="5" t="n">
        <v>2342</v>
      </c>
      <c r="F152" s="5" t="inlineStr">
        <is>
          <t>rickshaw</t>
        </is>
      </c>
      <c r="G152" s="5" t="n">
        <v>0.846</v>
      </c>
      <c r="H152" s="5" t="n">
        <v>2.2</v>
      </c>
    </row>
    <row r="153">
      <c r="A153" s="7" t="n">
        <v>4009</v>
      </c>
      <c r="B153" s="7" t="inlineStr">
        <is>
          <t>02:40.36</t>
        </is>
      </c>
      <c r="C153" s="7" t="n">
        <v>4071</v>
      </c>
      <c r="D153" s="7" t="inlineStr">
        <is>
          <t>02:42.84</t>
        </is>
      </c>
      <c r="E153" s="7" t="n">
        <v>2302</v>
      </c>
      <c r="F153" s="7" t="inlineStr">
        <is>
          <t>rickshaw</t>
        </is>
      </c>
      <c r="G153" s="7" t="n">
        <v>0.909</v>
      </c>
      <c r="H153" s="7" t="n">
        <v>2.4</v>
      </c>
    </row>
    <row r="154">
      <c r="A154" s="5" t="n">
        <v>4032</v>
      </c>
      <c r="B154" s="5" t="inlineStr">
        <is>
          <t>02:41.28</t>
        </is>
      </c>
      <c r="C154" s="5" t="n">
        <v>4078</v>
      </c>
      <c r="D154" s="5" t="inlineStr">
        <is>
          <t>02:43.12</t>
        </is>
      </c>
      <c r="E154" s="5" t="n">
        <v>2432</v>
      </c>
      <c r="F154" s="5" t="inlineStr">
        <is>
          <t>rickshaw</t>
        </is>
      </c>
      <c r="G154" s="5" t="n">
        <v>0.54</v>
      </c>
      <c r="H154" s="5" t="n">
        <v>3.3</v>
      </c>
    </row>
    <row r="155">
      <c r="A155" s="7" t="n">
        <v>4024</v>
      </c>
      <c r="B155" s="7" t="inlineStr">
        <is>
          <t>02:40.96</t>
        </is>
      </c>
      <c r="C155" s="7" t="n">
        <v>4109</v>
      </c>
      <c r="D155" s="7" t="inlineStr">
        <is>
          <t>02:44.36</t>
        </is>
      </c>
      <c r="E155" s="7" t="n">
        <v>2340</v>
      </c>
      <c r="F155" s="7" t="inlineStr">
        <is>
          <t>rickshaw</t>
        </is>
      </c>
      <c r="G155" s="7" t="n">
        <v>0.766</v>
      </c>
      <c r="H155" s="7" t="n">
        <v>1.8</v>
      </c>
    </row>
    <row r="156">
      <c r="A156" s="5" t="n">
        <v>4047</v>
      </c>
      <c r="B156" s="5" t="inlineStr">
        <is>
          <t>02:41.88</t>
        </is>
      </c>
      <c r="C156" s="5" t="n">
        <v>4113</v>
      </c>
      <c r="D156" s="5" t="inlineStr">
        <is>
          <t>02:44.52</t>
        </is>
      </c>
      <c r="E156" s="5" t="n">
        <v>2412</v>
      </c>
      <c r="F156" s="5" t="inlineStr">
        <is>
          <t>rickshaw</t>
        </is>
      </c>
      <c r="G156" s="5" t="n">
        <v>0.759</v>
      </c>
      <c r="H156" s="5" t="n">
        <v>2.3</v>
      </c>
    </row>
    <row r="157">
      <c r="A157" s="7" t="n">
        <v>4032</v>
      </c>
      <c r="B157" s="7" t="inlineStr">
        <is>
          <t>02:41.28</t>
        </is>
      </c>
      <c r="C157" s="7" t="n">
        <v>4160</v>
      </c>
      <c r="D157" s="7" t="inlineStr">
        <is>
          <t>02:46.40</t>
        </is>
      </c>
      <c r="E157" s="7" t="n">
        <v>2369</v>
      </c>
      <c r="F157" s="7" t="inlineStr">
        <is>
          <t>rickshaw</t>
        </is>
      </c>
      <c r="G157" s="7" t="n">
        <v>0.666</v>
      </c>
      <c r="H157" s="7" t="n">
        <v>1.2</v>
      </c>
    </row>
    <row r="158">
      <c r="A158" s="5" t="n">
        <v>4137</v>
      </c>
      <c r="B158" s="5" t="inlineStr">
        <is>
          <t>02:45.48</t>
        </is>
      </c>
      <c r="C158" s="5" t="n">
        <v>4174</v>
      </c>
      <c r="D158" s="5" t="inlineStr">
        <is>
          <t>02:46.96</t>
        </is>
      </c>
      <c r="E158" s="5" t="n">
        <v>2345</v>
      </c>
      <c r="F158" s="5" t="inlineStr">
        <is>
          <t>rickshaw</t>
        </is>
      </c>
      <c r="G158" s="5" t="n">
        <v>0.908</v>
      </c>
      <c r="H158" s="5" t="n">
        <v>4.1</v>
      </c>
    </row>
    <row r="159">
      <c r="A159" s="7" t="n">
        <v>4140</v>
      </c>
      <c r="B159" s="7" t="inlineStr">
        <is>
          <t>02:45.60</t>
        </is>
      </c>
      <c r="C159" s="7" t="n">
        <v>4175</v>
      </c>
      <c r="D159" s="7" t="inlineStr">
        <is>
          <t>02:47.00</t>
        </is>
      </c>
      <c r="E159" s="7" t="n">
        <v>2351</v>
      </c>
      <c r="F159" s="7" t="inlineStr">
        <is>
          <t>rickshaw</t>
        </is>
      </c>
      <c r="G159" s="7" t="n">
        <v>0.451</v>
      </c>
      <c r="H159" s="7" t="n">
        <v>4.3</v>
      </c>
    </row>
    <row r="160">
      <c r="A160" s="5" t="n">
        <v>4155</v>
      </c>
      <c r="B160" s="5" t="inlineStr">
        <is>
          <t>02:46.20</t>
        </is>
      </c>
      <c r="C160" s="5" t="n">
        <v>4182</v>
      </c>
      <c r="D160" s="5" t="inlineStr">
        <is>
          <t>02:47.28</t>
        </is>
      </c>
      <c r="E160" s="5" t="n">
        <v>2360</v>
      </c>
      <c r="F160" s="5" t="inlineStr">
        <is>
          <t>car</t>
        </is>
      </c>
      <c r="G160" s="5" t="n">
        <v>0.8129999999999999</v>
      </c>
      <c r="H160" s="5" t="n">
        <v>5.6</v>
      </c>
    </row>
    <row r="161">
      <c r="A161" s="7" t="n">
        <v>4130</v>
      </c>
      <c r="B161" s="7" t="inlineStr">
        <is>
          <t>02:45.20</t>
        </is>
      </c>
      <c r="C161" s="7" t="n">
        <v>4193</v>
      </c>
      <c r="D161" s="7" t="inlineStr">
        <is>
          <t>02:47.72</t>
        </is>
      </c>
      <c r="E161" s="7" t="n">
        <v>2368</v>
      </c>
      <c r="F161" s="7" t="inlineStr">
        <is>
          <t>rickshaw</t>
        </is>
      </c>
      <c r="G161" s="7" t="n">
        <v>0.739</v>
      </c>
      <c r="H161" s="7" t="n">
        <v>2.4</v>
      </c>
    </row>
    <row r="162">
      <c r="A162" s="5" t="n">
        <v>4162</v>
      </c>
      <c r="B162" s="5" t="inlineStr">
        <is>
          <t>02:46.48</t>
        </is>
      </c>
      <c r="C162" s="5" t="n">
        <v>4221</v>
      </c>
      <c r="D162" s="5" t="inlineStr">
        <is>
          <t>02:48.84</t>
        </is>
      </c>
      <c r="E162" s="5" t="n">
        <v>2505</v>
      </c>
      <c r="F162" s="5" t="inlineStr">
        <is>
          <t>rickshaw</t>
        </is>
      </c>
      <c r="G162" s="5" t="n">
        <v>0.57</v>
      </c>
      <c r="H162" s="5" t="n">
        <v>2.6</v>
      </c>
    </row>
    <row r="163">
      <c r="A163" s="7" t="n">
        <v>4180</v>
      </c>
      <c r="B163" s="7" t="inlineStr">
        <is>
          <t>02:47.20</t>
        </is>
      </c>
      <c r="C163" s="7" t="n">
        <v>4231</v>
      </c>
      <c r="D163" s="7" t="inlineStr">
        <is>
          <t>02:49.24</t>
        </is>
      </c>
      <c r="E163" s="7" t="n">
        <v>2534</v>
      </c>
      <c r="F163" s="7" t="inlineStr">
        <is>
          <t>rickshaw</t>
        </is>
      </c>
      <c r="G163" s="7" t="n">
        <v>0.6879999999999999</v>
      </c>
      <c r="H163" s="7" t="n">
        <v>3</v>
      </c>
    </row>
    <row r="164">
      <c r="A164" s="5" t="n">
        <v>4253</v>
      </c>
      <c r="B164" s="5" t="inlineStr">
        <is>
          <t>02:50.12</t>
        </is>
      </c>
      <c r="C164" s="5" t="n">
        <v>4320</v>
      </c>
      <c r="D164" s="5" t="inlineStr">
        <is>
          <t>02:52.80</t>
        </is>
      </c>
      <c r="E164" s="5" t="n">
        <v>2397</v>
      </c>
      <c r="F164" s="5" t="inlineStr">
        <is>
          <t>rickshaw</t>
        </is>
      </c>
      <c r="G164" s="5" t="n">
        <v>0.739</v>
      </c>
      <c r="H164" s="5" t="n">
        <v>2.3</v>
      </c>
    </row>
    <row r="165">
      <c r="A165" s="7" t="n">
        <v>4181</v>
      </c>
      <c r="B165" s="7" t="inlineStr">
        <is>
          <t>02:47.24</t>
        </is>
      </c>
      <c r="C165" s="7" t="n">
        <v>4325</v>
      </c>
      <c r="D165" s="7" t="inlineStr">
        <is>
          <t>02:53.00</t>
        </is>
      </c>
      <c r="E165" s="7" t="n">
        <v>2203</v>
      </c>
      <c r="F165" s="7" t="inlineStr">
        <is>
          <t>van</t>
        </is>
      </c>
      <c r="G165" s="7" t="n">
        <v>0.781</v>
      </c>
      <c r="H165" s="7" t="n">
        <v>1</v>
      </c>
    </row>
    <row r="166">
      <c r="A166" s="5" t="n">
        <v>4246</v>
      </c>
      <c r="B166" s="5" t="inlineStr">
        <is>
          <t>02:49.84</t>
        </is>
      </c>
      <c r="C166" s="5" t="n">
        <v>4328</v>
      </c>
      <c r="D166" s="5" t="inlineStr">
        <is>
          <t>02:53.12</t>
        </is>
      </c>
      <c r="E166" s="5" t="n">
        <v>2555</v>
      </c>
      <c r="F166" s="5" t="inlineStr">
        <is>
          <t>rickshaw</t>
        </is>
      </c>
      <c r="G166" s="5" t="n">
        <v>0.448</v>
      </c>
      <c r="H166" s="5" t="n">
        <v>1.8</v>
      </c>
    </row>
    <row r="167">
      <c r="A167" s="7" t="n">
        <v>4295</v>
      </c>
      <c r="B167" s="7" t="inlineStr">
        <is>
          <t>02:51.80</t>
        </is>
      </c>
      <c r="C167" s="7" t="n">
        <v>4361</v>
      </c>
      <c r="D167" s="7" t="inlineStr">
        <is>
          <t>02:54.44</t>
        </is>
      </c>
      <c r="E167" s="7" t="n">
        <v>2463</v>
      </c>
      <c r="F167" s="7" t="inlineStr">
        <is>
          <t>rickshaw</t>
        </is>
      </c>
      <c r="G167" s="7" t="n">
        <v>0.498</v>
      </c>
      <c r="H167" s="7" t="n">
        <v>2.3</v>
      </c>
    </row>
    <row r="168">
      <c r="A168" s="5" t="n">
        <v>4356</v>
      </c>
      <c r="B168" s="5" t="inlineStr">
        <is>
          <t>02:54.24</t>
        </is>
      </c>
      <c r="C168" s="5" t="n">
        <v>4382</v>
      </c>
      <c r="D168" s="5" t="inlineStr">
        <is>
          <t>02:55.28</t>
        </is>
      </c>
      <c r="E168" s="5" t="n">
        <v>2637</v>
      </c>
      <c r="F168" s="5" t="inlineStr">
        <is>
          <t>rickshaw</t>
        </is>
      </c>
      <c r="G168" s="5" t="n">
        <v>0.783</v>
      </c>
      <c r="H168" s="5" t="n">
        <v>5.8</v>
      </c>
    </row>
    <row r="169">
      <c r="A169" s="7" t="n">
        <v>4330</v>
      </c>
      <c r="B169" s="7" t="inlineStr">
        <is>
          <t>02:53.20</t>
        </is>
      </c>
      <c r="C169" s="7" t="n">
        <v>4390</v>
      </c>
      <c r="D169" s="7" t="inlineStr">
        <is>
          <t>02:55.60</t>
        </is>
      </c>
      <c r="E169" s="7" t="n">
        <v>2541</v>
      </c>
      <c r="F169" s="7" t="inlineStr">
        <is>
          <t>rickshaw</t>
        </is>
      </c>
      <c r="G169" s="7" t="n">
        <v>0.731</v>
      </c>
      <c r="H169" s="7" t="n">
        <v>2.5</v>
      </c>
    </row>
    <row r="170">
      <c r="A170" s="5" t="n">
        <v>4361</v>
      </c>
      <c r="B170" s="5" t="inlineStr">
        <is>
          <t>02:54.44</t>
        </is>
      </c>
      <c r="C170" s="5" t="n">
        <v>4423</v>
      </c>
      <c r="D170" s="5" t="inlineStr">
        <is>
          <t>02:56.92</t>
        </is>
      </c>
      <c r="E170" s="5" t="n">
        <v>2557</v>
      </c>
      <c r="F170" s="5" t="inlineStr">
        <is>
          <t>rickshaw</t>
        </is>
      </c>
      <c r="G170" s="5" t="n">
        <v>0.862</v>
      </c>
      <c r="H170" s="5" t="n">
        <v>2.4</v>
      </c>
    </row>
    <row r="171">
      <c r="A171" s="7" t="n">
        <v>4408</v>
      </c>
      <c r="B171" s="7" t="inlineStr">
        <is>
          <t>02:56.32</t>
        </is>
      </c>
      <c r="C171" s="7" t="n">
        <v>4438</v>
      </c>
      <c r="D171" s="7" t="inlineStr">
        <is>
          <t>02:57.52</t>
        </is>
      </c>
      <c r="E171" s="7" t="n">
        <v>2663</v>
      </c>
      <c r="F171" s="7" t="inlineStr">
        <is>
          <t>rickshaw</t>
        </is>
      </c>
      <c r="G171" s="7" t="n">
        <v>0.443</v>
      </c>
      <c r="H171" s="7" t="n">
        <v>5</v>
      </c>
    </row>
    <row r="172">
      <c r="A172" s="5" t="n">
        <v>4425</v>
      </c>
      <c r="B172" s="5" t="inlineStr">
        <is>
          <t>02:57.00</t>
        </is>
      </c>
      <c r="C172" s="5" t="n">
        <v>4456</v>
      </c>
      <c r="D172" s="5" t="inlineStr">
        <is>
          <t>02:58.24</t>
        </is>
      </c>
      <c r="E172" s="5" t="n">
        <v>2671</v>
      </c>
      <c r="F172" s="5" t="inlineStr">
        <is>
          <t>rickshaw</t>
        </is>
      </c>
      <c r="G172" s="5" t="n">
        <v>0.441</v>
      </c>
      <c r="H172" s="5" t="n">
        <v>4.9</v>
      </c>
    </row>
    <row r="173">
      <c r="A173" s="7" t="n">
        <v>4411</v>
      </c>
      <c r="B173" s="7" t="inlineStr">
        <is>
          <t>02:56.44</t>
        </is>
      </c>
      <c r="C173" s="7" t="n">
        <v>4464</v>
      </c>
      <c r="D173" s="7" t="inlineStr">
        <is>
          <t>02:58.56</t>
        </is>
      </c>
      <c r="E173" s="7" t="n">
        <v>2685</v>
      </c>
      <c r="F173" s="7" t="inlineStr">
        <is>
          <t>rickshaw</t>
        </is>
      </c>
      <c r="G173" s="7" t="n">
        <v>0.319</v>
      </c>
      <c r="H173" s="7" t="n">
        <v>2.8</v>
      </c>
    </row>
    <row r="174">
      <c r="A174" s="5" t="n">
        <v>4437</v>
      </c>
      <c r="B174" s="5" t="inlineStr">
        <is>
          <t>02:57.48</t>
        </is>
      </c>
      <c r="C174" s="5" t="n">
        <v>4501</v>
      </c>
      <c r="D174" s="5" t="inlineStr">
        <is>
          <t>03:00.04</t>
        </is>
      </c>
      <c r="E174" s="5" t="n">
        <v>2691</v>
      </c>
      <c r="F174" s="5" t="inlineStr">
        <is>
          <t>rickshaw</t>
        </is>
      </c>
      <c r="G174" s="5" t="n">
        <v>0.719</v>
      </c>
      <c r="H174" s="5" t="n">
        <v>2.4</v>
      </c>
    </row>
    <row r="175">
      <c r="A175" s="7" t="n">
        <v>4436</v>
      </c>
      <c r="B175" s="7" t="inlineStr">
        <is>
          <t>02:57.44</t>
        </is>
      </c>
      <c r="C175" s="7" t="n">
        <v>4519</v>
      </c>
      <c r="D175" s="7" t="inlineStr">
        <is>
          <t>03:00.76</t>
        </is>
      </c>
      <c r="E175" s="7" t="n">
        <v>2582</v>
      </c>
      <c r="F175" s="7" t="inlineStr">
        <is>
          <t>rickshaw</t>
        </is>
      </c>
      <c r="G175" s="7" t="n">
        <v>0.6</v>
      </c>
      <c r="H175" s="7" t="n">
        <v>1.8</v>
      </c>
    </row>
    <row r="176">
      <c r="A176" s="5" t="n">
        <v>4469</v>
      </c>
      <c r="B176" s="5" t="inlineStr">
        <is>
          <t>02:58.76</t>
        </is>
      </c>
      <c r="C176" s="5" t="n">
        <v>4521</v>
      </c>
      <c r="D176" s="5" t="inlineStr">
        <is>
          <t>03:00.84</t>
        </is>
      </c>
      <c r="E176" s="5" t="n">
        <v>2597</v>
      </c>
      <c r="F176" s="5" t="inlineStr">
        <is>
          <t>rickshaw</t>
        </is>
      </c>
      <c r="G176" s="5" t="n">
        <v>0.886</v>
      </c>
      <c r="H176" s="5" t="n">
        <v>2.9</v>
      </c>
    </row>
    <row r="177">
      <c r="A177" s="7" t="n">
        <v>4534</v>
      </c>
      <c r="B177" s="7" t="inlineStr">
        <is>
          <t>03:01.36</t>
        </is>
      </c>
      <c r="C177" s="7" t="n">
        <v>4577</v>
      </c>
      <c r="D177" s="7" t="inlineStr">
        <is>
          <t>03:03.08</t>
        </is>
      </c>
      <c r="E177" s="7" t="n">
        <v>2764</v>
      </c>
      <c r="F177" s="7" t="inlineStr">
        <is>
          <t>bike</t>
        </is>
      </c>
      <c r="G177" s="7" t="n">
        <v>0.389</v>
      </c>
      <c r="H177" s="7" t="n">
        <v>3.5</v>
      </c>
    </row>
    <row r="178">
      <c r="A178" s="5" t="n">
        <v>4567</v>
      </c>
      <c r="B178" s="5" t="inlineStr">
        <is>
          <t>03:02.68</t>
        </is>
      </c>
      <c r="C178" s="5" t="n">
        <v>4624</v>
      </c>
      <c r="D178" s="5" t="inlineStr">
        <is>
          <t>03:04.96</t>
        </is>
      </c>
      <c r="E178" s="5" t="n">
        <v>2612</v>
      </c>
      <c r="F178" s="5" t="inlineStr">
        <is>
          <t>bike</t>
        </is>
      </c>
      <c r="G178" s="5" t="n">
        <v>0.482</v>
      </c>
      <c r="H178" s="5" t="n">
        <v>2.6</v>
      </c>
    </row>
    <row r="179">
      <c r="A179" s="7" t="n">
        <v>4552</v>
      </c>
      <c r="B179" s="7" t="inlineStr">
        <is>
          <t>03:02.08</t>
        </is>
      </c>
      <c r="C179" s="7" t="n">
        <v>4636</v>
      </c>
      <c r="D179" s="7" t="inlineStr">
        <is>
          <t>03:05.44</t>
        </is>
      </c>
      <c r="E179" s="7" t="n">
        <v>2760</v>
      </c>
      <c r="F179" s="7" t="inlineStr">
        <is>
          <t>bicycle</t>
        </is>
      </c>
      <c r="G179" s="7" t="n">
        <v>0.258</v>
      </c>
      <c r="H179" s="7" t="n">
        <v>1.8</v>
      </c>
    </row>
    <row r="180">
      <c r="A180" s="5" t="n">
        <v>4624</v>
      </c>
      <c r="B180" s="5" t="inlineStr">
        <is>
          <t>03:04.96</t>
        </is>
      </c>
      <c r="C180" s="5" t="n">
        <v>4661</v>
      </c>
      <c r="D180" s="5" t="inlineStr">
        <is>
          <t>03:06.44</t>
        </is>
      </c>
      <c r="E180" s="5" t="n">
        <v>2531</v>
      </c>
      <c r="F180" s="5" t="inlineStr">
        <is>
          <t>rickshaw</t>
        </is>
      </c>
      <c r="G180" s="5" t="n">
        <v>0.462</v>
      </c>
      <c r="H180" s="5" t="n">
        <v>4.1</v>
      </c>
    </row>
    <row r="181">
      <c r="A181" s="7" t="n">
        <v>4637</v>
      </c>
      <c r="B181" s="7" t="inlineStr">
        <is>
          <t>03:05.48</t>
        </is>
      </c>
      <c r="C181" s="7" t="n">
        <v>4673</v>
      </c>
      <c r="D181" s="7" t="inlineStr">
        <is>
          <t>03:06.92</t>
        </is>
      </c>
      <c r="E181" s="7" t="n">
        <v>2593</v>
      </c>
      <c r="F181" s="7" t="inlineStr">
        <is>
          <t>rickshaw</t>
        </is>
      </c>
      <c r="G181" s="7" t="n">
        <v>0.746</v>
      </c>
      <c r="H181" s="7" t="n">
        <v>4.2</v>
      </c>
    </row>
    <row r="182">
      <c r="A182" s="5" t="n">
        <v>4634</v>
      </c>
      <c r="B182" s="5" t="inlineStr">
        <is>
          <t>03:05.36</t>
        </is>
      </c>
      <c r="C182" s="5" t="n">
        <v>4709</v>
      </c>
      <c r="D182" s="5" t="inlineStr">
        <is>
          <t>03:08.36</t>
        </is>
      </c>
      <c r="E182" s="5" t="n">
        <v>2648</v>
      </c>
      <c r="F182" s="5" t="inlineStr">
        <is>
          <t>rickshaw</t>
        </is>
      </c>
      <c r="G182" s="5" t="n">
        <v>0.694</v>
      </c>
      <c r="H182" s="5" t="n">
        <v>2</v>
      </c>
    </row>
    <row r="183">
      <c r="A183" s="7" t="n">
        <v>4651</v>
      </c>
      <c r="B183" s="7" t="inlineStr">
        <is>
          <t>03:06.04</t>
        </is>
      </c>
      <c r="C183" s="7" t="n">
        <v>4724</v>
      </c>
      <c r="D183" s="7" t="inlineStr">
        <is>
          <t>03:08.96</t>
        </is>
      </c>
      <c r="E183" s="7" t="n">
        <v>2737</v>
      </c>
      <c r="F183" s="7" t="inlineStr">
        <is>
          <t>rickshaw</t>
        </is>
      </c>
      <c r="G183" s="7" t="n">
        <v>0.616</v>
      </c>
      <c r="H183" s="7" t="n">
        <v>2.1</v>
      </c>
    </row>
    <row r="184">
      <c r="A184" s="5" t="n">
        <v>4690</v>
      </c>
      <c r="B184" s="5" t="inlineStr">
        <is>
          <t>03:07.60</t>
        </is>
      </c>
      <c r="C184" s="5" t="n">
        <v>4744</v>
      </c>
      <c r="D184" s="5" t="inlineStr">
        <is>
          <t>03:09.76</t>
        </is>
      </c>
      <c r="E184" s="5" t="n">
        <v>2769</v>
      </c>
      <c r="F184" s="5" t="inlineStr">
        <is>
          <t>rickshaw</t>
        </is>
      </c>
      <c r="G184" s="5" t="n">
        <v>0.8080000000000001</v>
      </c>
      <c r="H184" s="5" t="n">
        <v>2.8</v>
      </c>
    </row>
    <row r="185">
      <c r="A185" s="7" t="n">
        <v>4542</v>
      </c>
      <c r="B185" s="7" t="inlineStr">
        <is>
          <t>03:01.68</t>
        </is>
      </c>
      <c r="C185" s="7" t="n">
        <v>4745</v>
      </c>
      <c r="D185" s="7" t="inlineStr">
        <is>
          <t>03:09.80</t>
        </is>
      </c>
      <c r="E185" s="7" t="n">
        <v>2743</v>
      </c>
      <c r="F185" s="7" t="inlineStr">
        <is>
          <t>rickshaw</t>
        </is>
      </c>
      <c r="G185" s="7" t="n">
        <v>0.527</v>
      </c>
      <c r="H185" s="7" t="n">
        <v>0.7</v>
      </c>
    </row>
    <row r="186">
      <c r="A186" s="5" t="n">
        <v>4719</v>
      </c>
      <c r="B186" s="5" t="inlineStr">
        <is>
          <t>03:08.76</t>
        </is>
      </c>
      <c r="C186" s="5" t="n">
        <v>4770</v>
      </c>
      <c r="D186" s="5" t="inlineStr">
        <is>
          <t>03:10.80</t>
        </is>
      </c>
      <c r="E186" s="5" t="n">
        <v>2684</v>
      </c>
      <c r="F186" s="5" t="inlineStr">
        <is>
          <t>rickshaw</t>
        </is>
      </c>
      <c r="G186" s="5" t="n">
        <v>0.802</v>
      </c>
      <c r="H186" s="5" t="n">
        <v>3</v>
      </c>
    </row>
    <row r="187">
      <c r="A187" s="7" t="n">
        <v>4713</v>
      </c>
      <c r="B187" s="7" t="inlineStr">
        <is>
          <t>03:08.52</t>
        </is>
      </c>
      <c r="C187" s="7" t="n">
        <v>4770</v>
      </c>
      <c r="D187" s="7" t="inlineStr">
        <is>
          <t>03:10.80</t>
        </is>
      </c>
      <c r="E187" s="7" t="n">
        <v>2724</v>
      </c>
      <c r="F187" s="7" t="inlineStr">
        <is>
          <t>rickshaw</t>
        </is>
      </c>
      <c r="G187" s="7" t="n">
        <v>0.402</v>
      </c>
      <c r="H187" s="7" t="n">
        <v>2.6</v>
      </c>
    </row>
    <row r="188">
      <c r="A188" s="5" t="n">
        <v>4664</v>
      </c>
      <c r="B188" s="5" t="inlineStr">
        <is>
          <t>03:06.56</t>
        </is>
      </c>
      <c r="C188" s="5" t="n">
        <v>4796</v>
      </c>
      <c r="D188" s="5" t="inlineStr">
        <is>
          <t>03:11.84</t>
        </is>
      </c>
      <c r="E188" s="5" t="n">
        <v>2538</v>
      </c>
      <c r="F188" s="5" t="inlineStr">
        <is>
          <t>rickshaw</t>
        </is>
      </c>
      <c r="G188" s="5" t="n">
        <v>0.819</v>
      </c>
      <c r="H188" s="5" t="n">
        <v>1.1</v>
      </c>
    </row>
    <row r="189">
      <c r="A189" s="7" t="n">
        <v>4801</v>
      </c>
      <c r="B189" s="7" t="inlineStr">
        <is>
          <t>03:12.04</t>
        </is>
      </c>
      <c r="C189" s="7" t="n">
        <v>4821</v>
      </c>
      <c r="D189" s="7" t="inlineStr">
        <is>
          <t>03:12.84</t>
        </is>
      </c>
      <c r="E189" s="7" t="n">
        <v>2949</v>
      </c>
      <c r="F189" s="7" t="inlineStr">
        <is>
          <t>rickshaw</t>
        </is>
      </c>
      <c r="G189" s="7" t="n">
        <v>0.368</v>
      </c>
      <c r="H189" s="7" t="n">
        <v>7.5</v>
      </c>
    </row>
    <row r="190">
      <c r="A190" s="5" t="n">
        <v>4792</v>
      </c>
      <c r="B190" s="5" t="inlineStr">
        <is>
          <t>03:11.68</t>
        </is>
      </c>
      <c r="C190" s="5" t="n">
        <v>4863</v>
      </c>
      <c r="D190" s="5" t="inlineStr">
        <is>
          <t>03:14.52</t>
        </is>
      </c>
      <c r="E190" s="5" t="n">
        <v>2748</v>
      </c>
      <c r="F190" s="5" t="inlineStr">
        <is>
          <t>rickshaw</t>
        </is>
      </c>
      <c r="G190" s="5" t="n">
        <v>0.378</v>
      </c>
      <c r="H190" s="5" t="n">
        <v>2.1</v>
      </c>
    </row>
    <row r="191">
      <c r="A191" s="7" t="n">
        <v>4836</v>
      </c>
      <c r="B191" s="7" t="inlineStr">
        <is>
          <t>03:13.44</t>
        </is>
      </c>
      <c r="C191" s="7" t="n">
        <v>4876</v>
      </c>
      <c r="D191" s="7" t="inlineStr">
        <is>
          <t>03:15.04</t>
        </is>
      </c>
      <c r="E191" s="7" t="n">
        <v>2741</v>
      </c>
      <c r="F191" s="7" t="inlineStr">
        <is>
          <t>rickshaw</t>
        </is>
      </c>
      <c r="G191" s="7" t="n">
        <v>0.788</v>
      </c>
      <c r="H191" s="7" t="n">
        <v>3.8</v>
      </c>
    </row>
    <row r="192">
      <c r="A192" s="5" t="n">
        <v>4829</v>
      </c>
      <c r="B192" s="5" t="inlineStr">
        <is>
          <t>03:13.16</t>
        </is>
      </c>
      <c r="C192" s="5" t="n">
        <v>4876</v>
      </c>
      <c r="D192" s="5" t="inlineStr">
        <is>
          <t>03:15.04</t>
        </is>
      </c>
      <c r="E192" s="5" t="n">
        <v>2902</v>
      </c>
      <c r="F192" s="5" t="inlineStr">
        <is>
          <t>van</t>
        </is>
      </c>
      <c r="G192" s="5" t="n">
        <v>0.599</v>
      </c>
      <c r="H192" s="5" t="n">
        <v>3.2</v>
      </c>
    </row>
    <row r="193">
      <c r="A193" s="7" t="n">
        <v>4802</v>
      </c>
      <c r="B193" s="7" t="inlineStr">
        <is>
          <t>03:12.08</t>
        </is>
      </c>
      <c r="C193" s="7" t="n">
        <v>4883</v>
      </c>
      <c r="D193" s="7" t="inlineStr">
        <is>
          <t>03:15.32</t>
        </is>
      </c>
      <c r="E193" s="7" t="n">
        <v>2708</v>
      </c>
      <c r="F193" s="7" t="inlineStr">
        <is>
          <t>rickshaw</t>
        </is>
      </c>
      <c r="G193" s="7" t="n">
        <v>0.653</v>
      </c>
      <c r="H193" s="7" t="n">
        <v>1.9</v>
      </c>
    </row>
    <row r="194">
      <c r="A194" s="5" t="n">
        <v>4789</v>
      </c>
      <c r="B194" s="5" t="inlineStr">
        <is>
          <t>03:11.56</t>
        </is>
      </c>
      <c r="C194" s="5" t="n">
        <v>4912</v>
      </c>
      <c r="D194" s="5" t="inlineStr">
        <is>
          <t>03:16.48</t>
        </is>
      </c>
      <c r="E194" s="5" t="n">
        <v>2946</v>
      </c>
      <c r="F194" s="5" t="inlineStr">
        <is>
          <t>rickshaw</t>
        </is>
      </c>
      <c r="G194" s="5" t="n">
        <v>0.756</v>
      </c>
      <c r="H194" s="5" t="n">
        <v>1.2</v>
      </c>
    </row>
    <row r="195">
      <c r="A195" s="7" t="n">
        <v>4875</v>
      </c>
      <c r="B195" s="7" t="inlineStr">
        <is>
          <t>03:15.00</t>
        </is>
      </c>
      <c r="C195" s="7" t="n">
        <v>4943</v>
      </c>
      <c r="D195" s="7" t="inlineStr">
        <is>
          <t>03:17.72</t>
        </is>
      </c>
      <c r="E195" s="7" t="n">
        <v>3006</v>
      </c>
      <c r="F195" s="7" t="inlineStr">
        <is>
          <t>rickshaw</t>
        </is>
      </c>
      <c r="G195" s="7" t="n">
        <v>0.644</v>
      </c>
      <c r="H195" s="7" t="n">
        <v>2.2</v>
      </c>
    </row>
    <row r="196">
      <c r="A196" s="5" t="n">
        <v>4884</v>
      </c>
      <c r="B196" s="5" t="inlineStr">
        <is>
          <t>03:15.36</t>
        </is>
      </c>
      <c r="C196" s="5" t="n">
        <v>4980</v>
      </c>
      <c r="D196" s="5" t="inlineStr">
        <is>
          <t>03:19.20</t>
        </is>
      </c>
      <c r="E196" s="5" t="n">
        <v>3019</v>
      </c>
      <c r="F196" s="5" t="inlineStr">
        <is>
          <t>rickshaw</t>
        </is>
      </c>
      <c r="G196" s="5" t="n">
        <v>0.6929999999999999</v>
      </c>
      <c r="H196" s="5" t="n">
        <v>1.6</v>
      </c>
    </row>
    <row r="197">
      <c r="A197" s="7" t="n">
        <v>4889</v>
      </c>
      <c r="B197" s="7" t="inlineStr">
        <is>
          <t>03:15.56</t>
        </is>
      </c>
      <c r="C197" s="7" t="n">
        <v>5016</v>
      </c>
      <c r="D197" s="7" t="inlineStr">
        <is>
          <t>03:20.64</t>
        </is>
      </c>
      <c r="E197" s="7" t="n">
        <v>2876</v>
      </c>
      <c r="F197" s="7" t="inlineStr">
        <is>
          <t>rickshaw</t>
        </is>
      </c>
      <c r="G197" s="7" t="n">
        <v>0.649</v>
      </c>
      <c r="H197" s="7" t="n">
        <v>1.2</v>
      </c>
    </row>
    <row r="198">
      <c r="A198" s="5" t="n">
        <v>4940</v>
      </c>
      <c r="B198" s="5" t="inlineStr">
        <is>
          <t>03:17.60</t>
        </is>
      </c>
      <c r="C198" s="5" t="n">
        <v>5017</v>
      </c>
      <c r="D198" s="5" t="inlineStr">
        <is>
          <t>03:20.68</t>
        </is>
      </c>
      <c r="E198" s="5" t="n">
        <v>2899</v>
      </c>
      <c r="F198" s="5" t="inlineStr">
        <is>
          <t>rickshaw</t>
        </is>
      </c>
      <c r="G198" s="5" t="n">
        <v>0.537</v>
      </c>
      <c r="H198" s="5" t="n">
        <v>2</v>
      </c>
    </row>
    <row r="199">
      <c r="A199" s="7" t="n">
        <v>4869</v>
      </c>
      <c r="B199" s="7" t="inlineStr">
        <is>
          <t>03:14.76</t>
        </is>
      </c>
      <c r="C199" s="7" t="n">
        <v>5018</v>
      </c>
      <c r="D199" s="7" t="inlineStr">
        <is>
          <t>03:20.72</t>
        </is>
      </c>
      <c r="E199" s="7" t="n">
        <v>2780</v>
      </c>
      <c r="F199" s="7" t="inlineStr">
        <is>
          <t>rickshaw</t>
        </is>
      </c>
      <c r="G199" s="7" t="n">
        <v>0.473</v>
      </c>
      <c r="H199" s="7" t="n">
        <v>1</v>
      </c>
    </row>
    <row r="200">
      <c r="A200" s="5" t="n">
        <v>4975</v>
      </c>
      <c r="B200" s="5" t="inlineStr">
        <is>
          <t>03:19.00</t>
        </is>
      </c>
      <c r="C200" s="5" t="n">
        <v>5023</v>
      </c>
      <c r="D200" s="5" t="inlineStr">
        <is>
          <t>03:20.92</t>
        </is>
      </c>
      <c r="E200" s="5" t="n">
        <v>2895</v>
      </c>
      <c r="F200" s="5" t="inlineStr">
        <is>
          <t>rickshaw</t>
        </is>
      </c>
      <c r="G200" s="5" t="n">
        <v>0.654</v>
      </c>
      <c r="H200" s="5" t="n">
        <v>3.1</v>
      </c>
    </row>
    <row r="201">
      <c r="A201" s="7" t="n">
        <v>4990</v>
      </c>
      <c r="B201" s="7" t="inlineStr">
        <is>
          <t>03:19.60</t>
        </is>
      </c>
      <c r="C201" s="7" t="n">
        <v>5050</v>
      </c>
      <c r="D201" s="7" t="inlineStr">
        <is>
          <t>03:22.00</t>
        </is>
      </c>
      <c r="E201" s="7" t="n">
        <v>2835</v>
      </c>
      <c r="F201" s="7" t="inlineStr">
        <is>
          <t>rickshaw</t>
        </is>
      </c>
      <c r="G201" s="7" t="n">
        <v>0.712</v>
      </c>
      <c r="H201" s="7" t="n">
        <v>2.5</v>
      </c>
    </row>
    <row r="202">
      <c r="A202" s="5" t="n">
        <v>5047</v>
      </c>
      <c r="B202" s="5" t="inlineStr">
        <is>
          <t>03:21.88</t>
        </is>
      </c>
      <c r="C202" s="5" t="n">
        <v>5087</v>
      </c>
      <c r="D202" s="5" t="inlineStr">
        <is>
          <t>03:23.48</t>
        </is>
      </c>
      <c r="E202" s="5" t="n">
        <v>2987</v>
      </c>
      <c r="F202" s="5" t="inlineStr">
        <is>
          <t>rickshaw</t>
        </is>
      </c>
      <c r="G202" s="5" t="n">
        <v>0.252</v>
      </c>
      <c r="H202" s="5" t="n">
        <v>3.8</v>
      </c>
    </row>
    <row r="203">
      <c r="A203" s="7" t="n">
        <v>5094</v>
      </c>
      <c r="B203" s="7" t="inlineStr">
        <is>
          <t>03:23.76</t>
        </is>
      </c>
      <c r="C203" s="7" t="n">
        <v>5177</v>
      </c>
      <c r="D203" s="7" t="inlineStr">
        <is>
          <t>03:27.08</t>
        </is>
      </c>
      <c r="E203" s="7" t="n">
        <v>3139</v>
      </c>
      <c r="F203" s="7" t="inlineStr">
        <is>
          <t>rickshaw</t>
        </is>
      </c>
      <c r="G203" s="7" t="n">
        <v>0.619</v>
      </c>
      <c r="H203" s="7" t="n">
        <v>1.8</v>
      </c>
    </row>
    <row r="204">
      <c r="A204" s="5" t="n">
        <v>5118</v>
      </c>
      <c r="B204" s="5" t="inlineStr">
        <is>
          <t>03:24.72</t>
        </is>
      </c>
      <c r="C204" s="5" t="n">
        <v>5184</v>
      </c>
      <c r="D204" s="5" t="inlineStr">
        <is>
          <t>03:27.36</t>
        </is>
      </c>
      <c r="E204" s="5" t="n">
        <v>3144</v>
      </c>
      <c r="F204" s="5" t="inlineStr">
        <is>
          <t>rickshaw</t>
        </is>
      </c>
      <c r="G204" s="5" t="n">
        <v>0.672</v>
      </c>
      <c r="H204" s="5" t="n">
        <v>2.3</v>
      </c>
    </row>
    <row r="205">
      <c r="A205" s="7" t="n">
        <v>5120</v>
      </c>
      <c r="B205" s="7" t="inlineStr">
        <is>
          <t>03:24.80</t>
        </is>
      </c>
      <c r="C205" s="7" t="n">
        <v>5212</v>
      </c>
      <c r="D205" s="7" t="inlineStr">
        <is>
          <t>03:28.48</t>
        </is>
      </c>
      <c r="E205" s="7" t="n">
        <v>2847</v>
      </c>
      <c r="F205" s="7" t="inlineStr">
        <is>
          <t>rickshaw</t>
        </is>
      </c>
      <c r="G205" s="7" t="n">
        <v>0.86</v>
      </c>
      <c r="H205" s="7" t="n">
        <v>1.6</v>
      </c>
    </row>
    <row r="206">
      <c r="A206" s="5" t="n">
        <v>5189</v>
      </c>
      <c r="B206" s="5" t="inlineStr">
        <is>
          <t>03:27.56</t>
        </is>
      </c>
      <c r="C206" s="5" t="n">
        <v>5220</v>
      </c>
      <c r="D206" s="5" t="inlineStr">
        <is>
          <t>03:28.80</t>
        </is>
      </c>
      <c r="E206" s="5" t="n">
        <v>2898</v>
      </c>
      <c r="F206" s="5" t="inlineStr">
        <is>
          <t>rickshaw</t>
        </is>
      </c>
      <c r="G206" s="5" t="n">
        <v>0.311</v>
      </c>
      <c r="H206" s="5" t="n">
        <v>4.9</v>
      </c>
    </row>
    <row r="207">
      <c r="A207" s="7" t="n">
        <v>5032</v>
      </c>
      <c r="B207" s="7" t="inlineStr">
        <is>
          <t>03:21.28</t>
        </is>
      </c>
      <c r="C207" s="7" t="n">
        <v>5231</v>
      </c>
      <c r="D207" s="7" t="inlineStr">
        <is>
          <t>03:29.24</t>
        </is>
      </c>
      <c r="E207" s="7" t="n">
        <v>3092</v>
      </c>
      <c r="F207" s="7" t="inlineStr">
        <is>
          <t>rickshaw</t>
        </is>
      </c>
      <c r="G207" s="7" t="n">
        <v>0.388</v>
      </c>
      <c r="H207" s="7" t="n">
        <v>0.8</v>
      </c>
    </row>
    <row r="208">
      <c r="A208" s="5" t="n">
        <v>5167</v>
      </c>
      <c r="B208" s="5" t="inlineStr">
        <is>
          <t>03:26.68</t>
        </is>
      </c>
      <c r="C208" s="5" t="n">
        <v>5264</v>
      </c>
      <c r="D208" s="5" t="inlineStr">
        <is>
          <t>03:30.56</t>
        </is>
      </c>
      <c r="E208" s="5" t="n">
        <v>2945</v>
      </c>
      <c r="F208" s="5" t="inlineStr">
        <is>
          <t>rickshaw</t>
        </is>
      </c>
      <c r="G208" s="5" t="n">
        <v>0.381</v>
      </c>
      <c r="H208" s="5" t="n">
        <v>1.6</v>
      </c>
    </row>
    <row r="209">
      <c r="A209" s="7" t="n">
        <v>5201</v>
      </c>
      <c r="B209" s="7" t="inlineStr">
        <is>
          <t>03:28.04</t>
        </is>
      </c>
      <c r="C209" s="7" t="n">
        <v>5270</v>
      </c>
      <c r="D209" s="7" t="inlineStr">
        <is>
          <t>03:30.80</t>
        </is>
      </c>
      <c r="E209" s="7" t="n">
        <v>3210</v>
      </c>
      <c r="F209" s="7" t="inlineStr">
        <is>
          <t>rickshaw</t>
        </is>
      </c>
      <c r="G209" s="7" t="n">
        <v>0.8080000000000001</v>
      </c>
      <c r="H209" s="7" t="n">
        <v>2.2</v>
      </c>
    </row>
    <row r="210">
      <c r="A210" s="5" t="n">
        <v>5294</v>
      </c>
      <c r="B210" s="5" t="inlineStr">
        <is>
          <t>03:31.76</t>
        </is>
      </c>
      <c r="C210" s="5" t="n">
        <v>5331</v>
      </c>
      <c r="D210" s="5" t="inlineStr">
        <is>
          <t>03:33.24</t>
        </is>
      </c>
      <c r="E210" s="5" t="n">
        <v>3182</v>
      </c>
      <c r="F210" s="5" t="inlineStr">
        <is>
          <t>rickshaw</t>
        </is>
      </c>
      <c r="G210" s="5" t="n">
        <v>0.867</v>
      </c>
      <c r="H210" s="5" t="n">
        <v>4.1</v>
      </c>
    </row>
    <row r="211">
      <c r="A211" s="7" t="n">
        <v>5311</v>
      </c>
      <c r="B211" s="7" t="inlineStr">
        <is>
          <t>03:32.44</t>
        </is>
      </c>
      <c r="C211" s="7" t="n">
        <v>5356</v>
      </c>
      <c r="D211" s="7" t="inlineStr">
        <is>
          <t>03:34.24</t>
        </is>
      </c>
      <c r="E211" s="7" t="n">
        <v>3241</v>
      </c>
      <c r="F211" s="7" t="inlineStr">
        <is>
          <t>rickshaw</t>
        </is>
      </c>
      <c r="G211" s="7" t="n">
        <v>0.51</v>
      </c>
      <c r="H211" s="7" t="n">
        <v>3.4</v>
      </c>
    </row>
    <row r="212">
      <c r="A212" s="5" t="n">
        <v>5324</v>
      </c>
      <c r="B212" s="5" t="inlineStr">
        <is>
          <t>03:32.96</t>
        </is>
      </c>
      <c r="C212" s="5" t="n">
        <v>5361</v>
      </c>
      <c r="D212" s="5" t="inlineStr">
        <is>
          <t>03:34.44</t>
        </is>
      </c>
      <c r="E212" s="5" t="n">
        <v>3285</v>
      </c>
      <c r="F212" s="5" t="inlineStr">
        <is>
          <t>bicycle</t>
        </is>
      </c>
      <c r="G212" s="5" t="n">
        <v>0.257</v>
      </c>
      <c r="H212" s="5" t="n">
        <v>4.1</v>
      </c>
    </row>
    <row r="213">
      <c r="A213" s="7" t="n">
        <v>5282</v>
      </c>
      <c r="B213" s="7" t="inlineStr">
        <is>
          <t>03:31.28</t>
        </is>
      </c>
      <c r="C213" s="7" t="n">
        <v>5365</v>
      </c>
      <c r="D213" s="7" t="inlineStr">
        <is>
          <t>03:34.60</t>
        </is>
      </c>
      <c r="E213" s="7" t="n">
        <v>3027</v>
      </c>
      <c r="F213" s="7" t="inlineStr">
        <is>
          <t>car</t>
        </is>
      </c>
      <c r="G213" s="7" t="n">
        <v>0.646</v>
      </c>
      <c r="H213" s="7" t="n">
        <v>1.8</v>
      </c>
    </row>
    <row r="214">
      <c r="A214" s="5" t="n">
        <v>5311</v>
      </c>
      <c r="B214" s="5" t="inlineStr">
        <is>
          <t>03:32.44</t>
        </is>
      </c>
      <c r="C214" s="5" t="n">
        <v>5369</v>
      </c>
      <c r="D214" s="5" t="inlineStr">
        <is>
          <t>03:34.76</t>
        </is>
      </c>
      <c r="E214" s="5" t="n">
        <v>3273</v>
      </c>
      <c r="F214" s="5" t="inlineStr">
        <is>
          <t>rickshaw</t>
        </is>
      </c>
      <c r="G214" s="5" t="n">
        <v>0.728</v>
      </c>
      <c r="H214" s="5" t="n">
        <v>2.6</v>
      </c>
    </row>
    <row r="215">
      <c r="A215" s="7" t="n">
        <v>5339</v>
      </c>
      <c r="B215" s="7" t="inlineStr">
        <is>
          <t>03:33.56</t>
        </is>
      </c>
      <c r="C215" s="7" t="n">
        <v>5379</v>
      </c>
      <c r="D215" s="7" t="inlineStr">
        <is>
          <t>03:35.16</t>
        </is>
      </c>
      <c r="E215" s="7" t="n">
        <v>3245</v>
      </c>
      <c r="F215" s="7" t="inlineStr">
        <is>
          <t>bicycle</t>
        </is>
      </c>
      <c r="G215" s="7" t="n">
        <v>0.214</v>
      </c>
      <c r="H215" s="7" t="n">
        <v>3.8</v>
      </c>
    </row>
    <row r="216">
      <c r="A216" s="5" t="n">
        <v>5350</v>
      </c>
      <c r="B216" s="5" t="inlineStr">
        <is>
          <t>03:34.00</t>
        </is>
      </c>
      <c r="C216" s="5" t="n">
        <v>5454</v>
      </c>
      <c r="D216" s="5" t="inlineStr">
        <is>
          <t>03:38.16</t>
        </is>
      </c>
      <c r="E216" s="5" t="n">
        <v>3014</v>
      </c>
      <c r="F216" s="5" t="inlineStr">
        <is>
          <t>rickshaw</t>
        </is>
      </c>
      <c r="G216" s="5" t="n">
        <v>0.885</v>
      </c>
      <c r="H216" s="5" t="n">
        <v>1.5</v>
      </c>
    </row>
    <row r="217">
      <c r="A217" s="7" t="n">
        <v>5445</v>
      </c>
      <c r="B217" s="7" t="inlineStr">
        <is>
          <t>03:37.80</t>
        </is>
      </c>
      <c r="C217" s="7" t="n">
        <v>5464</v>
      </c>
      <c r="D217" s="7" t="inlineStr">
        <is>
          <t>03:38.56</t>
        </is>
      </c>
      <c r="E217" s="7" t="n">
        <v>3297</v>
      </c>
      <c r="F217" s="7" t="inlineStr">
        <is>
          <t>rickshaw</t>
        </is>
      </c>
      <c r="G217" s="7" t="n">
        <v>0.537</v>
      </c>
      <c r="H217" s="7" t="n">
        <v>7.9</v>
      </c>
    </row>
    <row r="218">
      <c r="A218" s="5" t="n">
        <v>5466</v>
      </c>
      <c r="B218" s="5" t="inlineStr">
        <is>
          <t>03:38.64</t>
        </is>
      </c>
      <c r="C218" s="5" t="n">
        <v>5534</v>
      </c>
      <c r="D218" s="5" t="inlineStr">
        <is>
          <t>03:41.36</t>
        </is>
      </c>
      <c r="E218" s="5" t="n">
        <v>3137</v>
      </c>
      <c r="F218" s="5" t="inlineStr">
        <is>
          <t>car</t>
        </is>
      </c>
      <c r="G218" s="5" t="n">
        <v>0.9340000000000001</v>
      </c>
      <c r="H218" s="5" t="n">
        <v>2.2</v>
      </c>
    </row>
    <row r="219">
      <c r="A219" s="7" t="n">
        <v>5549</v>
      </c>
      <c r="B219" s="7" t="inlineStr">
        <is>
          <t>03:41.96</t>
        </is>
      </c>
      <c r="C219" s="7" t="n">
        <v>5571</v>
      </c>
      <c r="D219" s="7" t="inlineStr">
        <is>
          <t>03:42.84</t>
        </is>
      </c>
      <c r="E219" s="7" t="n">
        <v>3220</v>
      </c>
      <c r="F219" s="7" t="inlineStr">
        <is>
          <t>rickshaw</t>
        </is>
      </c>
      <c r="G219" s="7" t="n">
        <v>0.672</v>
      </c>
      <c r="H219" s="7" t="n">
        <v>6.9</v>
      </c>
    </row>
    <row r="220">
      <c r="A220" s="5" t="n">
        <v>5514</v>
      </c>
      <c r="B220" s="5" t="inlineStr">
        <is>
          <t>03:40.56</t>
        </is>
      </c>
      <c r="C220" s="5" t="n">
        <v>5574</v>
      </c>
      <c r="D220" s="5" t="inlineStr">
        <is>
          <t>03:42.96</t>
        </is>
      </c>
      <c r="E220" s="5" t="n">
        <v>3383</v>
      </c>
      <c r="F220" s="5" t="inlineStr">
        <is>
          <t>van</t>
        </is>
      </c>
      <c r="G220" s="5" t="n">
        <v>0.579</v>
      </c>
      <c r="H220" s="5" t="n">
        <v>2.5</v>
      </c>
    </row>
    <row r="221">
      <c r="A221" s="7" t="n">
        <v>5513</v>
      </c>
      <c r="B221" s="7" t="inlineStr">
        <is>
          <t>03:40.52</t>
        </is>
      </c>
      <c r="C221" s="7" t="n">
        <v>5644</v>
      </c>
      <c r="D221" s="7" t="inlineStr">
        <is>
          <t>03:45.76</t>
        </is>
      </c>
      <c r="E221" s="7" t="n">
        <v>3352</v>
      </c>
      <c r="F221" s="7" t="inlineStr">
        <is>
          <t>rickshaw</t>
        </is>
      </c>
      <c r="G221" s="7" t="n">
        <v>0.906</v>
      </c>
      <c r="H221" s="7" t="n">
        <v>1.2</v>
      </c>
    </row>
    <row r="222">
      <c r="A222" s="5" t="n">
        <v>5607</v>
      </c>
      <c r="B222" s="5" t="inlineStr">
        <is>
          <t>03:44.28</t>
        </is>
      </c>
      <c r="C222" s="5" t="n">
        <v>5673</v>
      </c>
      <c r="D222" s="5" t="inlineStr">
        <is>
          <t>03:46.92</t>
        </is>
      </c>
      <c r="E222" s="5" t="n">
        <v>3357</v>
      </c>
      <c r="F222" s="5" t="inlineStr">
        <is>
          <t>rickshaw</t>
        </is>
      </c>
      <c r="G222" s="5" t="n">
        <v>0.664</v>
      </c>
      <c r="H222" s="5" t="n">
        <v>2.3</v>
      </c>
    </row>
    <row r="223">
      <c r="A223" s="7" t="n">
        <v>5665</v>
      </c>
      <c r="B223" s="7" t="inlineStr">
        <is>
          <t>03:46.60</t>
        </is>
      </c>
      <c r="C223" s="7" t="n">
        <v>5720</v>
      </c>
      <c r="D223" s="7" t="inlineStr">
        <is>
          <t>03:48.80</t>
        </is>
      </c>
      <c r="E223" s="7" t="n">
        <v>3289</v>
      </c>
      <c r="F223" s="7" t="inlineStr">
        <is>
          <t>truck</t>
        </is>
      </c>
      <c r="G223" s="7" t="n">
        <v>0.78</v>
      </c>
      <c r="H223" s="7" t="n">
        <v>2.7</v>
      </c>
    </row>
    <row r="224">
      <c r="A224" s="5" t="n">
        <v>5718</v>
      </c>
      <c r="B224" s="5" t="inlineStr">
        <is>
          <t>03:48.72</t>
        </is>
      </c>
      <c r="C224" s="5" t="n">
        <v>5747</v>
      </c>
      <c r="D224" s="5" t="inlineStr">
        <is>
          <t>03:49.88</t>
        </is>
      </c>
      <c r="E224" s="5" t="n">
        <v>3327</v>
      </c>
      <c r="F224" s="5" t="inlineStr">
        <is>
          <t>rickshaw</t>
        </is>
      </c>
      <c r="G224" s="5" t="n">
        <v>0.766</v>
      </c>
      <c r="H224" s="5" t="n">
        <v>5.2</v>
      </c>
    </row>
    <row r="225">
      <c r="A225" s="7" t="n">
        <v>5754</v>
      </c>
      <c r="B225" s="7" t="inlineStr">
        <is>
          <t>03:50.16</t>
        </is>
      </c>
      <c r="C225" s="7" t="n">
        <v>5806</v>
      </c>
      <c r="D225" s="7" t="inlineStr">
        <is>
          <t>03:52.24</t>
        </is>
      </c>
      <c r="E225" s="7" t="n">
        <v>3339</v>
      </c>
      <c r="F225" s="7" t="inlineStr">
        <is>
          <t>rickshaw</t>
        </is>
      </c>
      <c r="G225" s="7" t="n">
        <v>0.803</v>
      </c>
      <c r="H225" s="7" t="n">
        <v>2.9</v>
      </c>
    </row>
    <row r="226">
      <c r="A226" s="5" t="n">
        <v>5736</v>
      </c>
      <c r="B226" s="5" t="inlineStr">
        <is>
          <t>03:49.44</t>
        </is>
      </c>
      <c r="C226" s="5" t="n">
        <v>5836</v>
      </c>
      <c r="D226" s="5" t="inlineStr">
        <is>
          <t>03:53.44</t>
        </is>
      </c>
      <c r="E226" s="5" t="n">
        <v>3267</v>
      </c>
      <c r="F226" s="5" t="inlineStr">
        <is>
          <t>rickshaw</t>
        </is>
      </c>
      <c r="G226" s="5" t="n">
        <v>0.768</v>
      </c>
      <c r="H226" s="5" t="n">
        <v>1.5</v>
      </c>
    </row>
    <row r="227">
      <c r="A227" s="7" t="n">
        <v>5772</v>
      </c>
      <c r="B227" s="7" t="inlineStr">
        <is>
          <t>03:50.88</t>
        </is>
      </c>
      <c r="C227" s="7" t="n">
        <v>5837</v>
      </c>
      <c r="D227" s="7" t="inlineStr">
        <is>
          <t>03:53.48</t>
        </is>
      </c>
      <c r="E227" s="7" t="n">
        <v>3408</v>
      </c>
      <c r="F227" s="7" t="inlineStr">
        <is>
          <t>rickshaw</t>
        </is>
      </c>
      <c r="G227" s="7" t="n">
        <v>0.728</v>
      </c>
      <c r="H227" s="7" t="n">
        <v>2.3</v>
      </c>
    </row>
    <row r="228">
      <c r="A228" s="5" t="n">
        <v>5811</v>
      </c>
      <c r="B228" s="5" t="inlineStr">
        <is>
          <t>03:52.44</t>
        </is>
      </c>
      <c r="C228" s="5" t="n">
        <v>5838</v>
      </c>
      <c r="D228" s="5" t="inlineStr">
        <is>
          <t>03:53.52</t>
        </is>
      </c>
      <c r="E228" s="5" t="n">
        <v>3569</v>
      </c>
      <c r="F228" s="5" t="inlineStr">
        <is>
          <t>rickshaw</t>
        </is>
      </c>
      <c r="G228" s="5" t="n">
        <v>0.53</v>
      </c>
      <c r="H228" s="5" t="n">
        <v>5.6</v>
      </c>
    </row>
    <row r="229">
      <c r="A229" s="7" t="n">
        <v>5818</v>
      </c>
      <c r="B229" s="7" t="inlineStr">
        <is>
          <t>03:52.72</t>
        </is>
      </c>
      <c r="C229" s="7" t="n">
        <v>5881</v>
      </c>
      <c r="D229" s="7" t="inlineStr">
        <is>
          <t>03:55.24</t>
        </is>
      </c>
      <c r="E229" s="7" t="n">
        <v>3438</v>
      </c>
      <c r="F229" s="7" t="inlineStr">
        <is>
          <t>rickshaw</t>
        </is>
      </c>
      <c r="G229" s="7" t="n">
        <v>0.746</v>
      </c>
      <c r="H229" s="7" t="n">
        <v>2.4</v>
      </c>
    </row>
    <row r="230">
      <c r="A230" s="5" t="n">
        <v>5833</v>
      </c>
      <c r="B230" s="5" t="inlineStr">
        <is>
          <t>03:53.32</t>
        </is>
      </c>
      <c r="C230" s="5" t="n">
        <v>5896</v>
      </c>
      <c r="D230" s="5" t="inlineStr">
        <is>
          <t>03:55.84</t>
        </is>
      </c>
      <c r="E230" s="5" t="n">
        <v>3599</v>
      </c>
      <c r="F230" s="5" t="inlineStr">
        <is>
          <t>rickshaw</t>
        </is>
      </c>
      <c r="G230" s="5" t="n">
        <v>0.52</v>
      </c>
      <c r="H230" s="5" t="n">
        <v>2.4</v>
      </c>
    </row>
    <row r="231">
      <c r="A231" s="7" t="n">
        <v>5870</v>
      </c>
      <c r="B231" s="7" t="inlineStr">
        <is>
          <t>03:54.80</t>
        </is>
      </c>
      <c r="C231" s="7" t="n">
        <v>5926</v>
      </c>
      <c r="D231" s="7" t="inlineStr">
        <is>
          <t>03:57.04</t>
        </is>
      </c>
      <c r="E231" s="7" t="n">
        <v>3595</v>
      </c>
      <c r="F231" s="7" t="inlineStr">
        <is>
          <t>rickshaw</t>
        </is>
      </c>
      <c r="G231" s="7" t="n">
        <v>0.67</v>
      </c>
      <c r="H231" s="7" t="n">
        <v>2.7</v>
      </c>
    </row>
    <row r="232">
      <c r="A232" s="5" t="n">
        <v>5870</v>
      </c>
      <c r="B232" s="5" t="inlineStr">
        <is>
          <t>03:54.80</t>
        </is>
      </c>
      <c r="C232" s="5" t="n">
        <v>5935</v>
      </c>
      <c r="D232" s="5" t="inlineStr">
        <is>
          <t>03:57.40</t>
        </is>
      </c>
      <c r="E232" s="5" t="n">
        <v>3554</v>
      </c>
      <c r="F232" s="5" t="inlineStr">
        <is>
          <t>rickshaw</t>
        </is>
      </c>
      <c r="G232" s="5" t="n">
        <v>0.153</v>
      </c>
      <c r="H232" s="5" t="n">
        <v>2.3</v>
      </c>
    </row>
    <row r="233">
      <c r="A233" s="7" t="n">
        <v>5910</v>
      </c>
      <c r="B233" s="7" t="inlineStr">
        <is>
          <t>03:56.40</t>
        </is>
      </c>
      <c r="C233" s="7" t="n">
        <v>5943</v>
      </c>
      <c r="D233" s="7" t="inlineStr">
        <is>
          <t>03:57.72</t>
        </is>
      </c>
      <c r="E233" s="7" t="n">
        <v>3540</v>
      </c>
      <c r="F233" s="7" t="inlineStr">
        <is>
          <t>rickshaw</t>
        </is>
      </c>
      <c r="G233" s="7" t="n">
        <v>0.589</v>
      </c>
      <c r="H233" s="7" t="n">
        <v>4.6</v>
      </c>
    </row>
    <row r="234">
      <c r="A234" s="5" t="n">
        <v>5897</v>
      </c>
      <c r="B234" s="5" t="inlineStr">
        <is>
          <t>03:55.88</t>
        </is>
      </c>
      <c r="C234" s="5" t="n">
        <v>5962</v>
      </c>
      <c r="D234" s="5" t="inlineStr">
        <is>
          <t>03:58.48</t>
        </is>
      </c>
      <c r="E234" s="5" t="n">
        <v>3614</v>
      </c>
      <c r="F234" s="5" t="inlineStr">
        <is>
          <t>rickshaw</t>
        </is>
      </c>
      <c r="G234" s="5" t="n">
        <v>0.82</v>
      </c>
      <c r="H234" s="5" t="n">
        <v>2.3</v>
      </c>
    </row>
    <row r="235">
      <c r="A235" s="7" t="n">
        <v>5911</v>
      </c>
      <c r="B235" s="7" t="inlineStr">
        <is>
          <t>03:56.44</t>
        </is>
      </c>
      <c r="C235" s="7" t="n">
        <v>6024</v>
      </c>
      <c r="D235" s="7" t="inlineStr">
        <is>
          <t>04:00.96</t>
        </is>
      </c>
      <c r="E235" s="7" t="n">
        <v>3482</v>
      </c>
      <c r="F235" s="7" t="inlineStr">
        <is>
          <t>rickshaw</t>
        </is>
      </c>
      <c r="G235" s="7" t="n">
        <v>0.868</v>
      </c>
      <c r="H235" s="7" t="n">
        <v>1.3</v>
      </c>
    </row>
    <row r="236">
      <c r="A236" s="5" t="n">
        <v>5985</v>
      </c>
      <c r="B236" s="5" t="inlineStr">
        <is>
          <t>03:59.40</t>
        </is>
      </c>
      <c r="C236" s="5" t="n">
        <v>6061</v>
      </c>
      <c r="D236" s="5" t="inlineStr">
        <is>
          <t>04:02.44</t>
        </is>
      </c>
      <c r="E236" s="5" t="n">
        <v>3607</v>
      </c>
      <c r="F236" s="5" t="inlineStr">
        <is>
          <t>rickshaw</t>
        </is>
      </c>
      <c r="G236" s="5" t="n">
        <v>0.361</v>
      </c>
      <c r="H236" s="5" t="n">
        <v>2</v>
      </c>
    </row>
    <row r="237">
      <c r="A237" s="7" t="n">
        <v>6042</v>
      </c>
      <c r="B237" s="7" t="inlineStr">
        <is>
          <t>04:01.68</t>
        </is>
      </c>
      <c r="C237" s="7" t="n">
        <v>6085</v>
      </c>
      <c r="D237" s="7" t="inlineStr">
        <is>
          <t>04:03.40</t>
        </is>
      </c>
      <c r="E237" s="7" t="n">
        <v>3706</v>
      </c>
      <c r="F237" s="7" t="inlineStr">
        <is>
          <t>rickshaw</t>
        </is>
      </c>
      <c r="G237" s="7" t="n">
        <v>0.348</v>
      </c>
      <c r="H237" s="7" t="n">
        <v>3.5</v>
      </c>
    </row>
    <row r="238">
      <c r="A238" s="5" t="n">
        <v>6063</v>
      </c>
      <c r="B238" s="5" t="inlineStr">
        <is>
          <t>04:02.52</t>
        </is>
      </c>
      <c r="C238" s="5" t="n">
        <v>6110</v>
      </c>
      <c r="D238" s="5" t="inlineStr">
        <is>
          <t>04:04.40</t>
        </is>
      </c>
      <c r="E238" s="5" t="n">
        <v>3707</v>
      </c>
      <c r="F238" s="5" t="inlineStr">
        <is>
          <t>rickshaw</t>
        </is>
      </c>
      <c r="G238" s="5" t="n">
        <v>0.227</v>
      </c>
      <c r="H238" s="5" t="n">
        <v>3.2</v>
      </c>
    </row>
    <row r="239">
      <c r="A239" s="7" t="n">
        <v>6083</v>
      </c>
      <c r="B239" s="7" t="inlineStr">
        <is>
          <t>04:03.32</t>
        </is>
      </c>
      <c r="C239" s="7" t="n">
        <v>6141</v>
      </c>
      <c r="D239" s="7" t="inlineStr">
        <is>
          <t>04:05.64</t>
        </is>
      </c>
      <c r="E239" s="7" t="n">
        <v>3594</v>
      </c>
      <c r="F239" s="7" t="inlineStr">
        <is>
          <t>rickshaw</t>
        </is>
      </c>
      <c r="G239" s="7" t="n">
        <v>0.3</v>
      </c>
      <c r="H239" s="7" t="n">
        <v>2.6</v>
      </c>
    </row>
    <row r="240">
      <c r="A240" s="5" t="n">
        <v>6040</v>
      </c>
      <c r="B240" s="5" t="inlineStr">
        <is>
          <t>04:01.60</t>
        </is>
      </c>
      <c r="C240" s="5" t="n">
        <v>6147</v>
      </c>
      <c r="D240" s="5" t="inlineStr">
        <is>
          <t>04:05.88</t>
        </is>
      </c>
      <c r="E240" s="5" t="n">
        <v>3671</v>
      </c>
      <c r="F240" s="5" t="inlineStr">
        <is>
          <t>rickshaw</t>
        </is>
      </c>
      <c r="G240" s="5" t="n">
        <v>0.699</v>
      </c>
      <c r="H240" s="5" t="n">
        <v>1.4</v>
      </c>
    </row>
    <row r="241">
      <c r="A241" s="7" t="n">
        <v>6012</v>
      </c>
      <c r="B241" s="7" t="inlineStr">
        <is>
          <t>04:00.48</t>
        </is>
      </c>
      <c r="C241" s="7" t="n">
        <v>6152</v>
      </c>
      <c r="D241" s="7" t="inlineStr">
        <is>
          <t>04:06.08</t>
        </is>
      </c>
      <c r="E241" s="7" t="n">
        <v>3558</v>
      </c>
      <c r="F241" s="7" t="inlineStr">
        <is>
          <t>rickshaw</t>
        </is>
      </c>
      <c r="G241" s="7" t="n">
        <v>0.787</v>
      </c>
      <c r="H241" s="7" t="n">
        <v>1.1</v>
      </c>
    </row>
    <row r="242">
      <c r="A242" s="5" t="n">
        <v>6101</v>
      </c>
      <c r="B242" s="5" t="inlineStr">
        <is>
          <t>04:04.04</t>
        </is>
      </c>
      <c r="C242" s="5" t="n">
        <v>6160</v>
      </c>
      <c r="D242" s="5" t="inlineStr">
        <is>
          <t>04:06.40</t>
        </is>
      </c>
      <c r="E242" s="5" t="n">
        <v>3788</v>
      </c>
      <c r="F242" s="5" t="inlineStr">
        <is>
          <t>rickshaw</t>
        </is>
      </c>
      <c r="G242" s="5" t="n">
        <v>0.578</v>
      </c>
      <c r="H242" s="5" t="n">
        <v>2.6</v>
      </c>
    </row>
    <row r="243">
      <c r="A243" s="7" t="n">
        <v>6142</v>
      </c>
      <c r="B243" s="7" t="inlineStr">
        <is>
          <t>04:05.68</t>
        </is>
      </c>
      <c r="C243" s="7" t="n">
        <v>6194</v>
      </c>
      <c r="D243" s="7" t="inlineStr">
        <is>
          <t>04:07.76</t>
        </is>
      </c>
      <c r="E243" s="7" t="n">
        <v>3818</v>
      </c>
      <c r="F243" s="7" t="inlineStr">
        <is>
          <t>rickshaw</t>
        </is>
      </c>
      <c r="G243" s="7" t="n">
        <v>0.43</v>
      </c>
      <c r="H243" s="7" t="n">
        <v>2.9</v>
      </c>
    </row>
    <row r="244">
      <c r="A244" s="5" t="n">
        <v>6164</v>
      </c>
      <c r="B244" s="5" t="inlineStr">
        <is>
          <t>04:06.56</t>
        </is>
      </c>
      <c r="C244" s="5" t="n">
        <v>6200</v>
      </c>
      <c r="D244" s="5" t="inlineStr">
        <is>
          <t>04:08.00</t>
        </is>
      </c>
      <c r="E244" s="5" t="n">
        <v>3824</v>
      </c>
      <c r="F244" s="5" t="inlineStr">
        <is>
          <t>rickshaw</t>
        </is>
      </c>
      <c r="G244" s="5" t="n">
        <v>0.65</v>
      </c>
      <c r="H244" s="5" t="n">
        <v>4.2</v>
      </c>
    </row>
    <row r="245">
      <c r="A245" s="7" t="n">
        <v>6168</v>
      </c>
      <c r="B245" s="7" t="inlineStr">
        <is>
          <t>04:06.72</t>
        </is>
      </c>
      <c r="C245" s="7" t="n">
        <v>6201</v>
      </c>
      <c r="D245" s="7" t="inlineStr">
        <is>
          <t>04:08.04</t>
        </is>
      </c>
      <c r="E245" s="7" t="n">
        <v>3802</v>
      </c>
      <c r="F245" s="7" t="inlineStr">
        <is>
          <t>rickshaw</t>
        </is>
      </c>
      <c r="G245" s="7" t="n">
        <v>0.725</v>
      </c>
      <c r="H245" s="7" t="n">
        <v>4.6</v>
      </c>
    </row>
    <row r="246">
      <c r="A246" s="5" t="n">
        <v>6128</v>
      </c>
      <c r="B246" s="5" t="inlineStr">
        <is>
          <t>04:05.12</t>
        </is>
      </c>
      <c r="C246" s="5" t="n">
        <v>6202</v>
      </c>
      <c r="D246" s="5" t="inlineStr">
        <is>
          <t>04:08.08</t>
        </is>
      </c>
      <c r="E246" s="5" t="n">
        <v>3717</v>
      </c>
      <c r="F246" s="5" t="inlineStr">
        <is>
          <t>rickshaw</t>
        </is>
      </c>
      <c r="G246" s="5" t="n">
        <v>0.863</v>
      </c>
      <c r="H246" s="5" t="n">
        <v>2</v>
      </c>
    </row>
    <row r="247">
      <c r="A247" s="7" t="n">
        <v>6170</v>
      </c>
      <c r="B247" s="7" t="inlineStr">
        <is>
          <t>04:06.80</t>
        </is>
      </c>
      <c r="C247" s="7" t="n">
        <v>6229</v>
      </c>
      <c r="D247" s="7" t="inlineStr">
        <is>
          <t>04:09.16</t>
        </is>
      </c>
      <c r="E247" s="7" t="n">
        <v>3611</v>
      </c>
      <c r="F247" s="7" t="inlineStr">
        <is>
          <t>rickshaw</t>
        </is>
      </c>
      <c r="G247" s="7" t="n">
        <v>0.746</v>
      </c>
      <c r="H247" s="7" t="n">
        <v>2.6</v>
      </c>
    </row>
    <row r="248">
      <c r="A248" s="5" t="n">
        <v>6263</v>
      </c>
      <c r="B248" s="5" t="inlineStr">
        <is>
          <t>04:10.52</t>
        </is>
      </c>
      <c r="C248" s="5" t="n">
        <v>6300</v>
      </c>
      <c r="D248" s="5" t="inlineStr">
        <is>
          <t>04:12.00</t>
        </is>
      </c>
      <c r="E248" s="5" t="n">
        <v>3744</v>
      </c>
      <c r="F248" s="5" t="inlineStr">
        <is>
          <t>rickshaw</t>
        </is>
      </c>
      <c r="G248" s="5" t="n">
        <v>0.49</v>
      </c>
      <c r="H248" s="5" t="n">
        <v>4.1</v>
      </c>
    </row>
    <row r="249">
      <c r="A249" s="7" t="n">
        <v>6300</v>
      </c>
      <c r="B249" s="7" t="inlineStr">
        <is>
          <t>04:12.00</t>
        </is>
      </c>
      <c r="C249" s="7" t="n">
        <v>6364</v>
      </c>
      <c r="D249" s="7" t="inlineStr">
        <is>
          <t>04:14.56</t>
        </is>
      </c>
      <c r="E249" s="7" t="n">
        <v>3829</v>
      </c>
      <c r="F249" s="7" t="inlineStr">
        <is>
          <t>rickshaw</t>
        </is>
      </c>
      <c r="G249" s="7" t="n">
        <v>0.37</v>
      </c>
      <c r="H249" s="7" t="n">
        <v>2.4</v>
      </c>
    </row>
    <row r="250">
      <c r="A250" s="5" t="n">
        <v>6280</v>
      </c>
      <c r="B250" s="5" t="inlineStr">
        <is>
          <t>04:11.20</t>
        </is>
      </c>
      <c r="C250" s="5" t="n">
        <v>6372</v>
      </c>
      <c r="D250" s="5" t="inlineStr">
        <is>
          <t>04:14.88</t>
        </is>
      </c>
      <c r="E250" s="5" t="n">
        <v>3902</v>
      </c>
      <c r="F250" s="5" t="inlineStr">
        <is>
          <t>rickshaw</t>
        </is>
      </c>
      <c r="G250" s="5" t="n">
        <v>0.572</v>
      </c>
      <c r="H250" s="5" t="n">
        <v>1.6</v>
      </c>
    </row>
    <row r="251">
      <c r="A251" s="7" t="n">
        <v>6320</v>
      </c>
      <c r="B251" s="7" t="inlineStr">
        <is>
          <t>04:12.80</t>
        </is>
      </c>
      <c r="C251" s="7" t="n">
        <v>6380</v>
      </c>
      <c r="D251" s="7" t="inlineStr">
        <is>
          <t>04:15.20</t>
        </is>
      </c>
      <c r="E251" s="7" t="n">
        <v>3798</v>
      </c>
      <c r="F251" s="7" t="inlineStr">
        <is>
          <t>rickshaw</t>
        </is>
      </c>
      <c r="G251" s="7" t="n">
        <v>0.743</v>
      </c>
      <c r="H251" s="7" t="n">
        <v>2.5</v>
      </c>
    </row>
    <row r="252">
      <c r="A252" s="5" t="n">
        <v>6382</v>
      </c>
      <c r="B252" s="5" t="inlineStr">
        <is>
          <t>04:15.28</t>
        </is>
      </c>
      <c r="C252" s="5" t="n">
        <v>6432</v>
      </c>
      <c r="D252" s="5" t="inlineStr">
        <is>
          <t>04:17.28</t>
        </is>
      </c>
      <c r="E252" s="5" t="n">
        <v>3965</v>
      </c>
      <c r="F252" s="5" t="inlineStr">
        <is>
          <t>rickshaw</t>
        </is>
      </c>
      <c r="G252" s="5" t="n">
        <v>0.369</v>
      </c>
      <c r="H252" s="5" t="n">
        <v>3</v>
      </c>
    </row>
    <row r="253">
      <c r="A253" s="7" t="n">
        <v>6385</v>
      </c>
      <c r="B253" s="7" t="inlineStr">
        <is>
          <t>04:15.40</t>
        </is>
      </c>
      <c r="C253" s="7" t="n">
        <v>6436</v>
      </c>
      <c r="D253" s="7" t="inlineStr">
        <is>
          <t>04:17.44</t>
        </is>
      </c>
      <c r="E253" s="7" t="n">
        <v>3667</v>
      </c>
      <c r="F253" s="7" t="inlineStr">
        <is>
          <t>car</t>
        </is>
      </c>
      <c r="G253" s="7" t="n">
        <v>0.853</v>
      </c>
      <c r="H253" s="7" t="n">
        <v>3</v>
      </c>
    </row>
    <row r="254">
      <c r="A254" s="5" t="n">
        <v>6383</v>
      </c>
      <c r="B254" s="5" t="inlineStr">
        <is>
          <t>04:15.32</t>
        </is>
      </c>
      <c r="C254" s="5" t="n">
        <v>6454</v>
      </c>
      <c r="D254" s="5" t="inlineStr">
        <is>
          <t>04:18.16</t>
        </is>
      </c>
      <c r="E254" s="5" t="n">
        <v>3920</v>
      </c>
      <c r="F254" s="5" t="inlineStr">
        <is>
          <t>rickshaw</t>
        </is>
      </c>
      <c r="G254" s="5" t="n">
        <v>0.607</v>
      </c>
      <c r="H254" s="5" t="n">
        <v>2.1</v>
      </c>
    </row>
    <row r="255">
      <c r="A255" s="7" t="n">
        <v>6411</v>
      </c>
      <c r="B255" s="7" t="inlineStr">
        <is>
          <t>04:16.44</t>
        </is>
      </c>
      <c r="C255" s="7" t="n">
        <v>6458</v>
      </c>
      <c r="D255" s="7" t="inlineStr">
        <is>
          <t>04:18.32</t>
        </is>
      </c>
      <c r="E255" s="7" t="n">
        <v>3813</v>
      </c>
      <c r="F255" s="7" t="inlineStr">
        <is>
          <t>rickshaw</t>
        </is>
      </c>
      <c r="G255" s="7" t="n">
        <v>0.644</v>
      </c>
      <c r="H255" s="7" t="n">
        <v>3.2</v>
      </c>
    </row>
    <row r="256">
      <c r="A256" s="5" t="n">
        <v>6374</v>
      </c>
      <c r="B256" s="5" t="inlineStr">
        <is>
          <t>04:14.96</t>
        </is>
      </c>
      <c r="C256" s="5" t="n">
        <v>6512</v>
      </c>
      <c r="D256" s="5" t="inlineStr">
        <is>
          <t>04:20.48</t>
        </is>
      </c>
      <c r="E256" s="5" t="n">
        <v>3959</v>
      </c>
      <c r="F256" s="5" t="inlineStr">
        <is>
          <t>rickshaw</t>
        </is>
      </c>
      <c r="G256" s="5" t="n">
        <v>0.524</v>
      </c>
      <c r="H256" s="5" t="n">
        <v>1.1</v>
      </c>
    </row>
    <row r="257">
      <c r="A257" s="7" t="n">
        <v>6452</v>
      </c>
      <c r="B257" s="7" t="inlineStr">
        <is>
          <t>04:18.08</t>
        </is>
      </c>
      <c r="C257" s="7" t="n">
        <v>6521</v>
      </c>
      <c r="D257" s="7" t="inlineStr">
        <is>
          <t>04:20.84</t>
        </is>
      </c>
      <c r="E257" s="7" t="n">
        <v>3980</v>
      </c>
      <c r="F257" s="7" t="inlineStr">
        <is>
          <t>rickshaw</t>
        </is>
      </c>
      <c r="G257" s="7" t="n">
        <v>0.148</v>
      </c>
      <c r="H257" s="7" t="n">
        <v>2.2</v>
      </c>
    </row>
    <row r="258">
      <c r="A258" s="5" t="n">
        <v>6521</v>
      </c>
      <c r="B258" s="5" t="inlineStr">
        <is>
          <t>04:20.84</t>
        </is>
      </c>
      <c r="C258" s="5" t="n">
        <v>6552</v>
      </c>
      <c r="D258" s="5" t="inlineStr">
        <is>
          <t>04:22.08</t>
        </is>
      </c>
      <c r="E258" s="5" t="n">
        <v>3935</v>
      </c>
      <c r="F258" s="5" t="inlineStr">
        <is>
          <t>rickshaw</t>
        </is>
      </c>
      <c r="G258" s="5" t="n">
        <v>0.65</v>
      </c>
      <c r="H258" s="5" t="n">
        <v>4.9</v>
      </c>
    </row>
    <row r="259">
      <c r="A259" s="7" t="n">
        <v>6469</v>
      </c>
      <c r="B259" s="7" t="inlineStr">
        <is>
          <t>04:18.76</t>
        </is>
      </c>
      <c r="C259" s="7" t="n">
        <v>6552</v>
      </c>
      <c r="D259" s="7" t="inlineStr">
        <is>
          <t>04:22.08</t>
        </is>
      </c>
      <c r="E259" s="7" t="n">
        <v>3973</v>
      </c>
      <c r="F259" s="7" t="inlineStr">
        <is>
          <t>rickshaw</t>
        </is>
      </c>
      <c r="G259" s="7" t="n">
        <v>0.506</v>
      </c>
      <c r="H259" s="7" t="n">
        <v>1.8</v>
      </c>
    </row>
    <row r="260">
      <c r="A260" s="5" t="n">
        <v>6564</v>
      </c>
      <c r="B260" s="5" t="inlineStr">
        <is>
          <t>04:22.56</t>
        </is>
      </c>
      <c r="C260" s="5" t="n">
        <v>6575</v>
      </c>
      <c r="D260" s="5" t="inlineStr">
        <is>
          <t>04:23.00</t>
        </is>
      </c>
      <c r="E260" s="5" t="n">
        <v>4033</v>
      </c>
      <c r="F260" s="5" t="inlineStr">
        <is>
          <t>rickshaw</t>
        </is>
      </c>
      <c r="G260" s="5" t="n">
        <v>0.583</v>
      </c>
      <c r="H260" s="5" t="n">
        <v>13.7</v>
      </c>
    </row>
    <row r="261">
      <c r="A261" s="7" t="n">
        <v>6463</v>
      </c>
      <c r="B261" s="7" t="inlineStr">
        <is>
          <t>04:18.52</t>
        </is>
      </c>
      <c r="C261" s="7" t="n">
        <v>6586</v>
      </c>
      <c r="D261" s="7" t="inlineStr">
        <is>
          <t>04:23.44</t>
        </is>
      </c>
      <c r="E261" s="7" t="n">
        <v>3899</v>
      </c>
      <c r="F261" s="7" t="inlineStr">
        <is>
          <t>rickshaw</t>
        </is>
      </c>
      <c r="G261" s="7" t="n">
        <v>0.457</v>
      </c>
      <c r="H261" s="7" t="n">
        <v>1.2</v>
      </c>
    </row>
    <row r="262">
      <c r="A262" s="5" t="n">
        <v>6559</v>
      </c>
      <c r="B262" s="5" t="inlineStr">
        <is>
          <t>04:22.36</t>
        </is>
      </c>
      <c r="C262" s="5" t="n">
        <v>6614</v>
      </c>
      <c r="D262" s="5" t="inlineStr">
        <is>
          <t>04:24.56</t>
        </is>
      </c>
      <c r="E262" s="5" t="n">
        <v>4035</v>
      </c>
      <c r="F262" s="5" t="inlineStr">
        <is>
          <t>rickshaw</t>
        </is>
      </c>
      <c r="G262" s="5" t="n">
        <v>0.536</v>
      </c>
      <c r="H262" s="5" t="n">
        <v>2.7</v>
      </c>
    </row>
    <row r="263">
      <c r="A263" s="7" t="n">
        <v>6618</v>
      </c>
      <c r="B263" s="7" t="inlineStr">
        <is>
          <t>04:24.72</t>
        </is>
      </c>
      <c r="C263" s="7" t="n">
        <v>6659</v>
      </c>
      <c r="D263" s="7" t="inlineStr">
        <is>
          <t>04:26.36</t>
        </is>
      </c>
      <c r="E263" s="7" t="n">
        <v>3543</v>
      </c>
      <c r="F263" s="7" t="inlineStr">
        <is>
          <t>rickshaw</t>
        </is>
      </c>
      <c r="G263" s="7" t="n">
        <v>0.387</v>
      </c>
      <c r="H263" s="7" t="n">
        <v>3.7</v>
      </c>
    </row>
    <row r="264">
      <c r="A264" s="5" t="n">
        <v>6601</v>
      </c>
      <c r="B264" s="5" t="inlineStr">
        <is>
          <t>04:24.04</t>
        </is>
      </c>
      <c r="C264" s="5" t="n">
        <v>6673</v>
      </c>
      <c r="D264" s="5" t="inlineStr">
        <is>
          <t>04:26.92</t>
        </is>
      </c>
      <c r="E264" s="5" t="n">
        <v>3982</v>
      </c>
      <c r="F264" s="5" t="inlineStr">
        <is>
          <t>rickshaw</t>
        </is>
      </c>
      <c r="G264" s="5" t="n">
        <v>0.214</v>
      </c>
      <c r="H264" s="5" t="n">
        <v>2.1</v>
      </c>
    </row>
    <row r="265">
      <c r="A265" s="7" t="n">
        <v>6659</v>
      </c>
      <c r="B265" s="7" t="inlineStr">
        <is>
          <t>04:26.36</t>
        </is>
      </c>
      <c r="C265" s="7" t="n">
        <v>6691</v>
      </c>
      <c r="D265" s="7" t="inlineStr">
        <is>
          <t>04:27.64</t>
        </is>
      </c>
      <c r="E265" s="7" t="n">
        <v>4104</v>
      </c>
      <c r="F265" s="7" t="inlineStr">
        <is>
          <t>rickshaw</t>
        </is>
      </c>
      <c r="G265" s="7" t="n">
        <v>0.471</v>
      </c>
      <c r="H265" s="7" t="n">
        <v>4.7</v>
      </c>
    </row>
    <row r="266">
      <c r="A266" s="5" t="n">
        <v>6691</v>
      </c>
      <c r="B266" s="5" t="inlineStr">
        <is>
          <t>04:27.64</t>
        </is>
      </c>
      <c r="C266" s="5" t="n">
        <v>6732</v>
      </c>
      <c r="D266" s="5" t="inlineStr">
        <is>
          <t>04:29.28</t>
        </is>
      </c>
      <c r="E266" s="5" t="n">
        <v>3990</v>
      </c>
      <c r="F266" s="5" t="inlineStr">
        <is>
          <t>rickshaw</t>
        </is>
      </c>
      <c r="G266" s="5" t="n">
        <v>0.481</v>
      </c>
      <c r="H266" s="5" t="n">
        <v>3.7</v>
      </c>
    </row>
    <row r="267">
      <c r="A267" s="7" t="n">
        <v>6689</v>
      </c>
      <c r="B267" s="7" t="inlineStr">
        <is>
          <t>04:27.56</t>
        </is>
      </c>
      <c r="C267" s="7" t="n">
        <v>6741</v>
      </c>
      <c r="D267" s="7" t="inlineStr">
        <is>
          <t>04:29.64</t>
        </is>
      </c>
      <c r="E267" s="7" t="n">
        <v>4108</v>
      </c>
      <c r="F267" s="7" t="inlineStr">
        <is>
          <t>rickshaw</t>
        </is>
      </c>
      <c r="G267" s="7" t="n">
        <v>0.196</v>
      </c>
      <c r="H267" s="7" t="n">
        <v>2.9</v>
      </c>
    </row>
    <row r="268">
      <c r="A268" s="5" t="n">
        <v>6744</v>
      </c>
      <c r="B268" s="5" t="inlineStr">
        <is>
          <t>04:29.76</t>
        </is>
      </c>
      <c r="C268" s="5" t="n">
        <v>6771</v>
      </c>
      <c r="D268" s="5" t="inlineStr">
        <is>
          <t>04:30.84</t>
        </is>
      </c>
      <c r="E268" s="5" t="n">
        <v>4143</v>
      </c>
      <c r="F268" s="5" t="inlineStr">
        <is>
          <t>bike</t>
        </is>
      </c>
      <c r="G268" s="5" t="n">
        <v>0.488</v>
      </c>
      <c r="H268" s="5" t="n">
        <v>5.6</v>
      </c>
    </row>
    <row r="269">
      <c r="A269" s="7" t="n">
        <v>6717</v>
      </c>
      <c r="B269" s="7" t="inlineStr">
        <is>
          <t>04:28.68</t>
        </is>
      </c>
      <c r="C269" s="7" t="n">
        <v>6785</v>
      </c>
      <c r="D269" s="7" t="inlineStr">
        <is>
          <t>04:31.40</t>
        </is>
      </c>
      <c r="E269" s="7" t="n">
        <v>4067</v>
      </c>
      <c r="F269" s="7" t="inlineStr">
        <is>
          <t>rickshaw</t>
        </is>
      </c>
      <c r="G269" s="7" t="n">
        <v>0.404</v>
      </c>
      <c r="H269" s="7" t="n">
        <v>2.2</v>
      </c>
    </row>
    <row r="270">
      <c r="A270" s="5" t="n">
        <v>6763</v>
      </c>
      <c r="B270" s="5" t="inlineStr">
        <is>
          <t>04:30.52</t>
        </is>
      </c>
      <c r="C270" s="5" t="n">
        <v>6842</v>
      </c>
      <c r="D270" s="5" t="inlineStr">
        <is>
          <t>04:33.68</t>
        </is>
      </c>
      <c r="E270" s="5" t="n">
        <v>4048</v>
      </c>
      <c r="F270" s="5" t="inlineStr">
        <is>
          <t>rickshaw</t>
        </is>
      </c>
      <c r="G270" s="5" t="n">
        <v>0.8080000000000001</v>
      </c>
      <c r="H270" s="5" t="n">
        <v>1.9</v>
      </c>
    </row>
    <row r="271">
      <c r="A271" s="7" t="n">
        <v>6835</v>
      </c>
      <c r="B271" s="7" t="inlineStr">
        <is>
          <t>04:33.40</t>
        </is>
      </c>
      <c r="C271" s="7" t="n">
        <v>6886</v>
      </c>
      <c r="D271" s="7" t="inlineStr">
        <is>
          <t>04:35.44</t>
        </is>
      </c>
      <c r="E271" s="7" t="n">
        <v>4188</v>
      </c>
      <c r="F271" s="7" t="inlineStr">
        <is>
          <t>rickshaw</t>
        </is>
      </c>
      <c r="G271" s="7" t="n">
        <v>0.255</v>
      </c>
      <c r="H271" s="7" t="n">
        <v>3</v>
      </c>
    </row>
    <row r="272">
      <c r="A272" s="5" t="n">
        <v>6895</v>
      </c>
      <c r="B272" s="5" t="inlineStr">
        <is>
          <t>04:35.80</t>
        </is>
      </c>
      <c r="C272" s="5" t="n">
        <v>6957</v>
      </c>
      <c r="D272" s="5" t="inlineStr">
        <is>
          <t>04:38.28</t>
        </is>
      </c>
      <c r="E272" s="5" t="n">
        <v>4132</v>
      </c>
      <c r="F272" s="5" t="inlineStr">
        <is>
          <t>rickshaw</t>
        </is>
      </c>
      <c r="G272" s="5" t="n">
        <v>0.128</v>
      </c>
      <c r="H272" s="5" t="n">
        <v>2.4</v>
      </c>
    </row>
    <row r="273">
      <c r="A273" s="7" t="n">
        <v>6956</v>
      </c>
      <c r="B273" s="7" t="inlineStr">
        <is>
          <t>04:38.24</t>
        </is>
      </c>
      <c r="C273" s="7" t="n">
        <v>6999</v>
      </c>
      <c r="D273" s="7" t="inlineStr">
        <is>
          <t>04:39.96</t>
        </is>
      </c>
      <c r="E273" s="7" t="n">
        <v>4210</v>
      </c>
      <c r="F273" s="7" t="inlineStr">
        <is>
          <t>rickshaw</t>
        </is>
      </c>
      <c r="G273" s="7" t="n">
        <v>0.484</v>
      </c>
      <c r="H273" s="7" t="n">
        <v>3.5</v>
      </c>
    </row>
    <row r="274">
      <c r="A274" s="5" t="n">
        <v>6932</v>
      </c>
      <c r="B274" s="5" t="inlineStr">
        <is>
          <t>04:37.28</t>
        </is>
      </c>
      <c r="C274" s="5" t="n">
        <v>7029</v>
      </c>
      <c r="D274" s="5" t="inlineStr">
        <is>
          <t>04:41.16</t>
        </is>
      </c>
      <c r="E274" s="5" t="n">
        <v>4073</v>
      </c>
      <c r="F274" s="5" t="inlineStr">
        <is>
          <t>rickshaw</t>
        </is>
      </c>
      <c r="G274" s="5" t="n">
        <v>0.882</v>
      </c>
      <c r="H274" s="5" t="n">
        <v>1.6</v>
      </c>
    </row>
    <row r="275">
      <c r="A275" s="7" t="n">
        <v>6907</v>
      </c>
      <c r="B275" s="7" t="inlineStr">
        <is>
          <t>04:36.28</t>
        </is>
      </c>
      <c r="C275" s="7" t="n">
        <v>7043</v>
      </c>
      <c r="D275" s="7" t="inlineStr">
        <is>
          <t>04:41.72</t>
        </is>
      </c>
      <c r="E275" s="7" t="n">
        <v>4230</v>
      </c>
      <c r="F275" s="7" t="inlineStr">
        <is>
          <t>car</t>
        </is>
      </c>
      <c r="G275" s="7" t="n">
        <v>0.535</v>
      </c>
      <c r="H275" s="7" t="n">
        <v>1.1</v>
      </c>
    </row>
    <row r="276">
      <c r="A276" s="5" t="n">
        <v>7083</v>
      </c>
      <c r="B276" s="5" t="inlineStr">
        <is>
          <t>04:43.32</t>
        </is>
      </c>
      <c r="C276" s="5" t="n">
        <v>7131</v>
      </c>
      <c r="D276" s="5" t="inlineStr">
        <is>
          <t>04:45.24</t>
        </is>
      </c>
      <c r="E276" s="5" t="n">
        <v>4096</v>
      </c>
      <c r="F276" s="5" t="inlineStr">
        <is>
          <t>rickshaw</t>
        </is>
      </c>
      <c r="G276" s="5" t="n">
        <v>0.85</v>
      </c>
      <c r="H276" s="5" t="n">
        <v>3.1</v>
      </c>
    </row>
    <row r="277">
      <c r="A277" s="7" t="n">
        <v>7075</v>
      </c>
      <c r="B277" s="7" t="inlineStr">
        <is>
          <t>04:43.00</t>
        </is>
      </c>
      <c r="C277" s="7" t="n">
        <v>7144</v>
      </c>
      <c r="D277" s="7" t="inlineStr">
        <is>
          <t>04:45.76</t>
        </is>
      </c>
      <c r="E277" s="7" t="n">
        <v>4293</v>
      </c>
      <c r="F277" s="7" t="inlineStr">
        <is>
          <t>rickshaw</t>
        </is>
      </c>
      <c r="G277" s="7" t="n">
        <v>0.369</v>
      </c>
      <c r="H277" s="7" t="n">
        <v>2.2</v>
      </c>
    </row>
    <row r="278">
      <c r="A278" s="5" t="n">
        <v>7108</v>
      </c>
      <c r="B278" s="5" t="inlineStr">
        <is>
          <t>04:44.32</t>
        </is>
      </c>
      <c r="C278" s="5" t="n">
        <v>7154</v>
      </c>
      <c r="D278" s="5" t="inlineStr">
        <is>
          <t>04:46.16</t>
        </is>
      </c>
      <c r="E278" s="5" t="n">
        <v>4259</v>
      </c>
      <c r="F278" s="5" t="inlineStr">
        <is>
          <t>rickshaw</t>
        </is>
      </c>
      <c r="G278" s="5" t="n">
        <v>0.758</v>
      </c>
      <c r="H278" s="5" t="n">
        <v>3.3</v>
      </c>
    </row>
    <row r="279">
      <c r="A279" s="7" t="n">
        <v>7133</v>
      </c>
      <c r="B279" s="7" t="inlineStr">
        <is>
          <t>04:45.32</t>
        </is>
      </c>
      <c r="C279" s="7" t="n">
        <v>7171</v>
      </c>
      <c r="D279" s="7" t="inlineStr">
        <is>
          <t>04:46.84</t>
        </is>
      </c>
      <c r="E279" s="7" t="n">
        <v>4350</v>
      </c>
      <c r="F279" s="7" t="inlineStr">
        <is>
          <t>rickshaw</t>
        </is>
      </c>
      <c r="G279" s="7" t="n">
        <v>0.694</v>
      </c>
      <c r="H279" s="7" t="n">
        <v>4</v>
      </c>
    </row>
    <row r="280">
      <c r="A280" s="5" t="n">
        <v>7136</v>
      </c>
      <c r="B280" s="5" t="inlineStr">
        <is>
          <t>04:45.44</t>
        </is>
      </c>
      <c r="C280" s="5" t="n">
        <v>7212</v>
      </c>
      <c r="D280" s="5" t="inlineStr">
        <is>
          <t>04:48.48</t>
        </is>
      </c>
      <c r="E280" s="5" t="n">
        <v>4303</v>
      </c>
      <c r="F280" s="5" t="inlineStr">
        <is>
          <t>rickshaw</t>
        </is>
      </c>
      <c r="G280" s="5" t="n">
        <v>0.541</v>
      </c>
      <c r="H280" s="5" t="n">
        <v>2</v>
      </c>
    </row>
    <row r="281">
      <c r="A281" s="7" t="n">
        <v>7150</v>
      </c>
      <c r="B281" s="7" t="inlineStr">
        <is>
          <t>04:46.00</t>
        </is>
      </c>
      <c r="C281" s="7" t="n">
        <v>7214</v>
      </c>
      <c r="D281" s="7" t="inlineStr">
        <is>
          <t>04:48.56</t>
        </is>
      </c>
      <c r="E281" s="7" t="n">
        <v>4366</v>
      </c>
      <c r="F281" s="7" t="inlineStr">
        <is>
          <t>rickshaw</t>
        </is>
      </c>
      <c r="G281" s="7" t="n">
        <v>0.653</v>
      </c>
      <c r="H281" s="7" t="n">
        <v>2.4</v>
      </c>
    </row>
    <row r="282">
      <c r="A282" s="5" t="n">
        <v>7236</v>
      </c>
      <c r="B282" s="5" t="inlineStr">
        <is>
          <t>04:49.44</t>
        </is>
      </c>
      <c r="C282" s="5" t="n">
        <v>7273</v>
      </c>
      <c r="D282" s="5" t="inlineStr">
        <is>
          <t>04:50.92</t>
        </is>
      </c>
      <c r="E282" s="5" t="n">
        <v>4159</v>
      </c>
      <c r="F282" s="5" t="inlineStr">
        <is>
          <t>van</t>
        </is>
      </c>
      <c r="G282" s="5" t="n">
        <v>0.827</v>
      </c>
      <c r="H282" s="5" t="n">
        <v>4.1</v>
      </c>
    </row>
    <row r="283">
      <c r="A283" s="7" t="n">
        <v>7255</v>
      </c>
      <c r="B283" s="7" t="inlineStr">
        <is>
          <t>04:50.20</t>
        </is>
      </c>
      <c r="C283" s="7" t="n">
        <v>7299</v>
      </c>
      <c r="D283" s="7" t="inlineStr">
        <is>
          <t>04:51.96</t>
        </is>
      </c>
      <c r="E283" s="7" t="n">
        <v>4448</v>
      </c>
      <c r="F283" s="7" t="inlineStr">
        <is>
          <t>rickshaw</t>
        </is>
      </c>
      <c r="G283" s="7" t="n">
        <v>0.326</v>
      </c>
      <c r="H283" s="7" t="n">
        <v>3.4</v>
      </c>
    </row>
    <row r="284">
      <c r="A284" s="5" t="n">
        <v>7193</v>
      </c>
      <c r="B284" s="5" t="inlineStr">
        <is>
          <t>04:47.72</t>
        </is>
      </c>
      <c r="C284" s="5" t="n">
        <v>7336</v>
      </c>
      <c r="D284" s="5" t="inlineStr">
        <is>
          <t>04:53.44</t>
        </is>
      </c>
      <c r="E284" s="5" t="n">
        <v>4283</v>
      </c>
      <c r="F284" s="5" t="inlineStr">
        <is>
          <t>rickshaw</t>
        </is>
      </c>
      <c r="G284" s="5" t="n">
        <v>0.585</v>
      </c>
      <c r="H284" s="5" t="n">
        <v>1.1</v>
      </c>
    </row>
    <row r="285">
      <c r="A285" s="7" t="n">
        <v>7295</v>
      </c>
      <c r="B285" s="7" t="inlineStr">
        <is>
          <t>04:51.80</t>
        </is>
      </c>
      <c r="C285" s="7" t="n">
        <v>7356</v>
      </c>
      <c r="D285" s="7" t="inlineStr">
        <is>
          <t>04:54.24</t>
        </is>
      </c>
      <c r="E285" s="7" t="n">
        <v>4306</v>
      </c>
      <c r="F285" s="7" t="inlineStr">
        <is>
          <t>rickshaw</t>
        </is>
      </c>
      <c r="G285" s="7" t="n">
        <v>0.474</v>
      </c>
      <c r="H285" s="7" t="n">
        <v>2.5</v>
      </c>
    </row>
    <row r="286">
      <c r="A286" s="5" t="n">
        <v>7324</v>
      </c>
      <c r="B286" s="5" t="inlineStr">
        <is>
          <t>04:52.96</t>
        </is>
      </c>
      <c r="C286" s="5" t="n">
        <v>7358</v>
      </c>
      <c r="D286" s="5" t="inlineStr">
        <is>
          <t>04:54.32</t>
        </is>
      </c>
      <c r="E286" s="5" t="n">
        <v>4480</v>
      </c>
      <c r="F286" s="5" t="inlineStr">
        <is>
          <t>rickshaw</t>
        </is>
      </c>
      <c r="G286" s="5" t="n">
        <v>0.749</v>
      </c>
      <c r="H286" s="5" t="n">
        <v>4.4</v>
      </c>
    </row>
    <row r="287">
      <c r="A287" s="7" t="n">
        <v>7340</v>
      </c>
      <c r="B287" s="7" t="inlineStr">
        <is>
          <t>04:53.60</t>
        </is>
      </c>
      <c r="C287" s="7" t="n">
        <v>7363</v>
      </c>
      <c r="D287" s="7" t="inlineStr">
        <is>
          <t>04:54.52</t>
        </is>
      </c>
      <c r="E287" s="7" t="n">
        <v>4449</v>
      </c>
      <c r="F287" s="7" t="inlineStr">
        <is>
          <t>rickshaw</t>
        </is>
      </c>
      <c r="G287" s="7" t="n">
        <v>0.455</v>
      </c>
      <c r="H287" s="7" t="n">
        <v>6.6</v>
      </c>
    </row>
    <row r="288">
      <c r="A288" s="5" t="n">
        <v>7319</v>
      </c>
      <c r="B288" s="5" t="inlineStr">
        <is>
          <t>04:52.76</t>
        </is>
      </c>
      <c r="C288" s="5" t="n">
        <v>7375</v>
      </c>
      <c r="D288" s="5" t="inlineStr">
        <is>
          <t>04:55.00</t>
        </is>
      </c>
      <c r="E288" s="5" t="n">
        <v>4289</v>
      </c>
      <c r="F288" s="5" t="inlineStr">
        <is>
          <t>rickshaw</t>
        </is>
      </c>
      <c r="G288" s="5" t="n">
        <v>0.837</v>
      </c>
      <c r="H288" s="5" t="n">
        <v>2.7</v>
      </c>
    </row>
    <row r="289">
      <c r="A289" s="7" t="n">
        <v>7355</v>
      </c>
      <c r="B289" s="7" t="inlineStr">
        <is>
          <t>04:54.20</t>
        </is>
      </c>
      <c r="C289" s="7" t="n">
        <v>7380</v>
      </c>
      <c r="D289" s="7" t="inlineStr">
        <is>
          <t>04:55.20</t>
        </is>
      </c>
      <c r="E289" s="7" t="n">
        <v>4501</v>
      </c>
      <c r="F289" s="7" t="inlineStr">
        <is>
          <t>rickshaw</t>
        </is>
      </c>
      <c r="G289" s="7" t="n">
        <v>0.5629999999999999</v>
      </c>
      <c r="H289" s="7" t="n">
        <v>6</v>
      </c>
    </row>
    <row r="290">
      <c r="A290" s="5" t="n">
        <v>7430</v>
      </c>
      <c r="B290" s="5" t="inlineStr">
        <is>
          <t>04:57.20</t>
        </is>
      </c>
      <c r="C290" s="5" t="n">
        <v>7470</v>
      </c>
      <c r="D290" s="5" t="inlineStr">
        <is>
          <t>04:58.80</t>
        </is>
      </c>
      <c r="E290" s="5" t="n">
        <v>4304</v>
      </c>
      <c r="F290" s="5" t="inlineStr">
        <is>
          <t>car</t>
        </is>
      </c>
      <c r="G290" s="5" t="n">
        <v>0.842</v>
      </c>
      <c r="H290" s="5" t="n">
        <v>3.8</v>
      </c>
    </row>
    <row r="291">
      <c r="A291" s="7" t="n">
        <v>7382</v>
      </c>
      <c r="B291" s="7" t="inlineStr">
        <is>
          <t>04:55.28</t>
        </is>
      </c>
      <c r="C291" s="7" t="n">
        <v>7476</v>
      </c>
      <c r="D291" s="7" t="inlineStr">
        <is>
          <t>04:59.04</t>
        </is>
      </c>
      <c r="E291" s="7" t="n">
        <v>4300</v>
      </c>
      <c r="F291" s="7" t="inlineStr">
        <is>
          <t>rickshaw</t>
        </is>
      </c>
      <c r="G291" s="7" t="n">
        <v>0.84</v>
      </c>
      <c r="H291" s="7" t="n">
        <v>1.6</v>
      </c>
    </row>
    <row r="292">
      <c r="A292" s="5" t="n">
        <v>7434</v>
      </c>
      <c r="B292" s="5" t="inlineStr">
        <is>
          <t>04:57.36</t>
        </is>
      </c>
      <c r="C292" s="5" t="n">
        <v>7508</v>
      </c>
      <c r="D292" s="5" t="inlineStr">
        <is>
          <t>05:00.32</t>
        </is>
      </c>
      <c r="E292" s="5" t="n">
        <v>4327</v>
      </c>
      <c r="F292" s="5" t="inlineStr">
        <is>
          <t>rickshaw</t>
        </is>
      </c>
      <c r="G292" s="5" t="n">
        <v>0.749</v>
      </c>
      <c r="H292" s="5" t="n">
        <v>2</v>
      </c>
    </row>
    <row r="293">
      <c r="A293" s="7" t="n">
        <v>7467</v>
      </c>
      <c r="B293" s="7" t="inlineStr">
        <is>
          <t>04:58.68</t>
        </is>
      </c>
      <c r="C293" s="7" t="n">
        <v>7521</v>
      </c>
      <c r="D293" s="7" t="inlineStr">
        <is>
          <t>05:00.84</t>
        </is>
      </c>
      <c r="E293" s="7" t="n">
        <v>4575</v>
      </c>
      <c r="F293" s="7" t="inlineStr">
        <is>
          <t>rickshaw</t>
        </is>
      </c>
      <c r="G293" s="7" t="n">
        <v>0.619</v>
      </c>
      <c r="H293" s="7" t="n">
        <v>2.8</v>
      </c>
    </row>
    <row r="294">
      <c r="A294" s="5" t="n">
        <v>7502</v>
      </c>
      <c r="B294" s="5" t="inlineStr">
        <is>
          <t>05:00.08</t>
        </is>
      </c>
      <c r="C294" s="5" t="n">
        <v>7558</v>
      </c>
      <c r="D294" s="5" t="inlineStr">
        <is>
          <t>05:02.32</t>
        </is>
      </c>
      <c r="E294" s="5" t="n">
        <v>4532</v>
      </c>
      <c r="F294" s="5" t="inlineStr">
        <is>
          <t>rickshaw</t>
        </is>
      </c>
      <c r="G294" s="5" t="n">
        <v>0.111</v>
      </c>
      <c r="H294" s="5" t="n">
        <v>2.7</v>
      </c>
    </row>
    <row r="295">
      <c r="A295" s="7" t="n">
        <v>7546</v>
      </c>
      <c r="B295" s="7" t="inlineStr">
        <is>
          <t>05:01.84</t>
        </is>
      </c>
      <c r="C295" s="7" t="n">
        <v>7595</v>
      </c>
      <c r="D295" s="7" t="inlineStr">
        <is>
          <t>05:03.80</t>
        </is>
      </c>
      <c r="E295" s="7" t="n">
        <v>4387</v>
      </c>
      <c r="F295" s="7" t="inlineStr">
        <is>
          <t>rickshaw</t>
        </is>
      </c>
      <c r="G295" s="7" t="n">
        <v>0.414</v>
      </c>
      <c r="H295" s="7" t="n">
        <v>3.1</v>
      </c>
    </row>
    <row r="296">
      <c r="A296" s="5" t="n">
        <v>7530</v>
      </c>
      <c r="B296" s="5" t="inlineStr">
        <is>
          <t>05:01.20</t>
        </is>
      </c>
      <c r="C296" s="5" t="n">
        <v>7626</v>
      </c>
      <c r="D296" s="5" t="inlineStr">
        <is>
          <t>05:05.04</t>
        </is>
      </c>
      <c r="E296" s="5" t="n">
        <v>4609</v>
      </c>
      <c r="F296" s="5" t="inlineStr">
        <is>
          <t>car</t>
        </is>
      </c>
      <c r="G296" s="5" t="n">
        <v>0.8169999999999999</v>
      </c>
      <c r="H296" s="5" t="n">
        <v>1.6</v>
      </c>
    </row>
    <row r="297">
      <c r="A297" s="7" t="n">
        <v>7581</v>
      </c>
      <c r="B297" s="7" t="inlineStr">
        <is>
          <t>05:03.24</t>
        </is>
      </c>
      <c r="C297" s="7" t="n">
        <v>7643</v>
      </c>
      <c r="D297" s="7" t="inlineStr">
        <is>
          <t>05:05.72</t>
        </is>
      </c>
      <c r="E297" s="7" t="n">
        <v>4582</v>
      </c>
      <c r="F297" s="7" t="inlineStr">
        <is>
          <t>rickshaw</t>
        </is>
      </c>
      <c r="G297" s="7" t="n">
        <v>0.794</v>
      </c>
      <c r="H297" s="7" t="n">
        <v>2.4</v>
      </c>
    </row>
    <row r="298">
      <c r="A298" s="5" t="n">
        <v>7536</v>
      </c>
      <c r="B298" s="5" t="inlineStr">
        <is>
          <t>05:01.44</t>
        </is>
      </c>
      <c r="C298" s="5" t="n">
        <v>7703</v>
      </c>
      <c r="D298" s="5" t="inlineStr">
        <is>
          <t>05:08.12</t>
        </is>
      </c>
      <c r="E298" s="5" t="n">
        <v>4622</v>
      </c>
      <c r="F298" s="5" t="inlineStr">
        <is>
          <t>rickshaw</t>
        </is>
      </c>
      <c r="G298" s="5" t="n">
        <v>0.508</v>
      </c>
      <c r="H298" s="5" t="n">
        <v>0.9</v>
      </c>
    </row>
    <row r="299">
      <c r="A299" s="7" t="n">
        <v>7620</v>
      </c>
      <c r="B299" s="7" t="inlineStr">
        <is>
          <t>05:04.80</t>
        </is>
      </c>
      <c r="C299" s="7" t="n">
        <v>7736</v>
      </c>
      <c r="D299" s="7" t="inlineStr">
        <is>
          <t>05:09.44</t>
        </is>
      </c>
      <c r="E299" s="7" t="n">
        <v>4553</v>
      </c>
      <c r="F299" s="7" t="inlineStr">
        <is>
          <t>rickshaw</t>
        </is>
      </c>
      <c r="G299" s="7" t="n">
        <v>0.659</v>
      </c>
      <c r="H299" s="7" t="n">
        <v>1.3</v>
      </c>
    </row>
    <row r="300">
      <c r="A300" s="5" t="n">
        <v>7716</v>
      </c>
      <c r="B300" s="5" t="inlineStr">
        <is>
          <t>05:08.64</t>
        </is>
      </c>
      <c r="C300" s="5" t="n">
        <v>7741</v>
      </c>
      <c r="D300" s="5" t="inlineStr">
        <is>
          <t>05:09.64</t>
        </is>
      </c>
      <c r="E300" s="5" t="n">
        <v>4703</v>
      </c>
      <c r="F300" s="5" t="inlineStr">
        <is>
          <t>rickshaw</t>
        </is>
      </c>
      <c r="G300" s="5" t="n">
        <v>0.418</v>
      </c>
      <c r="H300" s="5" t="n">
        <v>6</v>
      </c>
    </row>
    <row r="301">
      <c r="A301" s="7" t="n">
        <v>7654</v>
      </c>
      <c r="B301" s="7" t="inlineStr">
        <is>
          <t>05:06.16</t>
        </is>
      </c>
      <c r="C301" s="7" t="n">
        <v>7784</v>
      </c>
      <c r="D301" s="7" t="inlineStr">
        <is>
          <t>05:11.36</t>
        </is>
      </c>
      <c r="E301" s="7" t="n">
        <v>4513</v>
      </c>
      <c r="F301" s="7" t="inlineStr">
        <is>
          <t>rickshaw</t>
        </is>
      </c>
      <c r="G301" s="7" t="n">
        <v>0.604</v>
      </c>
      <c r="H301" s="7" t="n">
        <v>1.2</v>
      </c>
    </row>
    <row r="302">
      <c r="A302" s="5" t="n">
        <v>7781</v>
      </c>
      <c r="B302" s="5" t="inlineStr">
        <is>
          <t>05:11.24</t>
        </is>
      </c>
      <c r="C302" s="5" t="n">
        <v>7806</v>
      </c>
      <c r="D302" s="5" t="inlineStr">
        <is>
          <t>05:12.24</t>
        </is>
      </c>
      <c r="E302" s="5" t="n">
        <v>4677</v>
      </c>
      <c r="F302" s="5" t="inlineStr">
        <is>
          <t>rickshaw</t>
        </is>
      </c>
      <c r="G302" s="5" t="n">
        <v>0.752</v>
      </c>
      <c r="H302" s="5" t="n">
        <v>6</v>
      </c>
    </row>
    <row r="303">
      <c r="A303" s="7" t="n">
        <v>7735</v>
      </c>
      <c r="B303" s="7" t="inlineStr">
        <is>
          <t>05:09.40</t>
        </is>
      </c>
      <c r="C303" s="7" t="n">
        <v>7817</v>
      </c>
      <c r="D303" s="7" t="inlineStr">
        <is>
          <t>05:12.68</t>
        </is>
      </c>
      <c r="E303" s="7" t="n">
        <v>4208</v>
      </c>
      <c r="F303" s="7" t="inlineStr">
        <is>
          <t>rickshaw</t>
        </is>
      </c>
      <c r="G303" s="7" t="n">
        <v>0.826</v>
      </c>
      <c r="H303" s="7" t="n">
        <v>1.8</v>
      </c>
    </row>
    <row r="304">
      <c r="A304" s="5" t="n">
        <v>7779</v>
      </c>
      <c r="B304" s="5" t="inlineStr">
        <is>
          <t>05:11.16</t>
        </is>
      </c>
      <c r="C304" s="5" t="n">
        <v>7846</v>
      </c>
      <c r="D304" s="5" t="inlineStr">
        <is>
          <t>05:13.84</t>
        </is>
      </c>
      <c r="E304" s="5" t="n">
        <v>4689</v>
      </c>
      <c r="F304" s="5" t="inlineStr">
        <is>
          <t>rickshaw</t>
        </is>
      </c>
      <c r="G304" s="5" t="n">
        <v>0.43</v>
      </c>
      <c r="H304" s="5" t="n">
        <v>2.3</v>
      </c>
    </row>
    <row r="305">
      <c r="A305" s="7" t="n">
        <v>7833</v>
      </c>
      <c r="B305" s="7" t="inlineStr">
        <is>
          <t>05:13.32</t>
        </is>
      </c>
      <c r="C305" s="7" t="n">
        <v>7882</v>
      </c>
      <c r="D305" s="7" t="inlineStr">
        <is>
          <t>05:15.28</t>
        </is>
      </c>
      <c r="E305" s="7" t="n">
        <v>4775</v>
      </c>
      <c r="F305" s="7" t="inlineStr">
        <is>
          <t>rickshaw</t>
        </is>
      </c>
      <c r="G305" s="7" t="n">
        <v>0.57</v>
      </c>
      <c r="H305" s="7" t="n">
        <v>3.1</v>
      </c>
    </row>
    <row r="306">
      <c r="A306" s="5" t="n">
        <v>7814</v>
      </c>
      <c r="B306" s="5" t="inlineStr">
        <is>
          <t>05:12.56</t>
        </is>
      </c>
      <c r="C306" s="5" t="n">
        <v>7912</v>
      </c>
      <c r="D306" s="5" t="inlineStr">
        <is>
          <t>05:16.48</t>
        </is>
      </c>
      <c r="E306" s="5" t="n">
        <v>4543</v>
      </c>
      <c r="F306" s="5" t="inlineStr">
        <is>
          <t>rickshaw</t>
        </is>
      </c>
      <c r="G306" s="5" t="n">
        <v>0.679</v>
      </c>
      <c r="H306" s="5" t="n">
        <v>1.5</v>
      </c>
    </row>
    <row r="307">
      <c r="A307" s="7" t="n">
        <v>7853</v>
      </c>
      <c r="B307" s="7" t="inlineStr">
        <is>
          <t>05:14.12</t>
        </is>
      </c>
      <c r="C307" s="7" t="n">
        <v>7918</v>
      </c>
      <c r="D307" s="7" t="inlineStr">
        <is>
          <t>05:16.72</t>
        </is>
      </c>
      <c r="E307" s="7" t="n">
        <v>4693</v>
      </c>
      <c r="F307" s="7" t="inlineStr">
        <is>
          <t>rickshaw</t>
        </is>
      </c>
      <c r="G307" s="7" t="n">
        <v>0.498</v>
      </c>
      <c r="H307" s="7" t="n">
        <v>2.3</v>
      </c>
    </row>
    <row r="308">
      <c r="A308" s="5" t="n">
        <v>7887</v>
      </c>
      <c r="B308" s="5" t="inlineStr">
        <is>
          <t>05:15.48</t>
        </is>
      </c>
      <c r="C308" s="5" t="n">
        <v>7948</v>
      </c>
      <c r="D308" s="5" t="inlineStr">
        <is>
          <t>05:17.92</t>
        </is>
      </c>
      <c r="E308" s="5" t="n">
        <v>4708</v>
      </c>
      <c r="F308" s="5" t="inlineStr">
        <is>
          <t>rickshaw</t>
        </is>
      </c>
      <c r="G308" s="5" t="n">
        <v>0.714</v>
      </c>
      <c r="H308" s="5" t="n">
        <v>2.5</v>
      </c>
    </row>
    <row r="309">
      <c r="A309" s="7" t="n">
        <v>7786</v>
      </c>
      <c r="B309" s="7" t="inlineStr">
        <is>
          <t>05:11.44</t>
        </is>
      </c>
      <c r="C309" s="7" t="n">
        <v>7962</v>
      </c>
      <c r="D309" s="7" t="inlineStr">
        <is>
          <t>05:18.48</t>
        </is>
      </c>
      <c r="E309" s="7" t="n">
        <v>4623</v>
      </c>
      <c r="F309" s="7" t="inlineStr">
        <is>
          <t>rickshaw</t>
        </is>
      </c>
      <c r="G309" s="7" t="n">
        <v>0.16</v>
      </c>
      <c r="H309" s="7" t="n">
        <v>0.9</v>
      </c>
    </row>
    <row r="310">
      <c r="A310" s="5" t="n">
        <v>7840</v>
      </c>
      <c r="B310" s="5" t="inlineStr">
        <is>
          <t>05:13.60</t>
        </is>
      </c>
      <c r="C310" s="5" t="n">
        <v>7980</v>
      </c>
      <c r="D310" s="5" t="inlineStr">
        <is>
          <t>05:19.20</t>
        </is>
      </c>
      <c r="E310" s="5" t="n">
        <v>4627</v>
      </c>
      <c r="F310" s="5" t="inlineStr">
        <is>
          <t>rickshaw</t>
        </is>
      </c>
      <c r="G310" s="5" t="n">
        <v>0.766</v>
      </c>
      <c r="H310" s="5" t="n">
        <v>1.1</v>
      </c>
    </row>
    <row r="311">
      <c r="A311" s="7" t="n">
        <v>7913</v>
      </c>
      <c r="B311" s="7" t="inlineStr">
        <is>
          <t>05:16.52</t>
        </is>
      </c>
      <c r="C311" s="7" t="n">
        <v>7990</v>
      </c>
      <c r="D311" s="7" t="inlineStr">
        <is>
          <t>05:19.60</t>
        </is>
      </c>
      <c r="E311" s="7" t="n">
        <v>4798</v>
      </c>
      <c r="F311" s="7" t="inlineStr">
        <is>
          <t>rickshaw</t>
        </is>
      </c>
      <c r="G311" s="7" t="n">
        <v>0.12</v>
      </c>
      <c r="H311" s="7" t="n">
        <v>2</v>
      </c>
    </row>
    <row r="312">
      <c r="A312" s="5" t="n">
        <v>7923</v>
      </c>
      <c r="B312" s="5" t="inlineStr">
        <is>
          <t>05:16.92</t>
        </is>
      </c>
      <c r="C312" s="5" t="n">
        <v>8021</v>
      </c>
      <c r="D312" s="5" t="inlineStr">
        <is>
          <t>05:20.84</t>
        </is>
      </c>
      <c r="E312" s="5" t="n">
        <v>4595</v>
      </c>
      <c r="F312" s="5" t="inlineStr">
        <is>
          <t>rickshaw</t>
        </is>
      </c>
      <c r="G312" s="5" t="n">
        <v>0.628</v>
      </c>
      <c r="H312" s="5" t="n">
        <v>1.5</v>
      </c>
    </row>
    <row r="313">
      <c r="A313" s="7" t="n">
        <v>8070</v>
      </c>
      <c r="B313" s="7" t="inlineStr">
        <is>
          <t>05:22.80</t>
        </is>
      </c>
      <c r="C313" s="7" t="n">
        <v>8114</v>
      </c>
      <c r="D313" s="7" t="inlineStr">
        <is>
          <t>05:24.56</t>
        </is>
      </c>
      <c r="E313" s="7" t="n">
        <v>4506</v>
      </c>
      <c r="F313" s="7" t="inlineStr">
        <is>
          <t>rickshaw</t>
        </is>
      </c>
      <c r="G313" s="7" t="n">
        <v>0.59</v>
      </c>
      <c r="H313" s="7" t="n">
        <v>3.4</v>
      </c>
    </row>
    <row r="314">
      <c r="A314" s="5" t="n">
        <v>8036</v>
      </c>
      <c r="B314" s="5" t="inlineStr">
        <is>
          <t>05:21.44</t>
        </is>
      </c>
      <c r="C314" s="5" t="n">
        <v>8126</v>
      </c>
      <c r="D314" s="5" t="inlineStr">
        <is>
          <t>05:25.04</t>
        </is>
      </c>
      <c r="E314" s="5" t="n">
        <v>4583</v>
      </c>
      <c r="F314" s="5" t="inlineStr">
        <is>
          <t>rickshaw</t>
        </is>
      </c>
      <c r="G314" s="5" t="n">
        <v>0.745</v>
      </c>
      <c r="H314" s="5" t="n">
        <v>1.7</v>
      </c>
    </row>
    <row r="315">
      <c r="A315" s="7" t="n">
        <v>8137</v>
      </c>
      <c r="B315" s="7" t="inlineStr">
        <is>
          <t>05:25.48</t>
        </is>
      </c>
      <c r="C315" s="7" t="n">
        <v>8183</v>
      </c>
      <c r="D315" s="7" t="inlineStr">
        <is>
          <t>05:27.32</t>
        </is>
      </c>
      <c r="E315" s="7" t="n">
        <v>4851</v>
      </c>
      <c r="F315" s="7" t="inlineStr">
        <is>
          <t>rickshaw</t>
        </is>
      </c>
      <c r="G315" s="7" t="n">
        <v>0.774</v>
      </c>
      <c r="H315" s="7" t="n">
        <v>3.3</v>
      </c>
    </row>
    <row r="316">
      <c r="A316" s="5" t="n">
        <v>8186</v>
      </c>
      <c r="B316" s="5" t="inlineStr">
        <is>
          <t>05:27.44</t>
        </is>
      </c>
      <c r="C316" s="5" t="n">
        <v>8222</v>
      </c>
      <c r="D316" s="5" t="inlineStr">
        <is>
          <t>05:28.88</t>
        </is>
      </c>
      <c r="E316" s="5" t="n">
        <v>4877</v>
      </c>
      <c r="F316" s="5" t="inlineStr">
        <is>
          <t>rickshaw</t>
        </is>
      </c>
      <c r="G316" s="5" t="n">
        <v>0.722</v>
      </c>
      <c r="H316" s="5" t="n">
        <v>4.2</v>
      </c>
    </row>
    <row r="317">
      <c r="A317" s="7" t="n">
        <v>8222</v>
      </c>
      <c r="B317" s="7" t="inlineStr">
        <is>
          <t>05:28.88</t>
        </is>
      </c>
      <c r="C317" s="7" t="n">
        <v>8258</v>
      </c>
      <c r="D317" s="7" t="inlineStr">
        <is>
          <t>05:30.32</t>
        </is>
      </c>
      <c r="E317" s="7" t="n">
        <v>4926</v>
      </c>
      <c r="F317" s="7" t="inlineStr">
        <is>
          <t>rickshaw</t>
        </is>
      </c>
      <c r="G317" s="7" t="n">
        <v>0.717</v>
      </c>
      <c r="H317" s="7" t="n">
        <v>4.2</v>
      </c>
    </row>
    <row r="318">
      <c r="A318" s="5" t="n">
        <v>8232</v>
      </c>
      <c r="B318" s="5" t="inlineStr">
        <is>
          <t>05:29.28</t>
        </is>
      </c>
      <c r="C318" s="5" t="n">
        <v>8275</v>
      </c>
      <c r="D318" s="5" t="inlineStr">
        <is>
          <t>05:31.00</t>
        </is>
      </c>
      <c r="E318" s="5" t="n">
        <v>5003</v>
      </c>
      <c r="F318" s="5" t="inlineStr">
        <is>
          <t>rickshaw</t>
        </is>
      </c>
      <c r="G318" s="5" t="n">
        <v>0.156</v>
      </c>
      <c r="H318" s="5" t="n">
        <v>3.5</v>
      </c>
    </row>
    <row r="319">
      <c r="A319" s="7" t="n">
        <v>8188</v>
      </c>
      <c r="B319" s="7" t="inlineStr">
        <is>
          <t>05:27.52</t>
        </is>
      </c>
      <c r="C319" s="7" t="n">
        <v>8288</v>
      </c>
      <c r="D319" s="7" t="inlineStr">
        <is>
          <t>05:31.52</t>
        </is>
      </c>
      <c r="E319" s="7" t="n">
        <v>4889</v>
      </c>
      <c r="F319" s="7" t="inlineStr">
        <is>
          <t>rickshaw</t>
        </is>
      </c>
      <c r="G319" s="7" t="n">
        <v>0.554</v>
      </c>
      <c r="H319" s="7" t="n">
        <v>1.5</v>
      </c>
    </row>
    <row r="320">
      <c r="A320" s="5" t="n">
        <v>8249</v>
      </c>
      <c r="B320" s="5" t="inlineStr">
        <is>
          <t>05:29.96</t>
        </is>
      </c>
      <c r="C320" s="5" t="n">
        <v>8300</v>
      </c>
      <c r="D320" s="5" t="inlineStr">
        <is>
          <t>05:32.00</t>
        </is>
      </c>
      <c r="E320" s="5" t="n">
        <v>4668</v>
      </c>
      <c r="F320" s="5" t="inlineStr">
        <is>
          <t>car</t>
        </is>
      </c>
      <c r="G320" s="5" t="n">
        <v>0.898</v>
      </c>
      <c r="H320" s="5" t="n">
        <v>3</v>
      </c>
    </row>
    <row r="321">
      <c r="A321" s="7" t="n">
        <v>8294</v>
      </c>
      <c r="B321" s="7" t="inlineStr">
        <is>
          <t>05:31.76</t>
        </is>
      </c>
      <c r="C321" s="7" t="n">
        <v>8318</v>
      </c>
      <c r="D321" s="7" t="inlineStr">
        <is>
          <t>05:32.72</t>
        </is>
      </c>
      <c r="E321" s="7" t="n">
        <v>4997</v>
      </c>
      <c r="F321" s="7" t="inlineStr">
        <is>
          <t>rickshaw</t>
        </is>
      </c>
      <c r="G321" s="7" t="n">
        <v>0.516</v>
      </c>
      <c r="H321" s="7" t="n">
        <v>6.3</v>
      </c>
    </row>
    <row r="322">
      <c r="A322" s="5" t="n">
        <v>8277</v>
      </c>
      <c r="B322" s="5" t="inlineStr">
        <is>
          <t>05:31.08</t>
        </is>
      </c>
      <c r="C322" s="5" t="n">
        <v>8325</v>
      </c>
      <c r="D322" s="5" t="inlineStr">
        <is>
          <t>05:33.00</t>
        </is>
      </c>
      <c r="E322" s="5" t="n">
        <v>4962</v>
      </c>
      <c r="F322" s="5" t="inlineStr">
        <is>
          <t>rickshaw</t>
        </is>
      </c>
      <c r="G322" s="5" t="n">
        <v>0.708</v>
      </c>
      <c r="H322" s="5" t="n">
        <v>3.1</v>
      </c>
    </row>
    <row r="323">
      <c r="A323" s="7" t="n">
        <v>8291</v>
      </c>
      <c r="B323" s="7" t="inlineStr">
        <is>
          <t>05:31.64</t>
        </is>
      </c>
      <c r="C323" s="7" t="n">
        <v>8332</v>
      </c>
      <c r="D323" s="7" t="inlineStr">
        <is>
          <t>05:33.28</t>
        </is>
      </c>
      <c r="E323" s="7" t="n">
        <v>4755</v>
      </c>
      <c r="F323" s="7" t="inlineStr">
        <is>
          <t>rickshaw</t>
        </is>
      </c>
      <c r="G323" s="7" t="n">
        <v>0.797</v>
      </c>
      <c r="H323" s="7" t="n">
        <v>3.7</v>
      </c>
    </row>
    <row r="324">
      <c r="A324" s="5" t="n">
        <v>8194</v>
      </c>
      <c r="B324" s="5" t="inlineStr">
        <is>
          <t>05:27.76</t>
        </is>
      </c>
      <c r="C324" s="5" t="n">
        <v>8338</v>
      </c>
      <c r="D324" s="5" t="inlineStr">
        <is>
          <t>05:33.52</t>
        </is>
      </c>
      <c r="E324" s="5" t="n">
        <v>4946</v>
      </c>
      <c r="F324" s="5" t="inlineStr">
        <is>
          <t>rickshaw</t>
        </is>
      </c>
      <c r="G324" s="5" t="n">
        <v>0.133</v>
      </c>
      <c r="H324" s="5" t="n">
        <v>1</v>
      </c>
    </row>
    <row r="325">
      <c r="A325" s="7" t="n">
        <v>8367</v>
      </c>
      <c r="B325" s="7" t="inlineStr">
        <is>
          <t>05:34.68</t>
        </is>
      </c>
      <c r="C325" s="7" t="n">
        <v>8404</v>
      </c>
      <c r="D325" s="7" t="inlineStr">
        <is>
          <t>05:36.16</t>
        </is>
      </c>
      <c r="E325" s="7" t="n">
        <v>4996</v>
      </c>
      <c r="F325" s="7" t="inlineStr">
        <is>
          <t>rickshaw</t>
        </is>
      </c>
      <c r="G325" s="7" t="n">
        <v>0.414</v>
      </c>
      <c r="H325" s="7" t="n">
        <v>4.1</v>
      </c>
    </row>
    <row r="326">
      <c r="A326" s="5" t="n">
        <v>8447</v>
      </c>
      <c r="B326" s="5" t="inlineStr">
        <is>
          <t>05:37.88</t>
        </is>
      </c>
      <c r="C326" s="5" t="n">
        <v>8483</v>
      </c>
      <c r="D326" s="5" t="inlineStr">
        <is>
          <t>05:39.32</t>
        </is>
      </c>
      <c r="E326" s="5" t="n">
        <v>5049</v>
      </c>
      <c r="F326" s="5" t="inlineStr">
        <is>
          <t>rickshaw</t>
        </is>
      </c>
      <c r="G326" s="5" t="n">
        <v>0.655</v>
      </c>
      <c r="H326" s="5" t="n">
        <v>4.2</v>
      </c>
    </row>
    <row r="327">
      <c r="A327" s="7" t="n">
        <v>8445</v>
      </c>
      <c r="B327" s="7" t="inlineStr">
        <is>
          <t>05:37.80</t>
        </is>
      </c>
      <c r="C327" s="7" t="n">
        <v>8499</v>
      </c>
      <c r="D327" s="7" t="inlineStr">
        <is>
          <t>05:39.96</t>
        </is>
      </c>
      <c r="E327" s="7" t="n">
        <v>4906</v>
      </c>
      <c r="F327" s="7" t="inlineStr">
        <is>
          <t>truck</t>
        </is>
      </c>
      <c r="G327" s="7" t="n">
        <v>0.892</v>
      </c>
      <c r="H327" s="7" t="n">
        <v>2.8</v>
      </c>
    </row>
    <row r="328">
      <c r="A328" s="5" t="n">
        <v>8483</v>
      </c>
      <c r="B328" s="5" t="inlineStr">
        <is>
          <t>05:39.32</t>
        </is>
      </c>
      <c r="C328" s="5" t="n">
        <v>8529</v>
      </c>
      <c r="D328" s="5" t="inlineStr">
        <is>
          <t>05:41.16</t>
        </is>
      </c>
      <c r="E328" s="5" t="n">
        <v>5104</v>
      </c>
      <c r="F328" s="5" t="inlineStr">
        <is>
          <t>rickshaw</t>
        </is>
      </c>
      <c r="G328" s="5" t="n">
        <v>0.44</v>
      </c>
      <c r="H328" s="5" t="n">
        <v>3.3</v>
      </c>
    </row>
    <row r="329">
      <c r="A329" s="7" t="n">
        <v>8514</v>
      </c>
      <c r="B329" s="7" t="inlineStr">
        <is>
          <t>05:40.56</t>
        </is>
      </c>
      <c r="C329" s="7" t="n">
        <v>8547</v>
      </c>
      <c r="D329" s="7" t="inlineStr">
        <is>
          <t>05:41.88</t>
        </is>
      </c>
      <c r="E329" s="7" t="n">
        <v>5026</v>
      </c>
      <c r="F329" s="7" t="inlineStr">
        <is>
          <t>rickshaw</t>
        </is>
      </c>
      <c r="G329" s="7" t="n">
        <v>0.312</v>
      </c>
      <c r="H329" s="7" t="n">
        <v>4.6</v>
      </c>
    </row>
    <row r="330">
      <c r="A330" s="5" t="n">
        <v>8499</v>
      </c>
      <c r="B330" s="5" t="inlineStr">
        <is>
          <t>05:39.96</t>
        </is>
      </c>
      <c r="C330" s="5" t="n">
        <v>8556</v>
      </c>
      <c r="D330" s="5" t="inlineStr">
        <is>
          <t>05:42.24</t>
        </is>
      </c>
      <c r="E330" s="5" t="n">
        <v>5094</v>
      </c>
      <c r="F330" s="5" t="inlineStr">
        <is>
          <t>rickshaw</t>
        </is>
      </c>
      <c r="G330" s="5" t="n">
        <v>0.426</v>
      </c>
      <c r="H330" s="5" t="n">
        <v>2.6</v>
      </c>
    </row>
    <row r="331">
      <c r="A331" s="7" t="n">
        <v>8557</v>
      </c>
      <c r="B331" s="7" t="inlineStr">
        <is>
          <t>05:42.28</t>
        </is>
      </c>
      <c r="C331" s="7" t="n">
        <v>8610</v>
      </c>
      <c r="D331" s="7" t="inlineStr">
        <is>
          <t>05:44.40</t>
        </is>
      </c>
      <c r="E331" s="7" t="n">
        <v>5127</v>
      </c>
      <c r="F331" s="7" t="inlineStr">
        <is>
          <t>rickshaw</t>
        </is>
      </c>
      <c r="G331" s="7" t="n">
        <v>0.6860000000000001</v>
      </c>
      <c r="H331" s="7" t="n">
        <v>2.8</v>
      </c>
    </row>
    <row r="332">
      <c r="A332" s="5" t="n">
        <v>8585</v>
      </c>
      <c r="B332" s="5" t="inlineStr">
        <is>
          <t>05:43.40</t>
        </is>
      </c>
      <c r="C332" s="5" t="n">
        <v>8621</v>
      </c>
      <c r="D332" s="5" t="inlineStr">
        <is>
          <t>05:44.84</t>
        </is>
      </c>
      <c r="E332" s="5" t="n">
        <v>5081</v>
      </c>
      <c r="F332" s="5" t="inlineStr">
        <is>
          <t>rickshaw</t>
        </is>
      </c>
      <c r="G332" s="5" t="n">
        <v>0.444</v>
      </c>
      <c r="H332" s="5" t="n">
        <v>4.2</v>
      </c>
    </row>
    <row r="333">
      <c r="A333" s="7" t="n">
        <v>8597</v>
      </c>
      <c r="B333" s="7" t="inlineStr">
        <is>
          <t>05:43.88</t>
        </is>
      </c>
      <c r="C333" s="7" t="n">
        <v>8660</v>
      </c>
      <c r="D333" s="7" t="inlineStr">
        <is>
          <t>05:46.40</t>
        </is>
      </c>
      <c r="E333" s="7" t="n">
        <v>5096</v>
      </c>
      <c r="F333" s="7" t="inlineStr">
        <is>
          <t>rickshaw</t>
        </is>
      </c>
      <c r="G333" s="7" t="n">
        <v>0.543</v>
      </c>
      <c r="H333" s="7" t="n">
        <v>2.4</v>
      </c>
    </row>
    <row r="334">
      <c r="A334" s="5" t="n">
        <v>8594</v>
      </c>
      <c r="B334" s="5" t="inlineStr">
        <is>
          <t>05:43.76</t>
        </is>
      </c>
      <c r="C334" s="5" t="n">
        <v>8676</v>
      </c>
      <c r="D334" s="5" t="inlineStr">
        <is>
          <t>05:47.04</t>
        </is>
      </c>
      <c r="E334" s="5" t="n">
        <v>5052</v>
      </c>
      <c r="F334" s="5" t="inlineStr">
        <is>
          <t>rickshaw</t>
        </is>
      </c>
      <c r="G334" s="5" t="n">
        <v>0.597</v>
      </c>
      <c r="H334" s="5" t="n">
        <v>1.8</v>
      </c>
    </row>
    <row r="335">
      <c r="A335" s="7" t="n">
        <v>8641</v>
      </c>
      <c r="B335" s="7" t="inlineStr">
        <is>
          <t>05:45.64</t>
        </is>
      </c>
      <c r="C335" s="7" t="n">
        <v>8677</v>
      </c>
      <c r="D335" s="7" t="inlineStr">
        <is>
          <t>05:47.08</t>
        </is>
      </c>
      <c r="E335" s="7" t="n">
        <v>5197</v>
      </c>
      <c r="F335" s="7" t="inlineStr">
        <is>
          <t>rickshaw</t>
        </is>
      </c>
      <c r="G335" s="7" t="n">
        <v>0.384</v>
      </c>
      <c r="H335" s="7" t="n">
        <v>4.2</v>
      </c>
    </row>
    <row r="336">
      <c r="A336" s="5" t="n">
        <v>8646</v>
      </c>
      <c r="B336" s="5" t="inlineStr">
        <is>
          <t>05:45.84</t>
        </is>
      </c>
      <c r="C336" s="5" t="n">
        <v>8713</v>
      </c>
      <c r="D336" s="5" t="inlineStr">
        <is>
          <t>05:48.52</t>
        </is>
      </c>
      <c r="E336" s="5" t="n">
        <v>5035</v>
      </c>
      <c r="F336" s="5" t="inlineStr">
        <is>
          <t>van</t>
        </is>
      </c>
      <c r="G336" s="5" t="n">
        <v>0.715</v>
      </c>
      <c r="H336" s="5" t="n">
        <v>2.3</v>
      </c>
    </row>
    <row r="337">
      <c r="A337" s="7" t="n">
        <v>8750</v>
      </c>
      <c r="B337" s="7" t="inlineStr">
        <is>
          <t>05:50.00</t>
        </is>
      </c>
      <c r="C337" s="7" t="n">
        <v>8793</v>
      </c>
      <c r="D337" s="7" t="inlineStr">
        <is>
          <t>05:51.72</t>
        </is>
      </c>
      <c r="E337" s="7" t="n">
        <v>5124</v>
      </c>
      <c r="F337" s="7" t="inlineStr">
        <is>
          <t>rickshaw</t>
        </is>
      </c>
      <c r="G337" s="7" t="n">
        <v>0.597</v>
      </c>
      <c r="H337" s="7" t="n">
        <v>3.5</v>
      </c>
    </row>
    <row r="338">
      <c r="A338" s="5" t="n">
        <v>8679</v>
      </c>
      <c r="B338" s="5" t="inlineStr">
        <is>
          <t>05:47.16</t>
        </is>
      </c>
      <c r="C338" s="5" t="n">
        <v>8804</v>
      </c>
      <c r="D338" s="5" t="inlineStr">
        <is>
          <t>05:52.16</t>
        </is>
      </c>
      <c r="E338" s="5" t="n">
        <v>5074</v>
      </c>
      <c r="F338" s="5" t="inlineStr">
        <is>
          <t>rickshaw</t>
        </is>
      </c>
      <c r="G338" s="5" t="n">
        <v>0.883</v>
      </c>
      <c r="H338" s="5" t="n">
        <v>1.2</v>
      </c>
    </row>
    <row r="339">
      <c r="A339" s="7" t="n">
        <v>8789</v>
      </c>
      <c r="B339" s="7" t="inlineStr">
        <is>
          <t>05:51.56</t>
        </is>
      </c>
      <c r="C339" s="7" t="n">
        <v>8806</v>
      </c>
      <c r="D339" s="7" t="inlineStr">
        <is>
          <t>05:52.24</t>
        </is>
      </c>
      <c r="E339" s="7" t="n">
        <v>5172</v>
      </c>
      <c r="F339" s="7" t="inlineStr">
        <is>
          <t>rickshaw</t>
        </is>
      </c>
      <c r="G339" s="7" t="n">
        <v>0.44</v>
      </c>
      <c r="H339" s="7" t="n">
        <v>8.9</v>
      </c>
    </row>
    <row r="340">
      <c r="A340" s="5" t="n">
        <v>8766</v>
      </c>
      <c r="B340" s="5" t="inlineStr">
        <is>
          <t>05:50.64</t>
        </is>
      </c>
      <c r="C340" s="5" t="n">
        <v>8816</v>
      </c>
      <c r="D340" s="5" t="inlineStr">
        <is>
          <t>05:52.64</t>
        </is>
      </c>
      <c r="E340" s="5" t="n">
        <v>5182</v>
      </c>
      <c r="F340" s="5" t="inlineStr">
        <is>
          <t>car</t>
        </is>
      </c>
      <c r="G340" s="5" t="n">
        <v>0.768</v>
      </c>
      <c r="H340" s="5" t="n">
        <v>3</v>
      </c>
    </row>
    <row r="341">
      <c r="A341" s="7" t="n">
        <v>8762</v>
      </c>
      <c r="B341" s="7" t="inlineStr">
        <is>
          <t>05:50.48</t>
        </is>
      </c>
      <c r="C341" s="7" t="n">
        <v>8818</v>
      </c>
      <c r="D341" s="7" t="inlineStr">
        <is>
          <t>05:52.72</t>
        </is>
      </c>
      <c r="E341" s="7" t="n">
        <v>5239</v>
      </c>
      <c r="F341" s="7" t="inlineStr">
        <is>
          <t>van</t>
        </is>
      </c>
      <c r="G341" s="7" t="n">
        <v>0.367</v>
      </c>
      <c r="H341" s="7" t="n">
        <v>2.7</v>
      </c>
    </row>
    <row r="342">
      <c r="A342" s="5" t="n">
        <v>8825</v>
      </c>
      <c r="B342" s="5" t="inlineStr">
        <is>
          <t>05:53.00</t>
        </is>
      </c>
      <c r="C342" s="5" t="n">
        <v>8855</v>
      </c>
      <c r="D342" s="5" t="inlineStr">
        <is>
          <t>05:54.20</t>
        </is>
      </c>
      <c r="E342" s="5" t="n">
        <v>5232</v>
      </c>
      <c r="F342" s="5" t="inlineStr">
        <is>
          <t>rickshaw</t>
        </is>
      </c>
      <c r="G342" s="5" t="n">
        <v>0.863</v>
      </c>
      <c r="H342" s="5" t="n">
        <v>5</v>
      </c>
    </row>
    <row r="343">
      <c r="A343" s="7" t="n">
        <v>8831</v>
      </c>
      <c r="B343" s="7" t="inlineStr">
        <is>
          <t>05:53.24</t>
        </is>
      </c>
      <c r="C343" s="7" t="n">
        <v>8861</v>
      </c>
      <c r="D343" s="7" t="inlineStr">
        <is>
          <t>05:54.44</t>
        </is>
      </c>
      <c r="E343" s="7" t="n">
        <v>5144</v>
      </c>
      <c r="F343" s="7" t="inlineStr">
        <is>
          <t>rickshaw</t>
        </is>
      </c>
      <c r="G343" s="7" t="n">
        <v>0.427</v>
      </c>
      <c r="H343" s="7" t="n">
        <v>5</v>
      </c>
    </row>
    <row r="344">
      <c r="A344" s="5" t="n">
        <v>8772</v>
      </c>
      <c r="B344" s="5" t="inlineStr">
        <is>
          <t>05:50.88</t>
        </is>
      </c>
      <c r="C344" s="5" t="n">
        <v>8865</v>
      </c>
      <c r="D344" s="5" t="inlineStr">
        <is>
          <t>05:54.60</t>
        </is>
      </c>
      <c r="E344" s="5" t="n">
        <v>5230</v>
      </c>
      <c r="F344" s="5" t="inlineStr">
        <is>
          <t>rickshaw</t>
        </is>
      </c>
      <c r="G344" s="5" t="n">
        <v>0.49</v>
      </c>
      <c r="H344" s="5" t="n">
        <v>1.6</v>
      </c>
    </row>
    <row r="345">
      <c r="A345" s="7" t="n">
        <v>8883</v>
      </c>
      <c r="B345" s="7" t="inlineStr">
        <is>
          <t>05:55.32</t>
        </is>
      </c>
      <c r="C345" s="7" t="n">
        <v>8932</v>
      </c>
      <c r="D345" s="7" t="inlineStr">
        <is>
          <t>05:57.28</t>
        </is>
      </c>
      <c r="E345" s="7" t="n">
        <v>5188</v>
      </c>
      <c r="F345" s="7" t="inlineStr">
        <is>
          <t>rickshaw</t>
        </is>
      </c>
      <c r="G345" s="7" t="n">
        <v>0.537</v>
      </c>
      <c r="H345" s="7" t="n">
        <v>3.1</v>
      </c>
    </row>
    <row r="346">
      <c r="A346" s="5" t="n">
        <v>8902</v>
      </c>
      <c r="B346" s="5" t="inlineStr">
        <is>
          <t>05:56.08</t>
        </is>
      </c>
      <c r="C346" s="5" t="n">
        <v>8934</v>
      </c>
      <c r="D346" s="5" t="inlineStr">
        <is>
          <t>05:57.36</t>
        </is>
      </c>
      <c r="E346" s="5" t="n">
        <v>5241</v>
      </c>
      <c r="F346" s="5" t="inlineStr">
        <is>
          <t>rickshaw</t>
        </is>
      </c>
      <c r="G346" s="5" t="n">
        <v>0.839</v>
      </c>
      <c r="H346" s="5" t="n">
        <v>4.7</v>
      </c>
    </row>
    <row r="347">
      <c r="A347" s="7" t="n">
        <v>8948</v>
      </c>
      <c r="B347" s="7" t="inlineStr">
        <is>
          <t>05:57.92</t>
        </is>
      </c>
      <c r="C347" s="7" t="n">
        <v>8997</v>
      </c>
      <c r="D347" s="7" t="inlineStr">
        <is>
          <t>05:59.88</t>
        </is>
      </c>
      <c r="E347" s="7" t="n">
        <v>5196</v>
      </c>
      <c r="F347" s="7" t="inlineStr">
        <is>
          <t>bus</t>
        </is>
      </c>
      <c r="G347" s="7" t="n">
        <v>0.8149999999999999</v>
      </c>
      <c r="H347" s="7" t="n">
        <v>3.1</v>
      </c>
    </row>
    <row r="348">
      <c r="A348" s="5" t="n">
        <v>9028</v>
      </c>
      <c r="B348" s="5" t="inlineStr">
        <is>
          <t>06:01.12</t>
        </is>
      </c>
      <c r="C348" s="5" t="n">
        <v>9075</v>
      </c>
      <c r="D348" s="5" t="inlineStr">
        <is>
          <t>06:03.00</t>
        </is>
      </c>
      <c r="E348" s="5" t="n">
        <v>5342</v>
      </c>
      <c r="F348" s="5" t="inlineStr">
        <is>
          <t>rickshaw</t>
        </is>
      </c>
      <c r="G348" s="5" t="n">
        <v>0.829</v>
      </c>
      <c r="H348" s="5" t="n">
        <v>3.2</v>
      </c>
    </row>
    <row r="349">
      <c r="A349" s="7" t="n">
        <v>9000</v>
      </c>
      <c r="B349" s="7" t="inlineStr">
        <is>
          <t>06:00.00</t>
        </is>
      </c>
      <c r="C349" s="7" t="n">
        <v>9080</v>
      </c>
      <c r="D349" s="7" t="inlineStr">
        <is>
          <t>06:03.20</t>
        </is>
      </c>
      <c r="E349" s="7" t="n">
        <v>5190</v>
      </c>
      <c r="F349" s="7" t="inlineStr">
        <is>
          <t>rickshaw</t>
        </is>
      </c>
      <c r="G349" s="7" t="n">
        <v>0.842</v>
      </c>
      <c r="H349" s="7" t="n">
        <v>1.9</v>
      </c>
    </row>
    <row r="350">
      <c r="A350" s="5" t="n">
        <v>9044</v>
      </c>
      <c r="B350" s="5" t="inlineStr">
        <is>
          <t>06:01.76</t>
        </is>
      </c>
      <c r="C350" s="5" t="n">
        <v>9086</v>
      </c>
      <c r="D350" s="5" t="inlineStr">
        <is>
          <t>06:03.44</t>
        </is>
      </c>
      <c r="E350" s="5" t="n">
        <v>5302</v>
      </c>
      <c r="F350" s="5" t="inlineStr">
        <is>
          <t>rickshaw</t>
        </is>
      </c>
      <c r="G350" s="5" t="n">
        <v>0.868</v>
      </c>
      <c r="H350" s="5" t="n">
        <v>3.6</v>
      </c>
    </row>
    <row r="351">
      <c r="A351" s="7" t="n">
        <v>9014</v>
      </c>
      <c r="B351" s="7" t="inlineStr">
        <is>
          <t>06:00.56</t>
        </is>
      </c>
      <c r="C351" s="7" t="n">
        <v>9096</v>
      </c>
      <c r="D351" s="7" t="inlineStr">
        <is>
          <t>06:03.84</t>
        </is>
      </c>
      <c r="E351" s="7" t="n">
        <v>5345</v>
      </c>
      <c r="F351" s="7" t="inlineStr">
        <is>
          <t>rickshaw</t>
        </is>
      </c>
      <c r="G351" s="7" t="n">
        <v>0.6909999999999999</v>
      </c>
      <c r="H351" s="7" t="n">
        <v>1.8</v>
      </c>
    </row>
    <row r="352">
      <c r="A352" s="5" t="n">
        <v>9052</v>
      </c>
      <c r="B352" s="5" t="inlineStr">
        <is>
          <t>06:02.08</t>
        </is>
      </c>
      <c r="C352" s="5" t="n">
        <v>9111</v>
      </c>
      <c r="D352" s="5" t="inlineStr">
        <is>
          <t>06:04.44</t>
        </is>
      </c>
      <c r="E352" s="5" t="n">
        <v>5273</v>
      </c>
      <c r="F352" s="5" t="inlineStr">
        <is>
          <t>rickshaw</t>
        </is>
      </c>
      <c r="G352" s="5" t="n">
        <v>0.632</v>
      </c>
      <c r="H352" s="5" t="n">
        <v>2.6</v>
      </c>
    </row>
    <row r="353">
      <c r="A353" s="7" t="n">
        <v>9122</v>
      </c>
      <c r="B353" s="7" t="inlineStr">
        <is>
          <t>06:04.88</t>
        </is>
      </c>
      <c r="C353" s="7" t="n">
        <v>9156</v>
      </c>
      <c r="D353" s="7" t="inlineStr">
        <is>
          <t>06:06.24</t>
        </is>
      </c>
      <c r="E353" s="7" t="n">
        <v>5322</v>
      </c>
      <c r="F353" s="7" t="inlineStr">
        <is>
          <t>rickshaw</t>
        </is>
      </c>
      <c r="G353" s="7" t="n">
        <v>0.129</v>
      </c>
      <c r="H353" s="7" t="n">
        <v>4.4</v>
      </c>
    </row>
    <row r="354">
      <c r="A354" s="5" t="n">
        <v>9114</v>
      </c>
      <c r="B354" s="5" t="inlineStr">
        <is>
          <t>06:04.56</t>
        </is>
      </c>
      <c r="C354" s="5" t="n">
        <v>9163</v>
      </c>
      <c r="D354" s="5" t="inlineStr">
        <is>
          <t>06:06.52</t>
        </is>
      </c>
      <c r="E354" s="5" t="n">
        <v>5405</v>
      </c>
      <c r="F354" s="5" t="inlineStr">
        <is>
          <t>rickshaw</t>
        </is>
      </c>
      <c r="G354" s="5" t="n">
        <v>0.261</v>
      </c>
      <c r="H354" s="5" t="n">
        <v>3.1</v>
      </c>
    </row>
    <row r="355">
      <c r="A355" s="7" t="n">
        <v>9116</v>
      </c>
      <c r="B355" s="7" t="inlineStr">
        <is>
          <t>06:04.64</t>
        </is>
      </c>
      <c r="C355" s="7" t="n">
        <v>9177</v>
      </c>
      <c r="D355" s="7" t="inlineStr">
        <is>
          <t>06:07.08</t>
        </is>
      </c>
      <c r="E355" s="7" t="n">
        <v>5275</v>
      </c>
      <c r="F355" s="7" t="inlineStr">
        <is>
          <t>rickshaw</t>
        </is>
      </c>
      <c r="G355" s="7" t="n">
        <v>0.833</v>
      </c>
      <c r="H355" s="7" t="n">
        <v>2.5</v>
      </c>
    </row>
    <row r="356">
      <c r="A356" s="5" t="n">
        <v>9154</v>
      </c>
      <c r="B356" s="5" t="inlineStr">
        <is>
          <t>06:06.16</t>
        </is>
      </c>
      <c r="C356" s="5" t="n">
        <v>9183</v>
      </c>
      <c r="D356" s="5" t="inlineStr">
        <is>
          <t>06:07.32</t>
        </is>
      </c>
      <c r="E356" s="5" t="n">
        <v>5295</v>
      </c>
      <c r="F356" s="5" t="inlineStr">
        <is>
          <t>van</t>
        </is>
      </c>
      <c r="G356" s="5" t="n">
        <v>0.8090000000000001</v>
      </c>
      <c r="H356" s="5" t="n">
        <v>5.2</v>
      </c>
    </row>
    <row r="357">
      <c r="A357" s="7" t="n">
        <v>9107</v>
      </c>
      <c r="B357" s="7" t="inlineStr">
        <is>
          <t>06:04.28</t>
        </is>
      </c>
      <c r="C357" s="7" t="n">
        <v>9195</v>
      </c>
      <c r="D357" s="7" t="inlineStr">
        <is>
          <t>06:07.80</t>
        </is>
      </c>
      <c r="E357" s="7" t="n">
        <v>5395</v>
      </c>
      <c r="F357" s="7" t="inlineStr">
        <is>
          <t>rickshaw</t>
        </is>
      </c>
      <c r="G357" s="7" t="n">
        <v>0.454</v>
      </c>
      <c r="H357" s="7" t="n">
        <v>1.7</v>
      </c>
    </row>
    <row r="358">
      <c r="A358" s="5" t="n">
        <v>9167</v>
      </c>
      <c r="B358" s="5" t="inlineStr">
        <is>
          <t>06:06.68</t>
        </is>
      </c>
      <c r="C358" s="5" t="n">
        <v>9213</v>
      </c>
      <c r="D358" s="5" t="inlineStr">
        <is>
          <t>06:08.52</t>
        </is>
      </c>
      <c r="E358" s="5" t="n">
        <v>5448</v>
      </c>
      <c r="F358" s="5" t="inlineStr">
        <is>
          <t>rickshaw</t>
        </is>
      </c>
      <c r="G358" s="5" t="n">
        <v>0.826</v>
      </c>
      <c r="H358" s="5" t="n">
        <v>3.3</v>
      </c>
    </row>
    <row r="359">
      <c r="A359" s="7" t="n">
        <v>9239</v>
      </c>
      <c r="B359" s="7" t="inlineStr">
        <is>
          <t>06:09.56</t>
        </is>
      </c>
      <c r="C359" s="7" t="n">
        <v>9261</v>
      </c>
      <c r="D359" s="7" t="inlineStr">
        <is>
          <t>06:10.44</t>
        </is>
      </c>
      <c r="E359" s="7" t="n">
        <v>5329</v>
      </c>
      <c r="F359" s="7" t="inlineStr">
        <is>
          <t>rickshaw</t>
        </is>
      </c>
      <c r="G359" s="7" t="n">
        <v>0.6929999999999999</v>
      </c>
      <c r="H359" s="7" t="n">
        <v>6.9</v>
      </c>
    </row>
    <row r="360">
      <c r="A360" s="5" t="n">
        <v>9219</v>
      </c>
      <c r="B360" s="5" t="inlineStr">
        <is>
          <t>06:08.76</t>
        </is>
      </c>
      <c r="C360" s="5" t="n">
        <v>9271</v>
      </c>
      <c r="D360" s="5" t="inlineStr">
        <is>
          <t>06:10.84</t>
        </is>
      </c>
      <c r="E360" s="5" t="n">
        <v>5353</v>
      </c>
      <c r="F360" s="5" t="inlineStr">
        <is>
          <t>rickshaw</t>
        </is>
      </c>
      <c r="G360" s="5" t="n">
        <v>0.881</v>
      </c>
      <c r="H360" s="5" t="n">
        <v>2.9</v>
      </c>
    </row>
    <row r="361">
      <c r="A361" s="7" t="n">
        <v>9254</v>
      </c>
      <c r="B361" s="7" t="inlineStr">
        <is>
          <t>06:10.16</t>
        </is>
      </c>
      <c r="C361" s="7" t="n">
        <v>9281</v>
      </c>
      <c r="D361" s="7" t="inlineStr">
        <is>
          <t>06:11.24</t>
        </is>
      </c>
      <c r="E361" s="7" t="n">
        <v>5403</v>
      </c>
      <c r="F361" s="7" t="inlineStr">
        <is>
          <t>van</t>
        </is>
      </c>
      <c r="G361" s="7" t="n">
        <v>0.75</v>
      </c>
      <c r="H361" s="7" t="n">
        <v>5.6</v>
      </c>
    </row>
    <row r="362">
      <c r="A362" s="5" t="n">
        <v>9233</v>
      </c>
      <c r="B362" s="5" t="inlineStr">
        <is>
          <t>06:09.32</t>
        </is>
      </c>
      <c r="C362" s="5" t="n">
        <v>9282</v>
      </c>
      <c r="D362" s="5" t="inlineStr">
        <is>
          <t>06:11.28</t>
        </is>
      </c>
      <c r="E362" s="5" t="n">
        <v>5377</v>
      </c>
      <c r="F362" s="5" t="inlineStr">
        <is>
          <t>rickshaw</t>
        </is>
      </c>
      <c r="G362" s="5" t="n">
        <v>0.556</v>
      </c>
      <c r="H362" s="5" t="n">
        <v>3.1</v>
      </c>
    </row>
    <row r="363">
      <c r="A363" s="7" t="n">
        <v>9281</v>
      </c>
      <c r="B363" s="7" t="inlineStr">
        <is>
          <t>06:11.24</t>
        </is>
      </c>
      <c r="C363" s="7" t="n">
        <v>9327</v>
      </c>
      <c r="D363" s="7" t="inlineStr">
        <is>
          <t>06:13.08</t>
        </is>
      </c>
      <c r="E363" s="7" t="n">
        <v>5461</v>
      </c>
      <c r="F363" s="7" t="inlineStr">
        <is>
          <t>rickshaw</t>
        </is>
      </c>
      <c r="G363" s="7" t="n">
        <v>0.506</v>
      </c>
      <c r="H363" s="7" t="n">
        <v>3.3</v>
      </c>
    </row>
    <row r="364">
      <c r="A364" s="5" t="n">
        <v>9313</v>
      </c>
      <c r="B364" s="5" t="inlineStr">
        <is>
          <t>06:12.52</t>
        </is>
      </c>
      <c r="C364" s="5" t="n">
        <v>9339</v>
      </c>
      <c r="D364" s="5" t="inlineStr">
        <is>
          <t>06:13.56</t>
        </is>
      </c>
      <c r="E364" s="5" t="n">
        <v>5462</v>
      </c>
      <c r="F364" s="5" t="inlineStr">
        <is>
          <t>rickshaw</t>
        </is>
      </c>
      <c r="G364" s="5" t="n">
        <v>0.274</v>
      </c>
      <c r="H364" s="5" t="n">
        <v>5.8</v>
      </c>
    </row>
    <row r="365">
      <c r="A365" s="7" t="n">
        <v>9318</v>
      </c>
      <c r="B365" s="7" t="inlineStr">
        <is>
          <t>06:12.72</t>
        </is>
      </c>
      <c r="C365" s="7" t="n">
        <v>9368</v>
      </c>
      <c r="D365" s="7" t="inlineStr">
        <is>
          <t>06:14.72</t>
        </is>
      </c>
      <c r="E365" s="7" t="n">
        <v>5505</v>
      </c>
      <c r="F365" s="7" t="inlineStr">
        <is>
          <t>rickshaw</t>
        </is>
      </c>
      <c r="G365" s="7" t="n">
        <v>0.607</v>
      </c>
      <c r="H365" s="7" t="n">
        <v>3</v>
      </c>
    </row>
    <row r="366">
      <c r="A366" s="5" t="n">
        <v>9349</v>
      </c>
      <c r="B366" s="5" t="inlineStr">
        <is>
          <t>06:13.96</t>
        </is>
      </c>
      <c r="C366" s="5" t="n">
        <v>9385</v>
      </c>
      <c r="D366" s="5" t="inlineStr">
        <is>
          <t>06:15.40</t>
        </is>
      </c>
      <c r="E366" s="5" t="n">
        <v>5516</v>
      </c>
      <c r="F366" s="5" t="inlineStr">
        <is>
          <t>rickshaw</t>
        </is>
      </c>
      <c r="G366" s="5" t="n">
        <v>0.462</v>
      </c>
      <c r="H366" s="5" t="n">
        <v>4.2</v>
      </c>
    </row>
    <row r="367">
      <c r="A367" s="7" t="n">
        <v>9383</v>
      </c>
      <c r="B367" s="7" t="inlineStr">
        <is>
          <t>06:15.32</t>
        </is>
      </c>
      <c r="C367" s="7" t="n">
        <v>9418</v>
      </c>
      <c r="D367" s="7" t="inlineStr">
        <is>
          <t>06:16.72</t>
        </is>
      </c>
      <c r="E367" s="7" t="n">
        <v>5425</v>
      </c>
      <c r="F367" s="7" t="inlineStr">
        <is>
          <t>rickshaw</t>
        </is>
      </c>
      <c r="G367" s="7" t="n">
        <v>0.445</v>
      </c>
      <c r="H367" s="7" t="n">
        <v>4.3</v>
      </c>
    </row>
    <row r="368">
      <c r="A368" s="5" t="n">
        <v>9351</v>
      </c>
      <c r="B368" s="5" t="inlineStr">
        <is>
          <t>06:14.04</t>
        </is>
      </c>
      <c r="C368" s="5" t="n">
        <v>9430</v>
      </c>
      <c r="D368" s="5" t="inlineStr">
        <is>
          <t>06:17.20</t>
        </is>
      </c>
      <c r="E368" s="5" t="n">
        <v>5555</v>
      </c>
      <c r="F368" s="5" t="inlineStr">
        <is>
          <t>rickshaw</t>
        </is>
      </c>
      <c r="G368" s="5" t="n">
        <v>0.731</v>
      </c>
      <c r="H368" s="5" t="n">
        <v>1.9</v>
      </c>
    </row>
    <row r="369">
      <c r="A369" s="7" t="n">
        <v>9373</v>
      </c>
      <c r="B369" s="7" t="inlineStr">
        <is>
          <t>06:14.92</t>
        </is>
      </c>
      <c r="C369" s="7" t="n">
        <v>9488</v>
      </c>
      <c r="D369" s="7" t="inlineStr">
        <is>
          <t>06:19.52</t>
        </is>
      </c>
      <c r="E369" s="7" t="n">
        <v>5486</v>
      </c>
      <c r="F369" s="7" t="inlineStr">
        <is>
          <t>rickshaw</t>
        </is>
      </c>
      <c r="G369" s="7" t="n">
        <v>0.383</v>
      </c>
      <c r="H369" s="7" t="n">
        <v>1.3</v>
      </c>
    </row>
    <row r="370">
      <c r="A370" s="5" t="n">
        <v>9510</v>
      </c>
      <c r="B370" s="5" t="inlineStr">
        <is>
          <t>06:20.40</t>
        </is>
      </c>
      <c r="C370" s="5" t="n">
        <v>9569</v>
      </c>
      <c r="D370" s="5" t="inlineStr">
        <is>
          <t>06:22.76</t>
        </is>
      </c>
      <c r="E370" s="5" t="n">
        <v>5570</v>
      </c>
      <c r="F370" s="5" t="inlineStr">
        <is>
          <t>rickshaw</t>
        </is>
      </c>
      <c r="G370" s="5" t="n">
        <v>0.491</v>
      </c>
      <c r="H370" s="5" t="n">
        <v>2.6</v>
      </c>
    </row>
    <row r="371">
      <c r="A371" s="7" t="n">
        <v>9431</v>
      </c>
      <c r="B371" s="7" t="inlineStr">
        <is>
          <t>06:17.24</t>
        </is>
      </c>
      <c r="C371" s="7" t="n">
        <v>9571</v>
      </c>
      <c r="D371" s="7" t="inlineStr">
        <is>
          <t>06:22.84</t>
        </is>
      </c>
      <c r="E371" s="7" t="n">
        <v>5589</v>
      </c>
      <c r="F371" s="7" t="inlineStr">
        <is>
          <t>rickshaw</t>
        </is>
      </c>
      <c r="G371" s="7" t="n">
        <v>0.657</v>
      </c>
      <c r="H371" s="7" t="n">
        <v>1.1</v>
      </c>
    </row>
    <row r="372">
      <c r="A372" s="5" t="n">
        <v>9564</v>
      </c>
      <c r="B372" s="5" t="inlineStr">
        <is>
          <t>06:22.56</t>
        </is>
      </c>
      <c r="C372" s="5" t="n">
        <v>9605</v>
      </c>
      <c r="D372" s="5" t="inlineStr">
        <is>
          <t>06:24.20</t>
        </is>
      </c>
      <c r="E372" s="5" t="n">
        <v>5667</v>
      </c>
      <c r="F372" s="5" t="inlineStr">
        <is>
          <t>rickshaw</t>
        </is>
      </c>
      <c r="G372" s="5" t="n">
        <v>0.276</v>
      </c>
      <c r="H372" s="5" t="n">
        <v>3.7</v>
      </c>
    </row>
    <row r="373">
      <c r="A373" s="7" t="n">
        <v>9663</v>
      </c>
      <c r="B373" s="7" t="inlineStr">
        <is>
          <t>06:26.52</t>
        </is>
      </c>
      <c r="C373" s="7" t="n">
        <v>9671</v>
      </c>
      <c r="D373" s="7" t="inlineStr">
        <is>
          <t>06:26.84</t>
        </is>
      </c>
      <c r="E373" s="7" t="n">
        <v>5657</v>
      </c>
      <c r="F373" s="7" t="inlineStr">
        <is>
          <t>rickshaw</t>
        </is>
      </c>
      <c r="G373" s="7" t="n">
        <v>0.479</v>
      </c>
      <c r="H373" s="7" t="n">
        <v>18.9</v>
      </c>
    </row>
    <row r="374">
      <c r="A374" s="5" t="n">
        <v>9511</v>
      </c>
      <c r="B374" s="5" t="inlineStr">
        <is>
          <t>06:20.44</t>
        </is>
      </c>
      <c r="C374" s="5" t="n">
        <v>9683</v>
      </c>
      <c r="D374" s="5" t="inlineStr">
        <is>
          <t>06:27.32</t>
        </is>
      </c>
      <c r="E374" s="5" t="n">
        <v>5488</v>
      </c>
      <c r="F374" s="5" t="inlineStr">
        <is>
          <t>van</t>
        </is>
      </c>
      <c r="G374" s="5" t="n">
        <v>0.8</v>
      </c>
      <c r="H374" s="5" t="n">
        <v>0.9</v>
      </c>
    </row>
    <row r="375">
      <c r="A375" s="7" t="n">
        <v>9705</v>
      </c>
      <c r="B375" s="7" t="inlineStr">
        <is>
          <t>06:28.20</t>
        </is>
      </c>
      <c r="C375" s="7" t="n">
        <v>9774</v>
      </c>
      <c r="D375" s="7" t="inlineStr">
        <is>
          <t>06:30.96</t>
        </is>
      </c>
      <c r="E375" s="7" t="n">
        <v>5510</v>
      </c>
      <c r="F375" s="7" t="inlineStr">
        <is>
          <t>rickshaw</t>
        </is>
      </c>
      <c r="G375" s="7" t="n">
        <v>0.876</v>
      </c>
      <c r="H375" s="7" t="n">
        <v>2.2</v>
      </c>
    </row>
    <row r="376">
      <c r="A376" s="5" t="n">
        <v>9723</v>
      </c>
      <c r="B376" s="5" t="inlineStr">
        <is>
          <t>06:28.92</t>
        </is>
      </c>
      <c r="C376" s="5" t="n">
        <v>9788</v>
      </c>
      <c r="D376" s="5" t="inlineStr">
        <is>
          <t>06:31.52</t>
        </is>
      </c>
      <c r="E376" s="5" t="n">
        <v>5644</v>
      </c>
      <c r="F376" s="5" t="inlineStr">
        <is>
          <t>rickshaw</t>
        </is>
      </c>
      <c r="G376" s="5" t="n">
        <v>0.324</v>
      </c>
      <c r="H376" s="5" t="n">
        <v>2.3</v>
      </c>
    </row>
    <row r="377">
      <c r="A377" s="7" t="n">
        <v>9746</v>
      </c>
      <c r="B377" s="7" t="inlineStr">
        <is>
          <t>06:29.84</t>
        </is>
      </c>
      <c r="C377" s="7" t="n">
        <v>9794</v>
      </c>
      <c r="D377" s="7" t="inlineStr">
        <is>
          <t>06:31.76</t>
        </is>
      </c>
      <c r="E377" s="7" t="n">
        <v>5695</v>
      </c>
      <c r="F377" s="7" t="inlineStr">
        <is>
          <t>rickshaw</t>
        </is>
      </c>
      <c r="G377" s="7" t="n">
        <v>0.581</v>
      </c>
      <c r="H377" s="7" t="n">
        <v>3.1</v>
      </c>
    </row>
    <row r="378">
      <c r="A378" s="5" t="n">
        <v>9767</v>
      </c>
      <c r="B378" s="5" t="inlineStr">
        <is>
          <t>06:30.68</t>
        </is>
      </c>
      <c r="C378" s="5" t="n">
        <v>9800</v>
      </c>
      <c r="D378" s="5" t="inlineStr">
        <is>
          <t>06:32.00</t>
        </is>
      </c>
      <c r="E378" s="5" t="n">
        <v>5780</v>
      </c>
      <c r="F378" s="5" t="inlineStr">
        <is>
          <t>rickshaw</t>
        </is>
      </c>
      <c r="G378" s="5" t="n">
        <v>0.635</v>
      </c>
      <c r="H378" s="5" t="n">
        <v>4.6</v>
      </c>
    </row>
    <row r="379">
      <c r="A379" s="7" t="n">
        <v>9731</v>
      </c>
      <c r="B379" s="7" t="inlineStr">
        <is>
          <t>06:29.24</t>
        </is>
      </c>
      <c r="C379" s="7" t="n">
        <v>9810</v>
      </c>
      <c r="D379" s="7" t="inlineStr">
        <is>
          <t>06:32.40</t>
        </is>
      </c>
      <c r="E379" s="7" t="n">
        <v>3423</v>
      </c>
      <c r="F379" s="7" t="inlineStr">
        <is>
          <t>rickshaw</t>
        </is>
      </c>
      <c r="G379" s="7" t="n">
        <v>0.755</v>
      </c>
      <c r="H379" s="7" t="n">
        <v>1.9</v>
      </c>
    </row>
    <row r="380">
      <c r="A380" s="5" t="n">
        <v>9770</v>
      </c>
      <c r="B380" s="5" t="inlineStr">
        <is>
          <t>06:30.80</t>
        </is>
      </c>
      <c r="C380" s="5" t="n">
        <v>9844</v>
      </c>
      <c r="D380" s="5" t="inlineStr">
        <is>
          <t>06:33.76</t>
        </is>
      </c>
      <c r="E380" s="5" t="n">
        <v>5729</v>
      </c>
      <c r="F380" s="5" t="inlineStr">
        <is>
          <t>rickshaw</t>
        </is>
      </c>
      <c r="G380" s="5" t="n">
        <v>0.728</v>
      </c>
      <c r="H380" s="5" t="n">
        <v>2</v>
      </c>
    </row>
    <row r="381">
      <c r="A381" s="7" t="n">
        <v>9817</v>
      </c>
      <c r="B381" s="7" t="inlineStr">
        <is>
          <t>06:32.68</t>
        </is>
      </c>
      <c r="C381" s="7" t="n">
        <v>9855</v>
      </c>
      <c r="D381" s="7" t="inlineStr">
        <is>
          <t>06:34.20</t>
        </is>
      </c>
      <c r="E381" s="7" t="n">
        <v>5803</v>
      </c>
      <c r="F381" s="7" t="inlineStr">
        <is>
          <t>rickshaw</t>
        </is>
      </c>
      <c r="G381" s="7" t="n">
        <v>0.311</v>
      </c>
      <c r="H381" s="7" t="n">
        <v>4</v>
      </c>
    </row>
    <row r="382">
      <c r="A382" s="5" t="n">
        <v>9821</v>
      </c>
      <c r="B382" s="5" t="inlineStr">
        <is>
          <t>06:32.84</t>
        </is>
      </c>
      <c r="C382" s="5" t="n">
        <v>9862</v>
      </c>
      <c r="D382" s="5" t="inlineStr">
        <is>
          <t>06:34.48</t>
        </is>
      </c>
      <c r="E382" s="5" t="n">
        <v>5773</v>
      </c>
      <c r="F382" s="5" t="inlineStr">
        <is>
          <t>rickshaw</t>
        </is>
      </c>
      <c r="G382" s="5" t="n">
        <v>0.583</v>
      </c>
      <c r="H382" s="5" t="n">
        <v>3.7</v>
      </c>
    </row>
    <row r="383">
      <c r="A383" s="7" t="n">
        <v>9789</v>
      </c>
      <c r="B383" s="7" t="inlineStr">
        <is>
          <t>06:31.56</t>
        </is>
      </c>
      <c r="C383" s="7" t="n">
        <v>9862</v>
      </c>
      <c r="D383" s="7" t="inlineStr">
        <is>
          <t>06:34.48</t>
        </is>
      </c>
      <c r="E383" s="7" t="n">
        <v>5755</v>
      </c>
      <c r="F383" s="7" t="inlineStr">
        <is>
          <t>rickshaw</t>
        </is>
      </c>
      <c r="G383" s="7" t="n">
        <v>0.478</v>
      </c>
      <c r="H383" s="7" t="n">
        <v>2.1</v>
      </c>
    </row>
    <row r="384">
      <c r="A384" s="5" t="n">
        <v>9777</v>
      </c>
      <c r="B384" s="5" t="inlineStr">
        <is>
          <t>06:31.08</t>
        </is>
      </c>
      <c r="C384" s="5" t="n">
        <v>9866</v>
      </c>
      <c r="D384" s="5" t="inlineStr">
        <is>
          <t>06:34.64</t>
        </is>
      </c>
      <c r="E384" s="5" t="n">
        <v>5625</v>
      </c>
      <c r="F384" s="5" t="inlineStr">
        <is>
          <t>rickshaw</t>
        </is>
      </c>
      <c r="G384" s="5" t="n">
        <v>0.657</v>
      </c>
      <c r="H384" s="5" t="n">
        <v>1.7</v>
      </c>
    </row>
    <row r="385">
      <c r="A385" s="7" t="n">
        <v>9854</v>
      </c>
      <c r="B385" s="7" t="inlineStr">
        <is>
          <t>06:34.16</t>
        </is>
      </c>
      <c r="C385" s="7" t="n">
        <v>9892</v>
      </c>
      <c r="D385" s="7" t="inlineStr">
        <is>
          <t>06:35.68</t>
        </is>
      </c>
      <c r="E385" s="7" t="n">
        <v>5822</v>
      </c>
      <c r="F385" s="7" t="inlineStr">
        <is>
          <t>rickshaw</t>
        </is>
      </c>
      <c r="G385" s="7" t="n">
        <v>0.575</v>
      </c>
      <c r="H385" s="7" t="n">
        <v>4</v>
      </c>
    </row>
    <row r="386">
      <c r="A386" s="5" t="n">
        <v>9887</v>
      </c>
      <c r="B386" s="5" t="inlineStr">
        <is>
          <t>06:35.48</t>
        </is>
      </c>
      <c r="C386" s="5" t="n">
        <v>9923</v>
      </c>
      <c r="D386" s="5" t="inlineStr">
        <is>
          <t>06:36.92</t>
        </is>
      </c>
      <c r="E386" s="5" t="n">
        <v>5808</v>
      </c>
      <c r="F386" s="5" t="inlineStr">
        <is>
          <t>rickshaw</t>
        </is>
      </c>
      <c r="G386" s="5" t="n">
        <v>0.469</v>
      </c>
      <c r="H386" s="5" t="n">
        <v>4.2</v>
      </c>
    </row>
    <row r="387">
      <c r="A387" s="7" t="n">
        <v>9916</v>
      </c>
      <c r="B387" s="7" t="inlineStr">
        <is>
          <t>06:36.64</t>
        </is>
      </c>
      <c r="C387" s="7" t="n">
        <v>9947</v>
      </c>
      <c r="D387" s="7" t="inlineStr">
        <is>
          <t>06:37.88</t>
        </is>
      </c>
      <c r="E387" s="7" t="n">
        <v>5746</v>
      </c>
      <c r="F387" s="7" t="inlineStr">
        <is>
          <t>rickshaw</t>
        </is>
      </c>
      <c r="G387" s="7" t="n">
        <v>0.507</v>
      </c>
      <c r="H387" s="7" t="n">
        <v>4.9</v>
      </c>
    </row>
    <row r="388">
      <c r="A388" s="5" t="n">
        <v>9867</v>
      </c>
      <c r="B388" s="5" t="inlineStr">
        <is>
          <t>06:34.68</t>
        </is>
      </c>
      <c r="C388" s="5" t="n">
        <v>9962</v>
      </c>
      <c r="D388" s="5" t="inlineStr">
        <is>
          <t>06:38.48</t>
        </is>
      </c>
      <c r="E388" s="5" t="n">
        <v>5799</v>
      </c>
      <c r="F388" s="5" t="inlineStr">
        <is>
          <t>rickshaw</t>
        </is>
      </c>
      <c r="G388" s="5" t="n">
        <v>0.5679999999999999</v>
      </c>
      <c r="H388" s="5" t="n">
        <v>1.6</v>
      </c>
    </row>
    <row r="389">
      <c r="A389" s="7" t="n">
        <v>9867</v>
      </c>
      <c r="B389" s="7" t="inlineStr">
        <is>
          <t>06:34.68</t>
        </is>
      </c>
      <c r="C389" s="7" t="n">
        <v>9970</v>
      </c>
      <c r="D389" s="7" t="inlineStr">
        <is>
          <t>06:38.80</t>
        </is>
      </c>
      <c r="E389" s="7" t="n">
        <v>5786</v>
      </c>
      <c r="F389" s="7" t="inlineStr">
        <is>
          <t>rickshaw</t>
        </is>
      </c>
      <c r="G389" s="7" t="n">
        <v>0.384</v>
      </c>
      <c r="H389" s="7" t="n">
        <v>1.5</v>
      </c>
    </row>
    <row r="390">
      <c r="A390" s="5" t="n">
        <v>9924</v>
      </c>
      <c r="B390" s="5" t="inlineStr">
        <is>
          <t>06:36.96</t>
        </is>
      </c>
      <c r="C390" s="5" t="n">
        <v>9996</v>
      </c>
      <c r="D390" s="5" t="inlineStr">
        <is>
          <t>06:39.84</t>
        </is>
      </c>
      <c r="E390" s="5" t="n">
        <v>5853</v>
      </c>
      <c r="F390" s="5" t="inlineStr">
        <is>
          <t>rickshaw</t>
        </is>
      </c>
      <c r="G390" s="5" t="n">
        <v>0.723</v>
      </c>
      <c r="H390" s="5" t="n">
        <v>2.1</v>
      </c>
    </row>
    <row r="391">
      <c r="A391" s="7" t="n">
        <v>10021</v>
      </c>
      <c r="B391" s="7" t="inlineStr">
        <is>
          <t>06:40.84</t>
        </is>
      </c>
      <c r="C391" s="7" t="n">
        <v>10065</v>
      </c>
      <c r="D391" s="7" t="inlineStr">
        <is>
          <t>06:42.60</t>
        </is>
      </c>
      <c r="E391" s="7" t="n">
        <v>5835</v>
      </c>
      <c r="F391" s="7" t="inlineStr">
        <is>
          <t>rickshaw</t>
        </is>
      </c>
      <c r="G391" s="7" t="n">
        <v>0.876</v>
      </c>
      <c r="H391" s="7" t="n">
        <v>3.4</v>
      </c>
    </row>
    <row r="392">
      <c r="A392" s="5" t="n">
        <v>10006</v>
      </c>
      <c r="B392" s="5" t="inlineStr">
        <is>
          <t>06:40.24</t>
        </is>
      </c>
      <c r="C392" s="5" t="n">
        <v>10065</v>
      </c>
      <c r="D392" s="5" t="inlineStr">
        <is>
          <t>06:42.60</t>
        </is>
      </c>
      <c r="E392" s="5" t="n">
        <v>5839</v>
      </c>
      <c r="F392" s="5" t="inlineStr">
        <is>
          <t>rickshaw</t>
        </is>
      </c>
      <c r="G392" s="5" t="n">
        <v>0.852</v>
      </c>
      <c r="H392" s="5" t="n">
        <v>2.6</v>
      </c>
    </row>
    <row r="393">
      <c r="A393" s="7" t="n">
        <v>10096</v>
      </c>
      <c r="B393" s="7" t="inlineStr">
        <is>
          <t>06:43.84</t>
        </is>
      </c>
      <c r="C393" s="7" t="n">
        <v>10149</v>
      </c>
      <c r="D393" s="7" t="inlineStr">
        <is>
          <t>06:45.96</t>
        </is>
      </c>
      <c r="E393" s="7" t="n">
        <v>5847</v>
      </c>
      <c r="F393" s="7" t="inlineStr">
        <is>
          <t>rickshaw</t>
        </is>
      </c>
      <c r="G393" s="7" t="n">
        <v>0.706</v>
      </c>
      <c r="H393" s="7" t="n">
        <v>2.8</v>
      </c>
    </row>
    <row r="394">
      <c r="A394" s="5" t="n">
        <v>10183</v>
      </c>
      <c r="B394" s="5" t="inlineStr">
        <is>
          <t>06:47.32</t>
        </is>
      </c>
      <c r="C394" s="5" t="n">
        <v>10228</v>
      </c>
      <c r="D394" s="5" t="inlineStr">
        <is>
          <t>06:49.12</t>
        </is>
      </c>
      <c r="E394" s="5" t="n">
        <v>5964</v>
      </c>
      <c r="F394" s="5" t="inlineStr">
        <is>
          <t>rickshaw</t>
        </is>
      </c>
      <c r="G394" s="5" t="n">
        <v>0.169</v>
      </c>
      <c r="H394" s="5" t="n">
        <v>3.4</v>
      </c>
    </row>
    <row r="395">
      <c r="A395" s="7" t="n">
        <v>10187</v>
      </c>
      <c r="B395" s="7" t="inlineStr">
        <is>
          <t>06:47.48</t>
        </is>
      </c>
      <c r="C395" s="7" t="n">
        <v>10229</v>
      </c>
      <c r="D395" s="7" t="inlineStr">
        <is>
          <t>06:49.16</t>
        </is>
      </c>
      <c r="E395" s="7" t="n">
        <v>5894</v>
      </c>
      <c r="F395" s="7" t="inlineStr">
        <is>
          <t>rickshaw</t>
        </is>
      </c>
      <c r="G395" s="7" t="n">
        <v>0.516</v>
      </c>
      <c r="H395" s="7" t="n">
        <v>3.6</v>
      </c>
    </row>
    <row r="396">
      <c r="A396" s="5" t="n">
        <v>10229</v>
      </c>
      <c r="B396" s="5" t="inlineStr">
        <is>
          <t>06:49.16</t>
        </is>
      </c>
      <c r="C396" s="5" t="n">
        <v>10268</v>
      </c>
      <c r="D396" s="5" t="inlineStr">
        <is>
          <t>06:50.72</t>
        </is>
      </c>
      <c r="E396" s="5" t="n">
        <v>5954</v>
      </c>
      <c r="F396" s="5" t="inlineStr">
        <is>
          <t>rickshaw</t>
        </is>
      </c>
      <c r="G396" s="5" t="n">
        <v>0.556</v>
      </c>
      <c r="H396" s="5" t="n">
        <v>3.9</v>
      </c>
    </row>
    <row r="397">
      <c r="A397" s="7" t="n">
        <v>10258</v>
      </c>
      <c r="B397" s="7" t="inlineStr">
        <is>
          <t>06:50.32</t>
        </is>
      </c>
      <c r="C397" s="7" t="n">
        <v>10296</v>
      </c>
      <c r="D397" s="7" t="inlineStr">
        <is>
          <t>06:51.84</t>
        </is>
      </c>
      <c r="E397" s="7" t="n">
        <v>5961</v>
      </c>
      <c r="F397" s="7" t="inlineStr">
        <is>
          <t>rickshaw</t>
        </is>
      </c>
      <c r="G397" s="7" t="n">
        <v>0.895</v>
      </c>
      <c r="H397" s="7" t="n">
        <v>4</v>
      </c>
    </row>
    <row r="398">
      <c r="A398" s="5" t="n">
        <v>10004</v>
      </c>
      <c r="B398" s="5" t="inlineStr">
        <is>
          <t>06:40.16</t>
        </is>
      </c>
      <c r="C398" s="5" t="n">
        <v>10316</v>
      </c>
      <c r="D398" s="5" t="inlineStr">
        <is>
          <t>06:52.64</t>
        </is>
      </c>
      <c r="E398" s="5" t="n">
        <v>5097</v>
      </c>
      <c r="F398" s="5" t="inlineStr">
        <is>
          <t>rickshaw</t>
        </is>
      </c>
      <c r="G398" s="5" t="n">
        <v>0.8139999999999999</v>
      </c>
      <c r="H398" s="5" t="n">
        <v>0.5</v>
      </c>
    </row>
    <row r="399">
      <c r="A399" s="7" t="n">
        <v>10318</v>
      </c>
      <c r="B399" s="7" t="inlineStr">
        <is>
          <t>06:52.72</t>
        </is>
      </c>
      <c r="C399" s="7" t="n">
        <v>10345</v>
      </c>
      <c r="D399" s="7" t="inlineStr">
        <is>
          <t>06:53.80</t>
        </is>
      </c>
      <c r="E399" s="7" t="n">
        <v>5981</v>
      </c>
      <c r="F399" s="7" t="inlineStr">
        <is>
          <t>car</t>
        </is>
      </c>
      <c r="G399" s="7" t="n">
        <v>0.63</v>
      </c>
      <c r="H399" s="7" t="n">
        <v>5.6</v>
      </c>
    </row>
    <row r="400">
      <c r="A400" s="5" t="n">
        <v>10312</v>
      </c>
      <c r="B400" s="5" t="inlineStr">
        <is>
          <t>06:52.48</t>
        </is>
      </c>
      <c r="C400" s="5" t="n">
        <v>10359</v>
      </c>
      <c r="D400" s="5" t="inlineStr">
        <is>
          <t>06:54.36</t>
        </is>
      </c>
      <c r="E400" s="5" t="n">
        <v>5937</v>
      </c>
      <c r="F400" s="5" t="inlineStr">
        <is>
          <t>van</t>
        </is>
      </c>
      <c r="G400" s="5" t="n">
        <v>0.274</v>
      </c>
      <c r="H400" s="5" t="n">
        <v>3.2</v>
      </c>
    </row>
    <row r="401">
      <c r="A401" s="7" t="n">
        <v>10337</v>
      </c>
      <c r="B401" s="7" t="inlineStr">
        <is>
          <t>06:53.48</t>
        </is>
      </c>
      <c r="C401" s="7" t="n">
        <v>10363</v>
      </c>
      <c r="D401" s="7" t="inlineStr">
        <is>
          <t>06:54.52</t>
        </is>
      </c>
      <c r="E401" s="7" t="n">
        <v>6026</v>
      </c>
      <c r="F401" s="7" t="inlineStr">
        <is>
          <t>rickshaw</t>
        </is>
      </c>
      <c r="G401" s="7" t="n">
        <v>0.502</v>
      </c>
      <c r="H401" s="7" t="n">
        <v>5.8</v>
      </c>
    </row>
    <row r="402">
      <c r="A402" s="5" t="n">
        <v>10297</v>
      </c>
      <c r="B402" s="5" t="inlineStr">
        <is>
          <t>06:51.88</t>
        </is>
      </c>
      <c r="C402" s="5" t="n">
        <v>10366</v>
      </c>
      <c r="D402" s="5" t="inlineStr">
        <is>
          <t>06:54.64</t>
        </is>
      </c>
      <c r="E402" s="5" t="n">
        <v>5785</v>
      </c>
      <c r="F402" s="5" t="inlineStr">
        <is>
          <t>rickshaw</t>
        </is>
      </c>
      <c r="G402" s="5" t="n">
        <v>0.477</v>
      </c>
      <c r="H402" s="5" t="n">
        <v>2.2</v>
      </c>
    </row>
    <row r="403">
      <c r="A403" s="7" t="n">
        <v>10361</v>
      </c>
      <c r="B403" s="7" t="inlineStr">
        <is>
          <t>06:54.44</t>
        </is>
      </c>
      <c r="C403" s="7" t="n">
        <v>10386</v>
      </c>
      <c r="D403" s="7" t="inlineStr">
        <is>
          <t>06:55.44</t>
        </is>
      </c>
      <c r="E403" s="7" t="n">
        <v>6002</v>
      </c>
      <c r="F403" s="7" t="inlineStr">
        <is>
          <t>truck</t>
        </is>
      </c>
      <c r="G403" s="7" t="n">
        <v>0.607</v>
      </c>
      <c r="H403" s="7" t="n">
        <v>6</v>
      </c>
    </row>
    <row r="404">
      <c r="A404" s="5" t="n">
        <v>10433</v>
      </c>
      <c r="B404" s="5" t="inlineStr">
        <is>
          <t>06:57.32</t>
        </is>
      </c>
      <c r="C404" s="5" t="n">
        <v>10462</v>
      </c>
      <c r="D404" s="5" t="inlineStr">
        <is>
          <t>06:58.48</t>
        </is>
      </c>
      <c r="E404" s="5" t="n">
        <v>6018</v>
      </c>
      <c r="F404" s="5" t="inlineStr">
        <is>
          <t>rickshaw</t>
        </is>
      </c>
      <c r="G404" s="5" t="n">
        <v>0.699</v>
      </c>
      <c r="H404" s="5" t="n">
        <v>5.2</v>
      </c>
    </row>
    <row r="405">
      <c r="A405" s="7" t="n">
        <v>10453</v>
      </c>
      <c r="B405" s="7" t="inlineStr">
        <is>
          <t>06:58.12</t>
        </is>
      </c>
      <c r="C405" s="7" t="n">
        <v>10467</v>
      </c>
      <c r="D405" s="7" t="inlineStr">
        <is>
          <t>06:58.68</t>
        </is>
      </c>
      <c r="E405" s="7" t="n">
        <v>6099</v>
      </c>
      <c r="F405" s="7" t="inlineStr">
        <is>
          <t>rickshaw</t>
        </is>
      </c>
      <c r="G405" s="7" t="n">
        <v>0.6</v>
      </c>
      <c r="H405" s="7" t="n">
        <v>10.8</v>
      </c>
    </row>
    <row r="406">
      <c r="A406" s="5" t="n">
        <v>10487</v>
      </c>
      <c r="B406" s="5" t="inlineStr">
        <is>
          <t>06:59.48</t>
        </is>
      </c>
      <c r="C406" s="5" t="n">
        <v>10510</v>
      </c>
      <c r="D406" s="5" t="inlineStr">
        <is>
          <t>07:00.40</t>
        </is>
      </c>
      <c r="E406" s="5" t="n">
        <v>6088</v>
      </c>
      <c r="F406" s="5" t="inlineStr">
        <is>
          <t>rickshaw</t>
        </is>
      </c>
      <c r="G406" s="5" t="n">
        <v>0.114</v>
      </c>
      <c r="H406" s="5" t="n">
        <v>6.6</v>
      </c>
    </row>
    <row r="407">
      <c r="A407" s="7" t="n">
        <v>10475</v>
      </c>
      <c r="B407" s="7" t="inlineStr">
        <is>
          <t>06:59.00</t>
        </is>
      </c>
      <c r="C407" s="7" t="n">
        <v>10514</v>
      </c>
      <c r="D407" s="7" t="inlineStr">
        <is>
          <t>07:00.56</t>
        </is>
      </c>
      <c r="E407" s="7" t="n">
        <v>6067</v>
      </c>
      <c r="F407" s="7" t="inlineStr">
        <is>
          <t>rickshaw</t>
        </is>
      </c>
      <c r="G407" s="7" t="n">
        <v>0.46</v>
      </c>
      <c r="H407" s="7" t="n">
        <v>3.9</v>
      </c>
    </row>
    <row r="408">
      <c r="A408" s="5" t="n">
        <v>10435</v>
      </c>
      <c r="B408" s="5" t="inlineStr">
        <is>
          <t>06:57.40</t>
        </is>
      </c>
      <c r="C408" s="5" t="n">
        <v>10529</v>
      </c>
      <c r="D408" s="5" t="inlineStr">
        <is>
          <t>07:01.16</t>
        </is>
      </c>
      <c r="E408" s="5" t="n">
        <v>5766</v>
      </c>
      <c r="F408" s="5" t="inlineStr">
        <is>
          <t>rickshaw</t>
        </is>
      </c>
      <c r="G408" s="5" t="n">
        <v>0.556</v>
      </c>
      <c r="H408" s="5" t="n">
        <v>1.6</v>
      </c>
    </row>
    <row r="409">
      <c r="A409" s="7" t="n">
        <v>10504</v>
      </c>
      <c r="B409" s="7" t="inlineStr">
        <is>
          <t>07:00.16</t>
        </is>
      </c>
      <c r="C409" s="7" t="n">
        <v>10532</v>
      </c>
      <c r="D409" s="7" t="inlineStr">
        <is>
          <t>07:01.28</t>
        </is>
      </c>
      <c r="E409" s="7" t="n">
        <v>6129</v>
      </c>
      <c r="F409" s="7" t="inlineStr">
        <is>
          <t>rickshaw</t>
        </is>
      </c>
      <c r="G409" s="7" t="n">
        <v>0.8070000000000001</v>
      </c>
      <c r="H409" s="7" t="n">
        <v>5.4</v>
      </c>
    </row>
    <row r="410">
      <c r="A410" s="5" t="n">
        <v>10511</v>
      </c>
      <c r="B410" s="5" t="inlineStr">
        <is>
          <t>07:00.44</t>
        </is>
      </c>
      <c r="C410" s="5" t="n">
        <v>10560</v>
      </c>
      <c r="D410" s="5" t="inlineStr">
        <is>
          <t>07:02.40</t>
        </is>
      </c>
      <c r="E410" s="5" t="n">
        <v>6043</v>
      </c>
      <c r="F410" s="5" t="inlineStr">
        <is>
          <t>rickshaw</t>
        </is>
      </c>
      <c r="G410" s="5" t="n">
        <v>0.866</v>
      </c>
      <c r="H410" s="5" t="n">
        <v>3.1</v>
      </c>
    </row>
    <row r="411">
      <c r="A411" s="7" t="n">
        <v>10532</v>
      </c>
      <c r="B411" s="7" t="inlineStr">
        <is>
          <t>07:01.28</t>
        </is>
      </c>
      <c r="C411" s="7" t="n">
        <v>10561</v>
      </c>
      <c r="D411" s="7" t="inlineStr">
        <is>
          <t>07:02.44</t>
        </is>
      </c>
      <c r="E411" s="7" t="n">
        <v>6039</v>
      </c>
      <c r="F411" s="7" t="inlineStr">
        <is>
          <t>rickshaw</t>
        </is>
      </c>
      <c r="G411" s="7" t="n">
        <v>0.8110000000000001</v>
      </c>
      <c r="H411" s="7" t="n">
        <v>5.2</v>
      </c>
    </row>
    <row r="412">
      <c r="A412" s="5" t="n">
        <v>10604</v>
      </c>
      <c r="B412" s="5" t="inlineStr">
        <is>
          <t>07:04.16</t>
        </is>
      </c>
      <c r="C412" s="5" t="n">
        <v>10652</v>
      </c>
      <c r="D412" s="5" t="inlineStr">
        <is>
          <t>07:06.08</t>
        </is>
      </c>
      <c r="E412" s="5" t="n">
        <v>6062</v>
      </c>
      <c r="F412" s="5" t="inlineStr">
        <is>
          <t>rickshaw</t>
        </is>
      </c>
      <c r="G412" s="5" t="n">
        <v>0.771</v>
      </c>
      <c r="H412" s="5" t="n">
        <v>3.1</v>
      </c>
    </row>
    <row r="413">
      <c r="A413" s="7" t="n">
        <v>10661</v>
      </c>
      <c r="B413" s="7" t="inlineStr">
        <is>
          <t>07:06.44</t>
        </is>
      </c>
      <c r="C413" s="7" t="n">
        <v>10674</v>
      </c>
      <c r="D413" s="7" t="inlineStr">
        <is>
          <t>07:06.96</t>
        </is>
      </c>
      <c r="E413" s="7" t="n">
        <v>6123</v>
      </c>
      <c r="F413" s="7" t="inlineStr">
        <is>
          <t>rickshaw</t>
        </is>
      </c>
      <c r="G413" s="7" t="n">
        <v>0.8110000000000001</v>
      </c>
      <c r="H413" s="7" t="n">
        <v>11.6</v>
      </c>
    </row>
    <row r="414">
      <c r="A414" s="5" t="n">
        <v>10634</v>
      </c>
      <c r="B414" s="5" t="inlineStr">
        <is>
          <t>07:05.36</t>
        </is>
      </c>
      <c r="C414" s="5" t="n">
        <v>10681</v>
      </c>
      <c r="D414" s="5" t="inlineStr">
        <is>
          <t>07:07.24</t>
        </is>
      </c>
      <c r="E414" s="5" t="n">
        <v>6185</v>
      </c>
      <c r="F414" s="5" t="inlineStr">
        <is>
          <t>rickshaw</t>
        </is>
      </c>
      <c r="G414" s="5" t="n">
        <v>0.806</v>
      </c>
      <c r="H414" s="5" t="n">
        <v>3.2</v>
      </c>
    </row>
    <row r="415">
      <c r="A415" s="7" t="n">
        <v>10684</v>
      </c>
      <c r="B415" s="7" t="inlineStr">
        <is>
          <t>07:07.36</t>
        </is>
      </c>
      <c r="C415" s="7" t="n">
        <v>10739</v>
      </c>
      <c r="D415" s="7" t="inlineStr">
        <is>
          <t>07:09.56</t>
        </is>
      </c>
      <c r="E415" s="7" t="n">
        <v>6106</v>
      </c>
      <c r="F415" s="7" t="inlineStr">
        <is>
          <t>rickshaw</t>
        </is>
      </c>
      <c r="G415" s="7" t="n">
        <v>0.875</v>
      </c>
      <c r="H415" s="7" t="n">
        <v>2.7</v>
      </c>
    </row>
    <row r="416">
      <c r="A416" s="5" t="n">
        <v>10701</v>
      </c>
      <c r="B416" s="5" t="inlineStr">
        <is>
          <t>07:08.04</t>
        </is>
      </c>
      <c r="C416" s="5" t="n">
        <v>10748</v>
      </c>
      <c r="D416" s="5" t="inlineStr">
        <is>
          <t>07:09.92</t>
        </is>
      </c>
      <c r="E416" s="5" t="n">
        <v>6124</v>
      </c>
      <c r="F416" s="5" t="inlineStr">
        <is>
          <t>rickshaw</t>
        </is>
      </c>
      <c r="G416" s="5" t="n">
        <v>0.846</v>
      </c>
      <c r="H416" s="5" t="n">
        <v>3.2</v>
      </c>
    </row>
    <row r="417">
      <c r="A417" s="7" t="n">
        <v>10726</v>
      </c>
      <c r="B417" s="7" t="inlineStr">
        <is>
          <t>07:09.04</t>
        </is>
      </c>
      <c r="C417" s="7" t="n">
        <v>10760</v>
      </c>
      <c r="D417" s="7" t="inlineStr">
        <is>
          <t>07:10.40</t>
        </is>
      </c>
      <c r="E417" s="7" t="n">
        <v>6222</v>
      </c>
      <c r="F417" s="7" t="inlineStr">
        <is>
          <t>rickshaw</t>
        </is>
      </c>
      <c r="G417" s="7" t="n">
        <v>0.828</v>
      </c>
      <c r="H417" s="7" t="n">
        <v>4.4</v>
      </c>
    </row>
    <row r="418">
      <c r="A418" s="5" t="n">
        <v>10799</v>
      </c>
      <c r="B418" s="5" t="inlineStr">
        <is>
          <t>07:11.96</t>
        </is>
      </c>
      <c r="C418" s="5" t="n">
        <v>10827</v>
      </c>
      <c r="D418" s="5" t="inlineStr">
        <is>
          <t>07:13.08</t>
        </is>
      </c>
      <c r="E418" s="5" t="n">
        <v>6240</v>
      </c>
      <c r="F418" s="5" t="inlineStr">
        <is>
          <t>rickshaw</t>
        </is>
      </c>
      <c r="G418" s="5" t="n">
        <v>0.9350000000000001</v>
      </c>
      <c r="H418" s="5" t="n">
        <v>5.4</v>
      </c>
    </row>
    <row r="419">
      <c r="A419" s="7" t="n">
        <v>10796</v>
      </c>
      <c r="B419" s="7" t="inlineStr">
        <is>
          <t>07:11.84</t>
        </is>
      </c>
      <c r="C419" s="7" t="n">
        <v>10850</v>
      </c>
      <c r="D419" s="7" t="inlineStr">
        <is>
          <t>07:14.00</t>
        </is>
      </c>
      <c r="E419" s="7" t="n">
        <v>6214</v>
      </c>
      <c r="F419" s="7" t="inlineStr">
        <is>
          <t>rickshaw</t>
        </is>
      </c>
      <c r="G419" s="7" t="n">
        <v>0.586</v>
      </c>
      <c r="H419" s="7" t="n">
        <v>2.8</v>
      </c>
    </row>
    <row r="420">
      <c r="A420" s="5" t="n">
        <v>10849</v>
      </c>
      <c r="B420" s="5" t="inlineStr">
        <is>
          <t>07:13.96</t>
        </is>
      </c>
      <c r="C420" s="5" t="n">
        <v>10871</v>
      </c>
      <c r="D420" s="5" t="inlineStr">
        <is>
          <t>07:14.84</t>
        </is>
      </c>
      <c r="E420" s="5" t="n">
        <v>6270</v>
      </c>
      <c r="F420" s="5" t="inlineStr">
        <is>
          <t>rickshaw</t>
        </is>
      </c>
      <c r="G420" s="5" t="n">
        <v>0.78</v>
      </c>
      <c r="H420" s="5" t="n">
        <v>6.9</v>
      </c>
    </row>
    <row r="421">
      <c r="A421" s="7" t="n">
        <v>10889</v>
      </c>
      <c r="B421" s="7" t="inlineStr">
        <is>
          <t>07:15.56</t>
        </is>
      </c>
      <c r="C421" s="7" t="n">
        <v>10889</v>
      </c>
      <c r="D421" s="7" t="inlineStr">
        <is>
          <t>07:15.56</t>
        </is>
      </c>
      <c r="E421" s="7" t="n">
        <v>6316</v>
      </c>
      <c r="F421" s="7" t="inlineStr">
        <is>
          <t>rickshaw</t>
        </is>
      </c>
      <c r="G421" s="7" t="n">
        <v>0.66</v>
      </c>
      <c r="H421" s="7" t="inlineStr">
        <is>
          <t>N/A</t>
        </is>
      </c>
    </row>
    <row r="422">
      <c r="A422" s="5" t="n">
        <v>10842</v>
      </c>
      <c r="B422" s="5" t="inlineStr">
        <is>
          <t>07:13.68</t>
        </is>
      </c>
      <c r="C422" s="5" t="n">
        <v>10891</v>
      </c>
      <c r="D422" s="5" t="inlineStr">
        <is>
          <t>07:15.64</t>
        </is>
      </c>
      <c r="E422" s="5" t="n">
        <v>6191</v>
      </c>
      <c r="F422" s="5" t="inlineStr">
        <is>
          <t>rickshaw</t>
        </is>
      </c>
      <c r="G422" s="5" t="n">
        <v>0.753</v>
      </c>
      <c r="H422" s="5" t="n">
        <v>3.1</v>
      </c>
    </row>
    <row r="423">
      <c r="A423" s="7" t="n">
        <v>10875</v>
      </c>
      <c r="B423" s="7" t="inlineStr">
        <is>
          <t>07:15.00</t>
        </is>
      </c>
      <c r="C423" s="7" t="n">
        <v>10906</v>
      </c>
      <c r="D423" s="7" t="inlineStr">
        <is>
          <t>07:16.24</t>
        </is>
      </c>
      <c r="E423" s="7" t="n">
        <v>6154</v>
      </c>
      <c r="F423" s="7" t="inlineStr">
        <is>
          <t>rickshaw</t>
        </is>
      </c>
      <c r="G423" s="7" t="n">
        <v>0.717</v>
      </c>
      <c r="H423" s="7" t="n">
        <v>4.9</v>
      </c>
    </row>
    <row r="424">
      <c r="A424" s="5" t="n">
        <v>10886</v>
      </c>
      <c r="B424" s="5" t="inlineStr">
        <is>
          <t>07:15.44</t>
        </is>
      </c>
      <c r="C424" s="5" t="n">
        <v>10915</v>
      </c>
      <c r="D424" s="5" t="inlineStr">
        <is>
          <t>07:16.60</t>
        </is>
      </c>
      <c r="E424" s="5" t="n">
        <v>6295</v>
      </c>
      <c r="F424" s="5" t="inlineStr">
        <is>
          <t>rickshaw</t>
        </is>
      </c>
      <c r="G424" s="5" t="n">
        <v>0.5610000000000001</v>
      </c>
      <c r="H424" s="5" t="n">
        <v>5.2</v>
      </c>
    </row>
    <row r="425">
      <c r="A425" s="7" t="n">
        <v>10884</v>
      </c>
      <c r="B425" s="7" t="inlineStr">
        <is>
          <t>07:15.36</t>
        </is>
      </c>
      <c r="C425" s="7" t="n">
        <v>10922</v>
      </c>
      <c r="D425" s="7" t="inlineStr">
        <is>
          <t>07:16.88</t>
        </is>
      </c>
      <c r="E425" s="7" t="n">
        <v>6260</v>
      </c>
      <c r="F425" s="7" t="inlineStr">
        <is>
          <t>rickshaw</t>
        </is>
      </c>
      <c r="G425" s="7" t="n">
        <v>0.648</v>
      </c>
      <c r="H425" s="7" t="n">
        <v>4</v>
      </c>
    </row>
    <row r="426">
      <c r="A426" s="5" t="n">
        <v>10931</v>
      </c>
      <c r="B426" s="5" t="inlineStr">
        <is>
          <t>07:17.24</t>
        </is>
      </c>
      <c r="C426" s="5" t="n">
        <v>10962</v>
      </c>
      <c r="D426" s="5" t="inlineStr">
        <is>
          <t>07:18.48</t>
        </is>
      </c>
      <c r="E426" s="5" t="n">
        <v>6313</v>
      </c>
      <c r="F426" s="5" t="inlineStr">
        <is>
          <t>bicycle</t>
        </is>
      </c>
      <c r="G426" s="5" t="n">
        <v>0.361</v>
      </c>
      <c r="H426" s="5" t="n">
        <v>4.9</v>
      </c>
    </row>
    <row r="427">
      <c r="A427" s="7" t="n">
        <v>10959</v>
      </c>
      <c r="B427" s="7" t="inlineStr">
        <is>
          <t>07:18.36</t>
        </is>
      </c>
      <c r="C427" s="7" t="n">
        <v>10986</v>
      </c>
      <c r="D427" s="7" t="inlineStr">
        <is>
          <t>07:19.44</t>
        </is>
      </c>
      <c r="E427" s="7" t="n">
        <v>6179</v>
      </c>
      <c r="F427" s="7" t="inlineStr">
        <is>
          <t>rickshaw</t>
        </is>
      </c>
      <c r="G427" s="7" t="n">
        <v>0.819</v>
      </c>
      <c r="H427" s="7" t="n">
        <v>5.6</v>
      </c>
    </row>
    <row r="428">
      <c r="A428" s="5" t="n">
        <v>10954</v>
      </c>
      <c r="B428" s="5" t="inlineStr">
        <is>
          <t>07:18.16</t>
        </is>
      </c>
      <c r="C428" s="5" t="n">
        <v>10994</v>
      </c>
      <c r="D428" s="5" t="inlineStr">
        <is>
          <t>07:19.76</t>
        </is>
      </c>
      <c r="E428" s="5" t="n">
        <v>6287</v>
      </c>
      <c r="F428" s="5" t="inlineStr">
        <is>
          <t>rickshaw</t>
        </is>
      </c>
      <c r="G428" s="5" t="n">
        <v>0.6820000000000001</v>
      </c>
      <c r="H428" s="5" t="n">
        <v>3.8</v>
      </c>
    </row>
    <row r="429">
      <c r="A429" s="7" t="n">
        <v>10898</v>
      </c>
      <c r="B429" s="7" t="inlineStr">
        <is>
          <t>07:15.92</t>
        </is>
      </c>
      <c r="C429" s="7" t="n">
        <v>11004</v>
      </c>
      <c r="D429" s="7" t="inlineStr">
        <is>
          <t>07:20.16</t>
        </is>
      </c>
      <c r="E429" s="7" t="n">
        <v>6217</v>
      </c>
      <c r="F429" s="7" t="inlineStr">
        <is>
          <t>rickshaw</t>
        </is>
      </c>
      <c r="G429" s="7" t="n">
        <v>0.517</v>
      </c>
      <c r="H429" s="7" t="n">
        <v>1.4</v>
      </c>
    </row>
    <row r="430">
      <c r="A430" s="5" t="n">
        <v>10966</v>
      </c>
      <c r="B430" s="5" t="inlineStr">
        <is>
          <t>07:18.64</t>
        </is>
      </c>
      <c r="C430" s="5" t="n">
        <v>11007</v>
      </c>
      <c r="D430" s="5" t="inlineStr">
        <is>
          <t>07:20.28</t>
        </is>
      </c>
      <c r="E430" s="5" t="n">
        <v>6352</v>
      </c>
      <c r="F430" s="5" t="inlineStr">
        <is>
          <t>rickshaw</t>
        </is>
      </c>
      <c r="G430" s="5" t="n">
        <v>0.271</v>
      </c>
      <c r="H430" s="5" t="n">
        <v>3.7</v>
      </c>
    </row>
    <row r="431">
      <c r="A431" s="7" t="n">
        <v>11012</v>
      </c>
      <c r="B431" s="7" t="inlineStr">
        <is>
          <t>07:20.48</t>
        </is>
      </c>
      <c r="C431" s="7" t="n">
        <v>11052</v>
      </c>
      <c r="D431" s="7" t="inlineStr">
        <is>
          <t>07:22.08</t>
        </is>
      </c>
      <c r="E431" s="7" t="n">
        <v>6347</v>
      </c>
      <c r="F431" s="7" t="inlineStr">
        <is>
          <t>rickshaw</t>
        </is>
      </c>
      <c r="G431" s="7" t="n">
        <v>0.478</v>
      </c>
      <c r="H431" s="7" t="n">
        <v>3.8</v>
      </c>
    </row>
    <row r="432">
      <c r="A432" s="5" t="n">
        <v>11049</v>
      </c>
      <c r="B432" s="5" t="inlineStr">
        <is>
          <t>07:21.96</t>
        </is>
      </c>
      <c r="C432" s="5" t="n">
        <v>11084</v>
      </c>
      <c r="D432" s="5" t="inlineStr">
        <is>
          <t>07:23.36</t>
        </is>
      </c>
      <c r="E432" s="5" t="n">
        <v>6379</v>
      </c>
      <c r="F432" s="5" t="inlineStr">
        <is>
          <t>rickshaw</t>
        </is>
      </c>
      <c r="G432" s="5" t="n">
        <v>0.341</v>
      </c>
      <c r="H432" s="5" t="n">
        <v>4.3</v>
      </c>
    </row>
    <row r="433">
      <c r="A433" s="7" t="n">
        <v>11075</v>
      </c>
      <c r="B433" s="7" t="inlineStr">
        <is>
          <t>07:23.00</t>
        </is>
      </c>
      <c r="C433" s="7" t="n">
        <v>11112</v>
      </c>
      <c r="D433" s="7" t="inlineStr">
        <is>
          <t>07:24.48</t>
        </is>
      </c>
      <c r="E433" s="7" t="n">
        <v>6202</v>
      </c>
      <c r="F433" s="7" t="inlineStr">
        <is>
          <t>rickshaw</t>
        </is>
      </c>
      <c r="G433" s="7" t="n">
        <v>0.598</v>
      </c>
      <c r="H433" s="7" t="n">
        <v>4.1</v>
      </c>
    </row>
    <row r="434">
      <c r="A434" s="5" t="n">
        <v>11073</v>
      </c>
      <c r="B434" s="5" t="inlineStr">
        <is>
          <t>07:22.92</t>
        </is>
      </c>
      <c r="C434" s="5" t="n">
        <v>11124</v>
      </c>
      <c r="D434" s="5" t="inlineStr">
        <is>
          <t>07:24.96</t>
        </is>
      </c>
      <c r="E434" s="5" t="n">
        <v>6390</v>
      </c>
      <c r="F434" s="5" t="inlineStr">
        <is>
          <t>rickshaw</t>
        </is>
      </c>
      <c r="G434" s="5" t="n">
        <v>0.543</v>
      </c>
      <c r="H434" s="5" t="n">
        <v>3</v>
      </c>
    </row>
    <row r="435">
      <c r="A435" s="7" t="n">
        <v>11150</v>
      </c>
      <c r="B435" s="7" t="inlineStr">
        <is>
          <t>07:26.00</t>
        </is>
      </c>
      <c r="C435" s="7" t="n">
        <v>11172</v>
      </c>
      <c r="D435" s="7" t="inlineStr">
        <is>
          <t>07:26.88</t>
        </is>
      </c>
      <c r="E435" s="7" t="n">
        <v>6404</v>
      </c>
      <c r="F435" s="7" t="inlineStr">
        <is>
          <t>rickshaw</t>
        </is>
      </c>
      <c r="G435" s="7" t="n">
        <v>0.37</v>
      </c>
      <c r="H435" s="7" t="n">
        <v>6.9</v>
      </c>
    </row>
    <row r="436">
      <c r="A436" s="5" t="n">
        <v>11174</v>
      </c>
      <c r="B436" s="5" t="inlineStr">
        <is>
          <t>07:26.96</t>
        </is>
      </c>
      <c r="C436" s="5" t="n">
        <v>11201</v>
      </c>
      <c r="D436" s="5" t="inlineStr">
        <is>
          <t>07:28.04</t>
        </is>
      </c>
      <c r="E436" s="5" t="n">
        <v>6369</v>
      </c>
      <c r="F436" s="5" t="inlineStr">
        <is>
          <t>rickshaw</t>
        </is>
      </c>
      <c r="G436" s="5" t="n">
        <v>0.317</v>
      </c>
      <c r="H436" s="5" t="n">
        <v>5.6</v>
      </c>
    </row>
    <row r="437">
      <c r="A437" s="7" t="n">
        <v>11197</v>
      </c>
      <c r="B437" s="7" t="inlineStr">
        <is>
          <t>07:27.88</t>
        </is>
      </c>
      <c r="C437" s="7" t="n">
        <v>11215</v>
      </c>
      <c r="D437" s="7" t="inlineStr">
        <is>
          <t>07:28.60</t>
        </is>
      </c>
      <c r="E437" s="7" t="n">
        <v>6426</v>
      </c>
      <c r="F437" s="7" t="inlineStr">
        <is>
          <t>bike</t>
        </is>
      </c>
      <c r="G437" s="7" t="n">
        <v>0.297</v>
      </c>
      <c r="H437" s="7" t="n">
        <v>8.4</v>
      </c>
    </row>
    <row r="438">
      <c r="A438" s="5" t="n">
        <v>11166</v>
      </c>
      <c r="B438" s="5" t="inlineStr">
        <is>
          <t>07:26.64</t>
        </is>
      </c>
      <c r="C438" s="5" t="n">
        <v>11229</v>
      </c>
      <c r="D438" s="5" t="inlineStr">
        <is>
          <t>07:29.16</t>
        </is>
      </c>
      <c r="E438" s="5" t="n">
        <v>6362</v>
      </c>
      <c r="F438" s="5" t="inlineStr">
        <is>
          <t>rickshaw</t>
        </is>
      </c>
      <c r="G438" s="5" t="n">
        <v>0.903</v>
      </c>
      <c r="H438" s="5" t="n">
        <v>2.4</v>
      </c>
    </row>
    <row r="439">
      <c r="A439" s="7" t="n">
        <v>11209</v>
      </c>
      <c r="B439" s="7" t="inlineStr">
        <is>
          <t>07:28.36</t>
        </is>
      </c>
      <c r="C439" s="7" t="n">
        <v>11248</v>
      </c>
      <c r="D439" s="7" t="inlineStr">
        <is>
          <t>07:29.92</t>
        </is>
      </c>
      <c r="E439" s="7" t="n">
        <v>6402</v>
      </c>
      <c r="F439" s="7" t="inlineStr">
        <is>
          <t>rickshaw</t>
        </is>
      </c>
      <c r="G439" s="7" t="n">
        <v>0.694</v>
      </c>
      <c r="H439" s="7" t="n">
        <v>3.9</v>
      </c>
    </row>
    <row r="440">
      <c r="A440" s="5" t="n">
        <v>11254</v>
      </c>
      <c r="B440" s="5" t="inlineStr">
        <is>
          <t>07:30.16</t>
        </is>
      </c>
      <c r="C440" s="5" t="n">
        <v>11280</v>
      </c>
      <c r="D440" s="5" t="inlineStr">
        <is>
          <t>07:31.20</t>
        </is>
      </c>
      <c r="E440" s="5" t="n">
        <v>6452</v>
      </c>
      <c r="F440" s="5" t="inlineStr">
        <is>
          <t>rickshaw</t>
        </is>
      </c>
      <c r="G440" s="5" t="n">
        <v>0.274</v>
      </c>
      <c r="H440" s="5" t="n">
        <v>5.8</v>
      </c>
    </row>
    <row r="441">
      <c r="A441" s="7" t="n">
        <v>11023</v>
      </c>
      <c r="B441" s="7" t="inlineStr">
        <is>
          <t>07:20.92</t>
        </is>
      </c>
      <c r="C441" s="7" t="n">
        <v>11282</v>
      </c>
      <c r="D441" s="7" t="inlineStr">
        <is>
          <t>07:31.28</t>
        </is>
      </c>
      <c r="E441" s="7" t="n">
        <v>5957</v>
      </c>
      <c r="F441" s="7" t="inlineStr">
        <is>
          <t>rickshaw</t>
        </is>
      </c>
      <c r="G441" s="7" t="n">
        <v>0.905</v>
      </c>
      <c r="H441" s="7" t="n">
        <v>0.6</v>
      </c>
    </row>
    <row r="442">
      <c r="A442" s="5" t="n">
        <v>11311</v>
      </c>
      <c r="B442" s="5" t="inlineStr">
        <is>
          <t>07:32.44</t>
        </is>
      </c>
      <c r="C442" s="5" t="n">
        <v>11349</v>
      </c>
      <c r="D442" s="5" t="inlineStr">
        <is>
          <t>07:33.96</t>
        </is>
      </c>
      <c r="E442" s="5" t="n">
        <v>6437</v>
      </c>
      <c r="F442" s="5" t="inlineStr">
        <is>
          <t>rickshaw</t>
        </is>
      </c>
      <c r="G442" s="5" t="n">
        <v>0.576</v>
      </c>
      <c r="H442" s="5" t="n">
        <v>4</v>
      </c>
    </row>
    <row r="443">
      <c r="A443" s="7" t="n">
        <v>11331</v>
      </c>
      <c r="B443" s="7" t="inlineStr">
        <is>
          <t>07:33.24</t>
        </is>
      </c>
      <c r="C443" s="7" t="n">
        <v>11352</v>
      </c>
      <c r="D443" s="7" t="inlineStr">
        <is>
          <t>07:34.08</t>
        </is>
      </c>
      <c r="E443" s="7" t="n">
        <v>6419</v>
      </c>
      <c r="F443" s="7" t="inlineStr">
        <is>
          <t>rickshaw</t>
        </is>
      </c>
      <c r="G443" s="7" t="n">
        <v>0.463</v>
      </c>
      <c r="H443" s="7" t="n">
        <v>7.2</v>
      </c>
    </row>
    <row r="444">
      <c r="A444" s="5" t="n">
        <v>11301</v>
      </c>
      <c r="B444" s="5" t="inlineStr">
        <is>
          <t>07:32.04</t>
        </is>
      </c>
      <c r="C444" s="5" t="n">
        <v>11359</v>
      </c>
      <c r="D444" s="5" t="inlineStr">
        <is>
          <t>07:34.36</t>
        </is>
      </c>
      <c r="E444" s="5" t="n">
        <v>6423</v>
      </c>
      <c r="F444" s="5" t="inlineStr">
        <is>
          <t>rickshaw</t>
        </is>
      </c>
      <c r="G444" s="5" t="n">
        <v>0.9360000000000001</v>
      </c>
      <c r="H444" s="5" t="n">
        <v>2.6</v>
      </c>
    </row>
    <row r="445">
      <c r="A445" s="7" t="n">
        <v>11377</v>
      </c>
      <c r="B445" s="7" t="inlineStr">
        <is>
          <t>07:35.08</t>
        </is>
      </c>
      <c r="C445" s="7" t="n">
        <v>11406</v>
      </c>
      <c r="D445" s="7" t="inlineStr">
        <is>
          <t>07:36.24</t>
        </is>
      </c>
      <c r="E445" s="7" t="n">
        <v>6467</v>
      </c>
      <c r="F445" s="7" t="inlineStr">
        <is>
          <t>rickshaw</t>
        </is>
      </c>
      <c r="G445" s="7" t="n">
        <v>0.88</v>
      </c>
      <c r="H445" s="7" t="n">
        <v>5.2</v>
      </c>
    </row>
    <row r="446">
      <c r="A446" s="5" t="n">
        <v>11416</v>
      </c>
      <c r="B446" s="5" t="inlineStr">
        <is>
          <t>07:36.64</t>
        </is>
      </c>
      <c r="C446" s="5" t="n">
        <v>11435</v>
      </c>
      <c r="D446" s="5" t="inlineStr">
        <is>
          <t>07:37.40</t>
        </is>
      </c>
      <c r="E446" s="5" t="n">
        <v>6518</v>
      </c>
      <c r="F446" s="5" t="inlineStr">
        <is>
          <t>rickshaw</t>
        </is>
      </c>
      <c r="G446" s="5" t="n">
        <v>0.619</v>
      </c>
      <c r="H446" s="5" t="n">
        <v>7.9</v>
      </c>
    </row>
    <row r="447">
      <c r="A447" s="7" t="n">
        <v>11452</v>
      </c>
      <c r="B447" s="7" t="inlineStr">
        <is>
          <t>07:38.08</t>
        </is>
      </c>
      <c r="C447" s="7" t="n">
        <v>11490</v>
      </c>
      <c r="D447" s="7" t="inlineStr">
        <is>
          <t>07:39.60</t>
        </is>
      </c>
      <c r="E447" s="7" t="n">
        <v>6490</v>
      </c>
      <c r="F447" s="7" t="inlineStr">
        <is>
          <t>bicycle</t>
        </is>
      </c>
      <c r="G447" s="7" t="n">
        <v>0.264</v>
      </c>
      <c r="H447" s="7" t="n">
        <v>4</v>
      </c>
    </row>
    <row r="448">
      <c r="A448" s="5" t="n">
        <v>11444</v>
      </c>
      <c r="B448" s="5" t="inlineStr">
        <is>
          <t>07:37.76</t>
        </is>
      </c>
      <c r="C448" s="5" t="n">
        <v>11512</v>
      </c>
      <c r="D448" s="5" t="inlineStr">
        <is>
          <t>07:40.48</t>
        </is>
      </c>
      <c r="E448" s="5" t="n">
        <v>6526</v>
      </c>
      <c r="F448" s="5" t="inlineStr">
        <is>
          <t>rickshaw</t>
        </is>
      </c>
      <c r="G448" s="5" t="n">
        <v>0.569</v>
      </c>
      <c r="H448" s="5" t="n">
        <v>2.2</v>
      </c>
    </row>
    <row r="449">
      <c r="A449" s="7" t="n">
        <v>11504</v>
      </c>
      <c r="B449" s="7" t="inlineStr">
        <is>
          <t>07:40.16</t>
        </is>
      </c>
      <c r="C449" s="7" t="n">
        <v>11529</v>
      </c>
      <c r="D449" s="7" t="inlineStr">
        <is>
          <t>07:41.16</t>
        </is>
      </c>
      <c r="E449" s="7" t="n">
        <v>6507</v>
      </c>
      <c r="F449" s="7" t="inlineStr">
        <is>
          <t>rickshaw</t>
        </is>
      </c>
      <c r="G449" s="7" t="n">
        <v>0.783</v>
      </c>
      <c r="H449" s="7" t="n">
        <v>6</v>
      </c>
    </row>
    <row r="450">
      <c r="A450" s="5" t="n">
        <v>11456</v>
      </c>
      <c r="B450" s="5" t="inlineStr">
        <is>
          <t>07:38.24</t>
        </is>
      </c>
      <c r="C450" s="5" t="n">
        <v>11531</v>
      </c>
      <c r="D450" s="5" t="inlineStr">
        <is>
          <t>07:41.24</t>
        </is>
      </c>
      <c r="E450" s="5" t="n">
        <v>6433</v>
      </c>
      <c r="F450" s="5" t="inlineStr">
        <is>
          <t>rickshaw</t>
        </is>
      </c>
      <c r="G450" s="5" t="n">
        <v>0.921</v>
      </c>
      <c r="H450" s="5" t="n">
        <v>2</v>
      </c>
    </row>
    <row r="451">
      <c r="A451" s="7" t="n">
        <v>11527</v>
      </c>
      <c r="B451" s="7" t="inlineStr">
        <is>
          <t>07:41.08</t>
        </is>
      </c>
      <c r="C451" s="7" t="n">
        <v>11557</v>
      </c>
      <c r="D451" s="7" t="inlineStr">
        <is>
          <t>07:42.28</t>
        </is>
      </c>
      <c r="E451" s="7" t="n">
        <v>6520</v>
      </c>
      <c r="F451" s="7" t="inlineStr">
        <is>
          <t>rickshaw</t>
        </is>
      </c>
      <c r="G451" s="7" t="n">
        <v>0.506</v>
      </c>
      <c r="H451" s="7" t="n">
        <v>5</v>
      </c>
    </row>
    <row r="452">
      <c r="A452" s="5" t="n">
        <v>11513</v>
      </c>
      <c r="B452" s="5" t="inlineStr">
        <is>
          <t>07:40.52</t>
        </is>
      </c>
      <c r="C452" s="5" t="n">
        <v>11560</v>
      </c>
      <c r="D452" s="5" t="inlineStr">
        <is>
          <t>07:42.40</t>
        </is>
      </c>
      <c r="E452" s="5" t="n">
        <v>6552</v>
      </c>
      <c r="F452" s="5" t="inlineStr">
        <is>
          <t>rickshaw</t>
        </is>
      </c>
      <c r="G452" s="5" t="n">
        <v>0.506</v>
      </c>
      <c r="H452" s="5" t="n">
        <v>3.2</v>
      </c>
    </row>
    <row r="453">
      <c r="A453" s="7" t="n">
        <v>11570</v>
      </c>
      <c r="B453" s="7" t="inlineStr">
        <is>
          <t>07:42.80</t>
        </is>
      </c>
      <c r="C453" s="7" t="n">
        <v>11598</v>
      </c>
      <c r="D453" s="7" t="inlineStr">
        <is>
          <t>07:43.92</t>
        </is>
      </c>
      <c r="E453" s="7" t="n">
        <v>6547</v>
      </c>
      <c r="F453" s="7" t="inlineStr">
        <is>
          <t>van</t>
        </is>
      </c>
      <c r="G453" s="7" t="n">
        <v>0.268</v>
      </c>
      <c r="H453" s="7" t="n">
        <v>5.4</v>
      </c>
    </row>
    <row r="454">
      <c r="A454" s="5" t="n">
        <v>11570</v>
      </c>
      <c r="B454" s="5" t="inlineStr">
        <is>
          <t>07:42.80</t>
        </is>
      </c>
      <c r="C454" s="5" t="n">
        <v>11599</v>
      </c>
      <c r="D454" s="5" t="inlineStr">
        <is>
          <t>07:43.96</t>
        </is>
      </c>
      <c r="E454" s="5" t="n">
        <v>6550</v>
      </c>
      <c r="F454" s="5" t="inlineStr">
        <is>
          <t>leguna</t>
        </is>
      </c>
      <c r="G454" s="5" t="n">
        <v>0.592</v>
      </c>
      <c r="H454" s="5" t="n">
        <v>5.2</v>
      </c>
    </row>
    <row r="455">
      <c r="A455" s="7" t="n">
        <v>11602</v>
      </c>
      <c r="B455" s="7" t="inlineStr">
        <is>
          <t>07:44.08</t>
        </is>
      </c>
      <c r="C455" s="7" t="n">
        <v>11636</v>
      </c>
      <c r="D455" s="7" t="inlineStr">
        <is>
          <t>07:45.44</t>
        </is>
      </c>
      <c r="E455" s="7" t="n">
        <v>6539</v>
      </c>
      <c r="F455" s="7" t="inlineStr">
        <is>
          <t>van</t>
        </is>
      </c>
      <c r="G455" s="7" t="n">
        <v>0.876</v>
      </c>
      <c r="H455" s="7" t="n">
        <v>4.4</v>
      </c>
    </row>
    <row r="456">
      <c r="A456" s="5" t="n">
        <v>11602</v>
      </c>
      <c r="B456" s="5" t="inlineStr">
        <is>
          <t>07:44.08</t>
        </is>
      </c>
      <c r="C456" s="5" t="n">
        <v>11650</v>
      </c>
      <c r="D456" s="5" t="inlineStr">
        <is>
          <t>07:46.00</t>
        </is>
      </c>
      <c r="E456" s="5" t="n">
        <v>6486</v>
      </c>
      <c r="F456" s="5" t="inlineStr">
        <is>
          <t>rickshaw</t>
        </is>
      </c>
      <c r="G456" s="5" t="n">
        <v>0.806</v>
      </c>
      <c r="H456" s="5" t="n">
        <v>3.1</v>
      </c>
    </row>
    <row r="457">
      <c r="A457" s="7" t="n">
        <v>11641</v>
      </c>
      <c r="B457" s="7" t="inlineStr">
        <is>
          <t>07:45.64</t>
        </is>
      </c>
      <c r="C457" s="7" t="n">
        <v>11663</v>
      </c>
      <c r="D457" s="7" t="inlineStr">
        <is>
          <t>07:46.52</t>
        </is>
      </c>
      <c r="E457" s="7" t="n">
        <v>6566</v>
      </c>
      <c r="F457" s="7" t="inlineStr">
        <is>
          <t>rickshaw</t>
        </is>
      </c>
      <c r="G457" s="7" t="n">
        <v>0.625</v>
      </c>
      <c r="H457" s="7" t="n">
        <v>6.9</v>
      </c>
    </row>
    <row r="458">
      <c r="A458" s="5" t="n">
        <v>11701</v>
      </c>
      <c r="B458" s="5" t="inlineStr">
        <is>
          <t>07:48.04</t>
        </is>
      </c>
      <c r="C458" s="5" t="n">
        <v>11711</v>
      </c>
      <c r="D458" s="5" t="inlineStr">
        <is>
          <t>07:48.44</t>
        </is>
      </c>
      <c r="E458" s="5" t="n">
        <v>6564</v>
      </c>
      <c r="F458" s="5" t="inlineStr">
        <is>
          <t>rickshaw</t>
        </is>
      </c>
      <c r="G458" s="5" t="n">
        <v>0.668</v>
      </c>
      <c r="H458" s="5" t="n">
        <v>15.1</v>
      </c>
    </row>
    <row r="459">
      <c r="A459" s="7" t="n">
        <v>11686</v>
      </c>
      <c r="B459" s="7" t="inlineStr">
        <is>
          <t>07:47.44</t>
        </is>
      </c>
      <c r="C459" s="7" t="n">
        <v>11724</v>
      </c>
      <c r="D459" s="7" t="inlineStr">
        <is>
          <t>07:48.96</t>
        </is>
      </c>
      <c r="E459" s="7" t="n">
        <v>6529</v>
      </c>
      <c r="F459" s="7" t="inlineStr">
        <is>
          <t>rickshaw</t>
        </is>
      </c>
      <c r="G459" s="7" t="n">
        <v>0.914</v>
      </c>
      <c r="H459" s="7" t="n">
        <v>4</v>
      </c>
    </row>
    <row r="460">
      <c r="A460" s="5" t="n">
        <v>11694</v>
      </c>
      <c r="B460" s="5" t="inlineStr">
        <is>
          <t>07:47.76</t>
        </is>
      </c>
      <c r="C460" s="5" t="n">
        <v>11727</v>
      </c>
      <c r="D460" s="5" t="inlineStr">
        <is>
          <t>07:49.08</t>
        </is>
      </c>
      <c r="E460" s="5" t="n">
        <v>6587</v>
      </c>
      <c r="F460" s="5" t="inlineStr">
        <is>
          <t>rickshaw</t>
        </is>
      </c>
      <c r="G460" s="5" t="n">
        <v>0.9</v>
      </c>
      <c r="H460" s="5" t="n">
        <v>4.6</v>
      </c>
    </row>
    <row r="461">
      <c r="A461" s="7" t="n">
        <v>11714</v>
      </c>
      <c r="B461" s="7" t="inlineStr">
        <is>
          <t>07:48.56</t>
        </is>
      </c>
      <c r="C461" s="7" t="n">
        <v>11729</v>
      </c>
      <c r="D461" s="7" t="inlineStr">
        <is>
          <t>07:49.16</t>
        </is>
      </c>
      <c r="E461" s="7" t="n">
        <v>6616</v>
      </c>
      <c r="F461" s="7" t="inlineStr">
        <is>
          <t>rickshaw</t>
        </is>
      </c>
      <c r="G461" s="7" t="n">
        <v>0.577</v>
      </c>
      <c r="H461" s="7" t="n">
        <v>10.1</v>
      </c>
    </row>
    <row r="462">
      <c r="A462" s="5" t="n">
        <v>11756</v>
      </c>
      <c r="B462" s="5" t="inlineStr">
        <is>
          <t>07:50.24</t>
        </is>
      </c>
      <c r="C462" s="5" t="n">
        <v>11761</v>
      </c>
      <c r="D462" s="5" t="inlineStr">
        <is>
          <t>07:50.44</t>
        </is>
      </c>
      <c r="E462" s="5" t="n">
        <v>6608</v>
      </c>
      <c r="F462" s="5" t="inlineStr">
        <is>
          <t>rickshaw</t>
        </is>
      </c>
      <c r="G462" s="5" t="n">
        <v>0.415</v>
      </c>
      <c r="H462" s="5" t="n">
        <v>30.2</v>
      </c>
    </row>
    <row r="463">
      <c r="A463" s="7" t="n">
        <v>11727</v>
      </c>
      <c r="B463" s="7" t="inlineStr">
        <is>
          <t>07:49.08</t>
        </is>
      </c>
      <c r="C463" s="7" t="n">
        <v>11767</v>
      </c>
      <c r="D463" s="7" t="inlineStr">
        <is>
          <t>07:50.68</t>
        </is>
      </c>
      <c r="E463" s="7" t="n">
        <v>6598</v>
      </c>
      <c r="F463" s="7" t="inlineStr">
        <is>
          <t>rickshaw</t>
        </is>
      </c>
      <c r="G463" s="7" t="n">
        <v>0.663</v>
      </c>
      <c r="H463" s="7" t="n">
        <v>3.8</v>
      </c>
    </row>
    <row r="464">
      <c r="A464" s="5" t="n">
        <v>11807</v>
      </c>
      <c r="B464" s="5" t="inlineStr">
        <is>
          <t>07:52.28</t>
        </is>
      </c>
      <c r="C464" s="5" t="n">
        <v>11844</v>
      </c>
      <c r="D464" s="5" t="inlineStr">
        <is>
          <t>07:53.76</t>
        </is>
      </c>
      <c r="E464" s="5" t="n">
        <v>6650</v>
      </c>
      <c r="F464" s="5" t="inlineStr">
        <is>
          <t>rickshaw</t>
        </is>
      </c>
      <c r="G464" s="5" t="n">
        <v>0.348</v>
      </c>
      <c r="H464" s="5" t="n">
        <v>4.1</v>
      </c>
    </row>
    <row r="465">
      <c r="A465" s="7" t="n">
        <v>11808</v>
      </c>
      <c r="B465" s="7" t="inlineStr">
        <is>
          <t>07:52.32</t>
        </is>
      </c>
      <c r="C465" s="7" t="n">
        <v>11862</v>
      </c>
      <c r="D465" s="7" t="inlineStr">
        <is>
          <t>07:54.48</t>
        </is>
      </c>
      <c r="E465" s="7" t="n">
        <v>6601</v>
      </c>
      <c r="F465" s="7" t="inlineStr">
        <is>
          <t>rickshaw</t>
        </is>
      </c>
      <c r="G465" s="7" t="n">
        <v>0.95</v>
      </c>
      <c r="H465" s="7" t="n">
        <v>2.8</v>
      </c>
    </row>
    <row r="466">
      <c r="A466" s="5" t="n">
        <v>11825</v>
      </c>
      <c r="B466" s="5" t="inlineStr">
        <is>
          <t>07:53.00</t>
        </is>
      </c>
      <c r="C466" s="5" t="n">
        <v>11886</v>
      </c>
      <c r="D466" s="5" t="inlineStr">
        <is>
          <t>07:55.44</t>
        </is>
      </c>
      <c r="E466" s="5" t="n">
        <v>6642</v>
      </c>
      <c r="F466" s="5" t="inlineStr">
        <is>
          <t>rickshaw</t>
        </is>
      </c>
      <c r="G466" s="5" t="n">
        <v>0.8159999999999999</v>
      </c>
      <c r="H466" s="5" t="n">
        <v>2.5</v>
      </c>
    </row>
    <row r="467">
      <c r="A467" s="7" t="n">
        <v>11864</v>
      </c>
      <c r="B467" s="7" t="inlineStr">
        <is>
          <t>07:54.56</t>
        </is>
      </c>
      <c r="C467" s="7" t="n">
        <v>11896</v>
      </c>
      <c r="D467" s="7" t="inlineStr">
        <is>
          <t>07:55.84</t>
        </is>
      </c>
      <c r="E467" s="7" t="n">
        <v>6669</v>
      </c>
      <c r="F467" s="7" t="inlineStr">
        <is>
          <t>rickshaw</t>
        </is>
      </c>
      <c r="G467" s="7" t="n">
        <v>0.44</v>
      </c>
      <c r="H467" s="7" t="n">
        <v>4.7</v>
      </c>
    </row>
    <row r="468">
      <c r="A468" s="5" t="n">
        <v>12090</v>
      </c>
      <c r="B468" s="5" t="inlineStr">
        <is>
          <t>08:03.60</t>
        </is>
      </c>
      <c r="C468" s="5" t="n">
        <v>12127</v>
      </c>
      <c r="D468" s="5" t="inlineStr">
        <is>
          <t>08:05.08</t>
        </is>
      </c>
      <c r="E468" s="5" t="n">
        <v>6733</v>
      </c>
      <c r="F468" s="5" t="inlineStr">
        <is>
          <t>rickshaw</t>
        </is>
      </c>
      <c r="G468" s="5" t="n">
        <v>0.572</v>
      </c>
      <c r="H468" s="5" t="n">
        <v>4.1</v>
      </c>
    </row>
    <row r="469">
      <c r="A469" s="7" t="n">
        <v>12382</v>
      </c>
      <c r="B469" s="7" t="inlineStr">
        <is>
          <t>08:15.28</t>
        </is>
      </c>
      <c r="C469" s="7" t="n">
        <v>12393</v>
      </c>
      <c r="D469" s="7" t="inlineStr">
        <is>
          <t>08:15.72</t>
        </is>
      </c>
      <c r="E469" s="7" t="n">
        <v>6754</v>
      </c>
      <c r="F469" s="7" t="inlineStr">
        <is>
          <t>bike</t>
        </is>
      </c>
      <c r="G469" s="7" t="n">
        <v>0.264</v>
      </c>
      <c r="H469" s="7" t="n">
        <v>13.7</v>
      </c>
    </row>
    <row r="470">
      <c r="A470" s="5" t="n">
        <v>12715</v>
      </c>
      <c r="B470" s="5" t="inlineStr">
        <is>
          <t>08:28.60</t>
        </is>
      </c>
      <c r="C470" s="5" t="n">
        <v>12745</v>
      </c>
      <c r="D470" s="5" t="inlineStr">
        <is>
          <t>08:29.80</t>
        </is>
      </c>
      <c r="E470" s="5" t="n">
        <v>6775</v>
      </c>
      <c r="F470" s="5" t="inlineStr">
        <is>
          <t>rickshaw</t>
        </is>
      </c>
      <c r="G470" s="5" t="n">
        <v>0.806</v>
      </c>
      <c r="H470" s="5" t="n">
        <v>5</v>
      </c>
    </row>
    <row r="471">
      <c r="A471" s="7" t="n">
        <v>13019</v>
      </c>
      <c r="B471" s="7" t="inlineStr">
        <is>
          <t>08:40.76</t>
        </is>
      </c>
      <c r="C471" s="7" t="n">
        <v>13037</v>
      </c>
      <c r="D471" s="7" t="inlineStr">
        <is>
          <t>08:41.48</t>
        </is>
      </c>
      <c r="E471" s="7" t="n">
        <v>6821</v>
      </c>
      <c r="F471" s="7" t="inlineStr">
        <is>
          <t>bicycle</t>
        </is>
      </c>
      <c r="G471" s="7" t="n">
        <v>0.374</v>
      </c>
      <c r="H471" s="7" t="n">
        <v>8.4</v>
      </c>
    </row>
    <row r="472">
      <c r="A472" s="5" t="n">
        <v>13019</v>
      </c>
      <c r="B472" s="5" t="inlineStr">
        <is>
          <t>08:40.76</t>
        </is>
      </c>
      <c r="C472" s="5" t="n">
        <v>13048</v>
      </c>
      <c r="D472" s="5" t="inlineStr">
        <is>
          <t>08:41.92</t>
        </is>
      </c>
      <c r="E472" s="5" t="n">
        <v>6818</v>
      </c>
      <c r="F472" s="5" t="inlineStr">
        <is>
          <t>bike</t>
        </is>
      </c>
      <c r="G472" s="5" t="n">
        <v>0.318</v>
      </c>
      <c r="H472" s="5" t="n">
        <v>5.2</v>
      </c>
    </row>
    <row r="473">
      <c r="A473" s="7" t="n">
        <v>13111</v>
      </c>
      <c r="B473" s="7" t="inlineStr">
        <is>
          <t>08:44.44</t>
        </is>
      </c>
      <c r="C473" s="7" t="n">
        <v>13135</v>
      </c>
      <c r="D473" s="7" t="inlineStr">
        <is>
          <t>08:45.40</t>
        </is>
      </c>
      <c r="E473" s="7" t="n">
        <v>6831</v>
      </c>
      <c r="F473" s="7" t="inlineStr">
        <is>
          <t>bicycle</t>
        </is>
      </c>
      <c r="G473" s="7" t="n">
        <v>0.347</v>
      </c>
      <c r="H473" s="7" t="n">
        <v>6.3</v>
      </c>
    </row>
    <row r="474">
      <c r="A474" s="5" t="n">
        <v>13118</v>
      </c>
      <c r="B474" s="5" t="inlineStr">
        <is>
          <t>08:44.72</t>
        </is>
      </c>
      <c r="C474" s="5" t="n">
        <v>13142</v>
      </c>
      <c r="D474" s="5" t="inlineStr">
        <is>
          <t>08:45.68</t>
        </is>
      </c>
      <c r="E474" s="5" t="n">
        <v>6828</v>
      </c>
      <c r="F474" s="5" t="inlineStr">
        <is>
          <t>bicycle</t>
        </is>
      </c>
      <c r="G474" s="5" t="n">
        <v>0.336</v>
      </c>
      <c r="H474" s="5" t="n">
        <v>6.3</v>
      </c>
    </row>
    <row r="475">
      <c r="A475" s="7" t="n">
        <v>13162</v>
      </c>
      <c r="B475" s="7" t="inlineStr">
        <is>
          <t>08:46.48</t>
        </is>
      </c>
      <c r="C475" s="7" t="n">
        <v>13202</v>
      </c>
      <c r="D475" s="7" t="inlineStr">
        <is>
          <t>08:48.08</t>
        </is>
      </c>
      <c r="E475" s="7" t="n">
        <v>6830</v>
      </c>
      <c r="F475" s="7" t="inlineStr">
        <is>
          <t>bike</t>
        </is>
      </c>
      <c r="G475" s="7" t="n">
        <v>0.494</v>
      </c>
      <c r="H475" s="7" t="n">
        <v>3.8</v>
      </c>
    </row>
    <row r="476">
      <c r="A476" s="5" t="n">
        <v>18663</v>
      </c>
      <c r="B476" s="5" t="inlineStr">
        <is>
          <t>12:26.52</t>
        </is>
      </c>
      <c r="C476" s="5" t="n">
        <v>18689</v>
      </c>
      <c r="D476" s="5" t="inlineStr">
        <is>
          <t>12:27.56</t>
        </is>
      </c>
      <c r="E476" s="5" t="n">
        <v>7198</v>
      </c>
      <c r="F476" s="5" t="inlineStr">
        <is>
          <t>rickshaw</t>
        </is>
      </c>
      <c r="G476" s="5" t="n">
        <v>0.722</v>
      </c>
      <c r="H476" s="5" t="n">
        <v>5.8</v>
      </c>
    </row>
    <row r="477">
      <c r="A477" s="7" t="n">
        <v>18693</v>
      </c>
      <c r="B477" s="7" t="inlineStr">
        <is>
          <t>12:27.72</t>
        </is>
      </c>
      <c r="C477" s="7" t="n">
        <v>18721</v>
      </c>
      <c r="D477" s="7" t="inlineStr">
        <is>
          <t>12:28.84</t>
        </is>
      </c>
      <c r="E477" s="7" t="n">
        <v>7194</v>
      </c>
      <c r="F477" s="7" t="inlineStr">
        <is>
          <t>rickshaw</t>
        </is>
      </c>
      <c r="G477" s="7" t="n">
        <v>0.888</v>
      </c>
      <c r="H477" s="7" t="n">
        <v>5.4</v>
      </c>
    </row>
    <row r="478">
      <c r="A478" s="5" t="n">
        <v>18690</v>
      </c>
      <c r="B478" s="5" t="inlineStr">
        <is>
          <t>12:27.60</t>
        </is>
      </c>
      <c r="C478" s="5" t="n">
        <v>18733</v>
      </c>
      <c r="D478" s="5" t="inlineStr">
        <is>
          <t>12:29.32</t>
        </is>
      </c>
      <c r="E478" s="5" t="n">
        <v>7204</v>
      </c>
      <c r="F478" s="5" t="inlineStr">
        <is>
          <t>rickshaw</t>
        </is>
      </c>
      <c r="G478" s="5" t="n">
        <v>0.346</v>
      </c>
      <c r="H478" s="5" t="n">
        <v>3.5</v>
      </c>
    </row>
    <row r="479">
      <c r="A479" s="7" t="n">
        <v>18744</v>
      </c>
      <c r="B479" s="7" t="inlineStr">
        <is>
          <t>12:29.76</t>
        </is>
      </c>
      <c r="C479" s="7" t="n">
        <v>18762</v>
      </c>
      <c r="D479" s="7" t="inlineStr">
        <is>
          <t>12:30.48</t>
        </is>
      </c>
      <c r="E479" s="7" t="n">
        <v>7205</v>
      </c>
      <c r="F479" s="7" t="inlineStr">
        <is>
          <t>rickshaw</t>
        </is>
      </c>
      <c r="G479" s="7" t="n">
        <v>0.35</v>
      </c>
      <c r="H479" s="7" t="n">
        <v>8.4</v>
      </c>
    </row>
    <row r="480">
      <c r="A480" s="5" t="n">
        <v>18733</v>
      </c>
      <c r="B480" s="5" t="inlineStr">
        <is>
          <t>12:29.32</t>
        </is>
      </c>
      <c r="C480" s="5" t="n">
        <v>18780</v>
      </c>
      <c r="D480" s="5" t="inlineStr">
        <is>
          <t>12:31.20</t>
        </is>
      </c>
      <c r="E480" s="5" t="n">
        <v>7177</v>
      </c>
      <c r="F480" s="5" t="inlineStr">
        <is>
          <t>rickshaw</t>
        </is>
      </c>
      <c r="G480" s="5" t="n">
        <v>0.828</v>
      </c>
      <c r="H480" s="5" t="n">
        <v>3.2</v>
      </c>
    </row>
    <row r="481">
      <c r="A481" s="7" t="n">
        <v>18787</v>
      </c>
      <c r="B481" s="7" t="inlineStr">
        <is>
          <t>12:31.48</t>
        </is>
      </c>
      <c r="C481" s="7" t="n">
        <v>18818</v>
      </c>
      <c r="D481" s="7" t="inlineStr">
        <is>
          <t>12:32.72</t>
        </is>
      </c>
      <c r="E481" s="7" t="n">
        <v>7208</v>
      </c>
      <c r="F481" s="7" t="inlineStr">
        <is>
          <t>rickshaw</t>
        </is>
      </c>
      <c r="G481" s="7" t="n">
        <v>0.794</v>
      </c>
      <c r="H481" s="7" t="n">
        <v>4.9</v>
      </c>
    </row>
    <row r="482">
      <c r="A482" s="5" t="n">
        <v>18786</v>
      </c>
      <c r="B482" s="5" t="inlineStr">
        <is>
          <t>12:31.44</t>
        </is>
      </c>
      <c r="C482" s="5" t="n">
        <v>18834</v>
      </c>
      <c r="D482" s="5" t="inlineStr">
        <is>
          <t>12:33.36</t>
        </is>
      </c>
      <c r="E482" s="5" t="n">
        <v>7220</v>
      </c>
      <c r="F482" s="5" t="inlineStr">
        <is>
          <t>rickshaw</t>
        </is>
      </c>
      <c r="G482" s="5" t="n">
        <v>0.483</v>
      </c>
      <c r="H482" s="5" t="n">
        <v>3.1</v>
      </c>
    </row>
    <row r="483">
      <c r="A483" s="7" t="n">
        <v>18816</v>
      </c>
      <c r="B483" s="7" t="inlineStr">
        <is>
          <t>12:32.64</t>
        </is>
      </c>
      <c r="C483" s="7" t="n">
        <v>18850</v>
      </c>
      <c r="D483" s="7" t="inlineStr">
        <is>
          <t>12:34.00</t>
        </is>
      </c>
      <c r="E483" s="7" t="n">
        <v>7256</v>
      </c>
      <c r="F483" s="7" t="inlineStr">
        <is>
          <t>rickshaw</t>
        </is>
      </c>
      <c r="G483" s="7" t="n">
        <v>0.765</v>
      </c>
      <c r="H483" s="7" t="n">
        <v>4.4</v>
      </c>
    </row>
    <row r="484">
      <c r="A484" s="5" t="n">
        <v>18845</v>
      </c>
      <c r="B484" s="5" t="inlineStr">
        <is>
          <t>12:33.80</t>
        </is>
      </c>
      <c r="C484" s="5" t="n">
        <v>18872</v>
      </c>
      <c r="D484" s="5" t="inlineStr">
        <is>
          <t>12:34.88</t>
        </is>
      </c>
      <c r="E484" s="5" t="n">
        <v>7207</v>
      </c>
      <c r="F484" s="5" t="inlineStr">
        <is>
          <t>rickshaw</t>
        </is>
      </c>
      <c r="G484" s="5" t="n">
        <v>0.657</v>
      </c>
      <c r="H484" s="5" t="n">
        <v>5.6</v>
      </c>
    </row>
    <row r="485">
      <c r="A485" s="7" t="n">
        <v>18865</v>
      </c>
      <c r="B485" s="7" t="inlineStr">
        <is>
          <t>12:34.60</t>
        </is>
      </c>
      <c r="C485" s="7" t="n">
        <v>18902</v>
      </c>
      <c r="D485" s="7" t="inlineStr">
        <is>
          <t>12:36.08</t>
        </is>
      </c>
      <c r="E485" s="7" t="n">
        <v>7211</v>
      </c>
      <c r="F485" s="7" t="inlineStr">
        <is>
          <t>rickshaw</t>
        </is>
      </c>
      <c r="G485" s="7" t="n">
        <v>0.908</v>
      </c>
      <c r="H485" s="7" t="n">
        <v>4.1</v>
      </c>
    </row>
    <row r="486">
      <c r="A486" s="5" t="n">
        <v>18862</v>
      </c>
      <c r="B486" s="5" t="inlineStr">
        <is>
          <t>12:34.48</t>
        </is>
      </c>
      <c r="C486" s="5" t="n">
        <v>18911</v>
      </c>
      <c r="D486" s="5" t="inlineStr">
        <is>
          <t>12:36.44</t>
        </is>
      </c>
      <c r="E486" s="5" t="n">
        <v>7275</v>
      </c>
      <c r="F486" s="5" t="inlineStr">
        <is>
          <t>rickshaw</t>
        </is>
      </c>
      <c r="G486" s="5" t="n">
        <v>0.672</v>
      </c>
      <c r="H486" s="5" t="n">
        <v>3.1</v>
      </c>
    </row>
    <row r="487">
      <c r="A487" s="7" t="n">
        <v>18861</v>
      </c>
      <c r="B487" s="7" t="inlineStr">
        <is>
          <t>12:34.44</t>
        </is>
      </c>
      <c r="C487" s="7" t="n">
        <v>18925</v>
      </c>
      <c r="D487" s="7" t="inlineStr">
        <is>
          <t>12:37.00</t>
        </is>
      </c>
      <c r="E487" s="7" t="n">
        <v>7217</v>
      </c>
      <c r="F487" s="7" t="inlineStr">
        <is>
          <t>rickshaw</t>
        </is>
      </c>
      <c r="G487" s="7" t="n">
        <v>0.784</v>
      </c>
      <c r="H487" s="7" t="n">
        <v>2.4</v>
      </c>
    </row>
    <row r="488">
      <c r="A488" s="5" t="n">
        <v>18880</v>
      </c>
      <c r="B488" s="5" t="inlineStr">
        <is>
          <t>12:35.20</t>
        </is>
      </c>
      <c r="C488" s="5" t="n">
        <v>18925</v>
      </c>
      <c r="D488" s="5" t="inlineStr">
        <is>
          <t>12:37.00</t>
        </is>
      </c>
      <c r="E488" s="5" t="n">
        <v>7234</v>
      </c>
      <c r="F488" s="5" t="inlineStr">
        <is>
          <t>rickshaw</t>
        </is>
      </c>
      <c r="G488" s="5" t="n">
        <v>0.659</v>
      </c>
      <c r="H488" s="5" t="n">
        <v>3.4</v>
      </c>
    </row>
    <row r="489">
      <c r="A489" s="7" t="n">
        <v>18907</v>
      </c>
      <c r="B489" s="7" t="inlineStr">
        <is>
          <t>12:36.28</t>
        </is>
      </c>
      <c r="C489" s="7" t="n">
        <v>18930</v>
      </c>
      <c r="D489" s="7" t="inlineStr">
        <is>
          <t>12:37.20</t>
        </is>
      </c>
      <c r="E489" s="7" t="n">
        <v>7320</v>
      </c>
      <c r="F489" s="7" t="inlineStr">
        <is>
          <t>rickshaw</t>
        </is>
      </c>
      <c r="G489" s="7" t="n">
        <v>0.164</v>
      </c>
      <c r="H489" s="7" t="n">
        <v>6.6</v>
      </c>
    </row>
    <row r="490">
      <c r="A490" s="5" t="n">
        <v>18905</v>
      </c>
      <c r="B490" s="5" t="inlineStr">
        <is>
          <t>12:36.20</t>
        </is>
      </c>
      <c r="C490" s="5" t="n">
        <v>18952</v>
      </c>
      <c r="D490" s="5" t="inlineStr">
        <is>
          <t>12:38.08</t>
        </is>
      </c>
      <c r="E490" s="5" t="n">
        <v>7289</v>
      </c>
      <c r="F490" s="5" t="inlineStr">
        <is>
          <t>rickshaw</t>
        </is>
      </c>
      <c r="G490" s="5" t="n">
        <v>0.551</v>
      </c>
      <c r="H490" s="5" t="n">
        <v>3.2</v>
      </c>
    </row>
    <row r="491">
      <c r="A491" s="7" t="n">
        <v>18934</v>
      </c>
      <c r="B491" s="7" t="inlineStr">
        <is>
          <t>12:37.36</t>
        </is>
      </c>
      <c r="C491" s="7" t="n">
        <v>18964</v>
      </c>
      <c r="D491" s="7" t="inlineStr">
        <is>
          <t>12:38.56</t>
        </is>
      </c>
      <c r="E491" s="7" t="n">
        <v>7253</v>
      </c>
      <c r="F491" s="7" t="inlineStr">
        <is>
          <t>rickshaw</t>
        </is>
      </c>
      <c r="G491" s="7" t="n">
        <v>0.432</v>
      </c>
      <c r="H491" s="7" t="n">
        <v>5</v>
      </c>
    </row>
    <row r="492">
      <c r="A492" s="5" t="n">
        <v>18969</v>
      </c>
      <c r="B492" s="5" t="inlineStr">
        <is>
          <t>12:38.76</t>
        </is>
      </c>
      <c r="C492" s="5" t="n">
        <v>19014</v>
      </c>
      <c r="D492" s="5" t="inlineStr">
        <is>
          <t>12:40.56</t>
        </is>
      </c>
      <c r="E492" s="5" t="n">
        <v>7300</v>
      </c>
      <c r="F492" s="5" t="inlineStr">
        <is>
          <t>rickshaw</t>
        </is>
      </c>
      <c r="G492" s="5" t="n">
        <v>0.882</v>
      </c>
      <c r="H492" s="5" t="n">
        <v>3.4</v>
      </c>
    </row>
    <row r="493">
      <c r="A493" s="7" t="n">
        <v>18975</v>
      </c>
      <c r="B493" s="7" t="inlineStr">
        <is>
          <t>12:39.00</t>
        </is>
      </c>
      <c r="C493" s="7" t="n">
        <v>19023</v>
      </c>
      <c r="D493" s="7" t="inlineStr">
        <is>
          <t>12:40.92</t>
        </is>
      </c>
      <c r="E493" s="7" t="n">
        <v>7306</v>
      </c>
      <c r="F493" s="7" t="inlineStr">
        <is>
          <t>rickshaw</t>
        </is>
      </c>
      <c r="G493" s="7" t="n">
        <v>0.6879999999999999</v>
      </c>
      <c r="H493" s="7" t="n">
        <v>3.1</v>
      </c>
    </row>
    <row r="494">
      <c r="A494" s="5" t="n">
        <v>19001</v>
      </c>
      <c r="B494" s="5" t="inlineStr">
        <is>
          <t>12:40.04</t>
        </is>
      </c>
      <c r="C494" s="5" t="n">
        <v>19042</v>
      </c>
      <c r="D494" s="5" t="inlineStr">
        <is>
          <t>12:41.68</t>
        </is>
      </c>
      <c r="E494" s="5" t="n">
        <v>7390</v>
      </c>
      <c r="F494" s="5" t="inlineStr">
        <is>
          <t>rickshaw</t>
        </is>
      </c>
      <c r="G494" s="5" t="n">
        <v>0.6929999999999999</v>
      </c>
      <c r="H494" s="5" t="n">
        <v>3.7</v>
      </c>
    </row>
    <row r="495">
      <c r="A495" s="7" t="n">
        <v>18994</v>
      </c>
      <c r="B495" s="7" t="inlineStr">
        <is>
          <t>12:39.76</t>
        </is>
      </c>
      <c r="C495" s="7" t="n">
        <v>19047</v>
      </c>
      <c r="D495" s="7" t="inlineStr">
        <is>
          <t>12:41.88</t>
        </is>
      </c>
      <c r="E495" s="7" t="n">
        <v>6725</v>
      </c>
      <c r="F495" s="7" t="inlineStr">
        <is>
          <t>car</t>
        </is>
      </c>
      <c r="G495" s="7" t="n">
        <v>0.601</v>
      </c>
      <c r="H495" s="7" t="n">
        <v>2.8</v>
      </c>
    </row>
    <row r="496">
      <c r="A496" s="5" t="n">
        <v>19001</v>
      </c>
      <c r="B496" s="5" t="inlineStr">
        <is>
          <t>12:40.04</t>
        </is>
      </c>
      <c r="C496" s="5" t="n">
        <v>19071</v>
      </c>
      <c r="D496" s="5" t="inlineStr">
        <is>
          <t>12:42.84</t>
        </is>
      </c>
      <c r="E496" s="5" t="n">
        <v>7310</v>
      </c>
      <c r="F496" s="5" t="inlineStr">
        <is>
          <t>rickshaw</t>
        </is>
      </c>
      <c r="G496" s="5" t="n">
        <v>0.798</v>
      </c>
      <c r="H496" s="5" t="n">
        <v>2.2</v>
      </c>
    </row>
    <row r="497">
      <c r="A497" s="7" t="n">
        <v>19030</v>
      </c>
      <c r="B497" s="7" t="inlineStr">
        <is>
          <t>12:41.20</t>
        </is>
      </c>
      <c r="C497" s="7" t="n">
        <v>19071</v>
      </c>
      <c r="D497" s="7" t="inlineStr">
        <is>
          <t>12:42.84</t>
        </is>
      </c>
      <c r="E497" s="7" t="n">
        <v>7325</v>
      </c>
      <c r="F497" s="7" t="inlineStr">
        <is>
          <t>rickshaw</t>
        </is>
      </c>
      <c r="G497" s="7" t="n">
        <v>0.425</v>
      </c>
      <c r="H497" s="7" t="n">
        <v>3.7</v>
      </c>
    </row>
    <row r="498">
      <c r="A498" s="5" t="n">
        <v>19054</v>
      </c>
      <c r="B498" s="5" t="inlineStr">
        <is>
          <t>12:42.16</t>
        </is>
      </c>
      <c r="C498" s="5" t="n">
        <v>19083</v>
      </c>
      <c r="D498" s="5" t="inlineStr">
        <is>
          <t>12:43.32</t>
        </is>
      </c>
      <c r="E498" s="5" t="n">
        <v>7397</v>
      </c>
      <c r="F498" s="5" t="inlineStr">
        <is>
          <t>rickshaw</t>
        </is>
      </c>
      <c r="G498" s="5" t="n">
        <v>0.589</v>
      </c>
      <c r="H498" s="5" t="n">
        <v>5.2</v>
      </c>
    </row>
    <row r="499">
      <c r="A499" s="7" t="n">
        <v>19043</v>
      </c>
      <c r="B499" s="7" t="inlineStr">
        <is>
          <t>12:41.72</t>
        </is>
      </c>
      <c r="C499" s="7" t="n">
        <v>19095</v>
      </c>
      <c r="D499" s="7" t="inlineStr">
        <is>
          <t>12:43.80</t>
        </is>
      </c>
      <c r="E499" s="7" t="n">
        <v>7274</v>
      </c>
      <c r="F499" s="7" t="inlineStr">
        <is>
          <t>bicycle</t>
        </is>
      </c>
      <c r="G499" s="7" t="n">
        <v>0.448</v>
      </c>
      <c r="H499" s="7" t="n">
        <v>2.9</v>
      </c>
    </row>
    <row r="500">
      <c r="A500" s="5" t="n">
        <v>19124</v>
      </c>
      <c r="B500" s="5" t="inlineStr">
        <is>
          <t>12:44.96</t>
        </is>
      </c>
      <c r="C500" s="5" t="n">
        <v>19155</v>
      </c>
      <c r="D500" s="5" t="inlineStr">
        <is>
          <t>12:46.20</t>
        </is>
      </c>
      <c r="E500" s="5" t="n">
        <v>7309</v>
      </c>
      <c r="F500" s="5" t="inlineStr">
        <is>
          <t>rickshaw</t>
        </is>
      </c>
      <c r="G500" s="5" t="n">
        <v>0.507</v>
      </c>
      <c r="H500" s="5" t="n">
        <v>4.9</v>
      </c>
    </row>
    <row r="501">
      <c r="A501" s="7" t="n">
        <v>19129</v>
      </c>
      <c r="B501" s="7" t="inlineStr">
        <is>
          <t>12:45.16</t>
        </is>
      </c>
      <c r="C501" s="7" t="n">
        <v>19161</v>
      </c>
      <c r="D501" s="7" t="inlineStr">
        <is>
          <t>12:46.44</t>
        </is>
      </c>
      <c r="E501" s="7" t="n">
        <v>7408</v>
      </c>
      <c r="F501" s="7" t="inlineStr">
        <is>
          <t>rickshaw</t>
        </is>
      </c>
      <c r="G501" s="7" t="n">
        <v>0.401</v>
      </c>
      <c r="H501" s="7" t="n">
        <v>4.7</v>
      </c>
    </row>
    <row r="502">
      <c r="A502" s="5" t="n">
        <v>19134</v>
      </c>
      <c r="B502" s="5" t="inlineStr">
        <is>
          <t>12:45.36</t>
        </is>
      </c>
      <c r="C502" s="5" t="n">
        <v>19174</v>
      </c>
      <c r="D502" s="5" t="inlineStr">
        <is>
          <t>12:46.96</t>
        </is>
      </c>
      <c r="E502" s="5" t="n">
        <v>7370</v>
      </c>
      <c r="F502" s="5" t="inlineStr">
        <is>
          <t>rickshaw</t>
        </is>
      </c>
      <c r="G502" s="5" t="n">
        <v>0.806</v>
      </c>
      <c r="H502" s="5" t="n">
        <v>3.8</v>
      </c>
    </row>
    <row r="503">
      <c r="A503" s="7" t="n">
        <v>19190</v>
      </c>
      <c r="B503" s="7" t="inlineStr">
        <is>
          <t>12:47.60</t>
        </is>
      </c>
      <c r="C503" s="7" t="n">
        <v>19218</v>
      </c>
      <c r="D503" s="7" t="inlineStr">
        <is>
          <t>12:48.72</t>
        </is>
      </c>
      <c r="E503" s="7" t="n">
        <v>7384</v>
      </c>
      <c r="F503" s="7" t="inlineStr">
        <is>
          <t>rickshaw</t>
        </is>
      </c>
      <c r="G503" s="7" t="n">
        <v>0.47</v>
      </c>
      <c r="H503" s="7" t="n">
        <v>5.4</v>
      </c>
    </row>
    <row r="504">
      <c r="A504" s="5" t="n">
        <v>19193</v>
      </c>
      <c r="B504" s="5" t="inlineStr">
        <is>
          <t>12:47.72</t>
        </is>
      </c>
      <c r="C504" s="5" t="n">
        <v>19221</v>
      </c>
      <c r="D504" s="5" t="inlineStr">
        <is>
          <t>12:48.84</t>
        </is>
      </c>
      <c r="E504" s="5" t="n">
        <v>7344</v>
      </c>
      <c r="F504" s="5" t="inlineStr">
        <is>
          <t>rickshaw</t>
        </is>
      </c>
      <c r="G504" s="5" t="n">
        <v>0.871</v>
      </c>
      <c r="H504" s="5" t="n">
        <v>5.4</v>
      </c>
    </row>
    <row r="505">
      <c r="A505" s="7" t="n">
        <v>19182</v>
      </c>
      <c r="B505" s="7" t="inlineStr">
        <is>
          <t>12:47.28</t>
        </is>
      </c>
      <c r="C505" s="7" t="n">
        <v>19221</v>
      </c>
      <c r="D505" s="7" t="inlineStr">
        <is>
          <t>12:48.84</t>
        </is>
      </c>
      <c r="E505" s="7" t="n">
        <v>7499</v>
      </c>
      <c r="F505" s="7" t="inlineStr">
        <is>
          <t>rickshaw</t>
        </is>
      </c>
      <c r="G505" s="7" t="n">
        <v>0.669</v>
      </c>
      <c r="H505" s="7" t="n">
        <v>3.9</v>
      </c>
    </row>
    <row r="506">
      <c r="A506" s="5" t="n">
        <v>19212</v>
      </c>
      <c r="B506" s="5" t="inlineStr">
        <is>
          <t>12:48.48</t>
        </is>
      </c>
      <c r="C506" s="5" t="n">
        <v>19248</v>
      </c>
      <c r="D506" s="5" t="inlineStr">
        <is>
          <t>12:49.92</t>
        </is>
      </c>
      <c r="E506" s="5" t="n">
        <v>7405</v>
      </c>
      <c r="F506" s="5" t="inlineStr">
        <is>
          <t>rickshaw</t>
        </is>
      </c>
      <c r="G506" s="5" t="n">
        <v>0.444</v>
      </c>
      <c r="H506" s="5" t="n">
        <v>4.2</v>
      </c>
    </row>
    <row r="507">
      <c r="A507" s="7" t="n">
        <v>19219</v>
      </c>
      <c r="B507" s="7" t="inlineStr">
        <is>
          <t>12:48.76</t>
        </is>
      </c>
      <c r="C507" s="7" t="n">
        <v>19311</v>
      </c>
      <c r="D507" s="7" t="inlineStr">
        <is>
          <t>12:52.44</t>
        </is>
      </c>
      <c r="E507" s="7" t="n">
        <v>7252</v>
      </c>
      <c r="F507" s="7" t="inlineStr">
        <is>
          <t>rickshaw</t>
        </is>
      </c>
      <c r="G507" s="7" t="n">
        <v>0.453</v>
      </c>
      <c r="H507" s="7" t="n">
        <v>1.6</v>
      </c>
    </row>
    <row r="508">
      <c r="A508" s="5" t="n">
        <v>19269</v>
      </c>
      <c r="B508" s="5" t="inlineStr">
        <is>
          <t>12:50.76</t>
        </is>
      </c>
      <c r="C508" s="5" t="n">
        <v>19328</v>
      </c>
      <c r="D508" s="5" t="inlineStr">
        <is>
          <t>12:53.12</t>
        </is>
      </c>
      <c r="E508" s="5" t="n">
        <v>7494</v>
      </c>
      <c r="F508" s="5" t="inlineStr">
        <is>
          <t>rickshaw</t>
        </is>
      </c>
      <c r="G508" s="5" t="n">
        <v>0.736</v>
      </c>
      <c r="H508" s="5" t="n">
        <v>2.6</v>
      </c>
    </row>
    <row r="509">
      <c r="A509" s="7" t="n">
        <v>19266</v>
      </c>
      <c r="B509" s="7" t="inlineStr">
        <is>
          <t>12:50.64</t>
        </is>
      </c>
      <c r="C509" s="7" t="n">
        <v>19347</v>
      </c>
      <c r="D509" s="7" t="inlineStr">
        <is>
          <t>12:53.88</t>
        </is>
      </c>
      <c r="E509" s="7" t="n">
        <v>7436</v>
      </c>
      <c r="F509" s="7" t="inlineStr">
        <is>
          <t>rickshaw</t>
        </is>
      </c>
      <c r="G509" s="7" t="n">
        <v>0.824</v>
      </c>
      <c r="H509" s="7" t="n">
        <v>1.9</v>
      </c>
    </row>
    <row r="510">
      <c r="A510" s="5" t="n">
        <v>19290</v>
      </c>
      <c r="B510" s="5" t="inlineStr">
        <is>
          <t>12:51.60</t>
        </is>
      </c>
      <c r="C510" s="5" t="n">
        <v>19360</v>
      </c>
      <c r="D510" s="5" t="inlineStr">
        <is>
          <t>12:54.40</t>
        </is>
      </c>
      <c r="E510" s="5" t="n">
        <v>7501</v>
      </c>
      <c r="F510" s="5" t="inlineStr">
        <is>
          <t>car</t>
        </is>
      </c>
      <c r="G510" s="5" t="n">
        <v>0.725</v>
      </c>
      <c r="H510" s="5" t="n">
        <v>2.2</v>
      </c>
    </row>
    <row r="511">
      <c r="A511" s="7" t="n">
        <v>19326</v>
      </c>
      <c r="B511" s="7" t="inlineStr">
        <is>
          <t>12:53.04</t>
        </is>
      </c>
      <c r="C511" s="7" t="n">
        <v>19362</v>
      </c>
      <c r="D511" s="7" t="inlineStr">
        <is>
          <t>12:54.48</t>
        </is>
      </c>
      <c r="E511" s="7" t="n">
        <v>7528</v>
      </c>
      <c r="F511" s="7" t="inlineStr">
        <is>
          <t>rickshaw</t>
        </is>
      </c>
      <c r="G511" s="7" t="n">
        <v>0.382</v>
      </c>
      <c r="H511" s="7" t="n">
        <v>4.2</v>
      </c>
    </row>
    <row r="512">
      <c r="A512" s="5" t="n">
        <v>19335</v>
      </c>
      <c r="B512" s="5" t="inlineStr">
        <is>
          <t>12:53.40</t>
        </is>
      </c>
      <c r="C512" s="5" t="n">
        <v>19400</v>
      </c>
      <c r="D512" s="5" t="inlineStr">
        <is>
          <t>12:56.00</t>
        </is>
      </c>
      <c r="E512" s="5" t="n">
        <v>7431</v>
      </c>
      <c r="F512" s="5" t="inlineStr">
        <is>
          <t>car</t>
        </is>
      </c>
      <c r="G512" s="5" t="n">
        <v>0.89</v>
      </c>
      <c r="H512" s="5" t="n">
        <v>2.3</v>
      </c>
    </row>
    <row r="513">
      <c r="A513" s="7" t="n">
        <v>19366</v>
      </c>
      <c r="B513" s="7" t="inlineStr">
        <is>
          <t>12:54.64</t>
        </is>
      </c>
      <c r="C513" s="7" t="n">
        <v>19433</v>
      </c>
      <c r="D513" s="7" t="inlineStr">
        <is>
          <t>12:57.32</t>
        </is>
      </c>
      <c r="E513" s="7" t="n">
        <v>7471</v>
      </c>
      <c r="F513" s="7" t="inlineStr">
        <is>
          <t>rickshaw</t>
        </is>
      </c>
      <c r="G513" s="7" t="n">
        <v>0.886</v>
      </c>
      <c r="H513" s="7" t="n">
        <v>2.3</v>
      </c>
    </row>
    <row r="514">
      <c r="A514" s="5" t="n">
        <v>19414</v>
      </c>
      <c r="B514" s="5" t="inlineStr">
        <is>
          <t>12:56.56</t>
        </is>
      </c>
      <c r="C514" s="5" t="n">
        <v>19501</v>
      </c>
      <c r="D514" s="5" t="inlineStr">
        <is>
          <t>13:00.04</t>
        </is>
      </c>
      <c r="E514" s="5" t="n">
        <v>7524</v>
      </c>
      <c r="F514" s="5" t="inlineStr">
        <is>
          <t>van</t>
        </is>
      </c>
      <c r="G514" s="5" t="n">
        <v>0.838</v>
      </c>
      <c r="H514" s="5" t="n">
        <v>1.7</v>
      </c>
    </row>
    <row r="515">
      <c r="A515" s="7" t="n">
        <v>19458</v>
      </c>
      <c r="B515" s="7" t="inlineStr">
        <is>
          <t>12:58.32</t>
        </is>
      </c>
      <c r="C515" s="7" t="n">
        <v>19505</v>
      </c>
      <c r="D515" s="7" t="inlineStr">
        <is>
          <t>13:00.20</t>
        </is>
      </c>
      <c r="E515" s="7" t="n">
        <v>7599</v>
      </c>
      <c r="F515" s="7" t="inlineStr">
        <is>
          <t>rickshaw</t>
        </is>
      </c>
      <c r="G515" s="7" t="n">
        <v>0.471</v>
      </c>
      <c r="H515" s="7" t="n">
        <v>3.2</v>
      </c>
    </row>
    <row r="516">
      <c r="A516" s="5" t="n">
        <v>19470</v>
      </c>
      <c r="B516" s="5" t="inlineStr">
        <is>
          <t>12:58.80</t>
        </is>
      </c>
      <c r="C516" s="5" t="n">
        <v>19560</v>
      </c>
      <c r="D516" s="5" t="inlineStr">
        <is>
          <t>13:02.40</t>
        </is>
      </c>
      <c r="E516" s="5" t="n">
        <v>7609</v>
      </c>
      <c r="F516" s="5" t="inlineStr">
        <is>
          <t>rickshaw</t>
        </is>
      </c>
      <c r="G516" s="5" t="n">
        <v>0.28</v>
      </c>
      <c r="H516" s="5" t="n">
        <v>1.7</v>
      </c>
    </row>
    <row r="517">
      <c r="A517" s="7" t="n">
        <v>19510</v>
      </c>
      <c r="B517" s="7" t="inlineStr">
        <is>
          <t>13:00.40</t>
        </is>
      </c>
      <c r="C517" s="7" t="n">
        <v>19569</v>
      </c>
      <c r="D517" s="7" t="inlineStr">
        <is>
          <t>13:02.76</t>
        </is>
      </c>
      <c r="E517" s="7" t="n">
        <v>7616</v>
      </c>
      <c r="F517" s="7" t="inlineStr">
        <is>
          <t>rickshaw</t>
        </is>
      </c>
      <c r="G517" s="7" t="n">
        <v>0.6860000000000001</v>
      </c>
      <c r="H517" s="7" t="n">
        <v>2.6</v>
      </c>
    </row>
    <row r="518">
      <c r="A518" s="5" t="n">
        <v>19584</v>
      </c>
      <c r="B518" s="5" t="inlineStr">
        <is>
          <t>13:03.36</t>
        </is>
      </c>
      <c r="C518" s="5" t="n">
        <v>19591</v>
      </c>
      <c r="D518" s="5" t="inlineStr">
        <is>
          <t>13:03.64</t>
        </is>
      </c>
      <c r="E518" s="5" t="n">
        <v>7556</v>
      </c>
      <c r="F518" s="5" t="inlineStr">
        <is>
          <t>rickshaw</t>
        </is>
      </c>
      <c r="G518" s="5" t="n">
        <v>0.418</v>
      </c>
      <c r="H518" s="5" t="n">
        <v>21.5</v>
      </c>
    </row>
    <row r="519">
      <c r="A519" s="7" t="n">
        <v>19625</v>
      </c>
      <c r="B519" s="7" t="inlineStr">
        <is>
          <t>13:05.00</t>
        </is>
      </c>
      <c r="C519" s="7" t="n">
        <v>19676</v>
      </c>
      <c r="D519" s="7" t="inlineStr">
        <is>
          <t>13:07.04</t>
        </is>
      </c>
      <c r="E519" s="7" t="n">
        <v>7550</v>
      </c>
      <c r="F519" s="7" t="inlineStr">
        <is>
          <t>rickshaw</t>
        </is>
      </c>
      <c r="G519" s="7" t="n">
        <v>0.907</v>
      </c>
      <c r="H519" s="7" t="n">
        <v>3</v>
      </c>
    </row>
    <row r="520">
      <c r="A520" s="5" t="n">
        <v>19589</v>
      </c>
      <c r="B520" s="5" t="inlineStr">
        <is>
          <t>13:03.56</t>
        </is>
      </c>
      <c r="C520" s="5" t="n">
        <v>19690</v>
      </c>
      <c r="D520" s="5" t="inlineStr">
        <is>
          <t>13:07.60</t>
        </is>
      </c>
      <c r="E520" s="5" t="n">
        <v>7572</v>
      </c>
      <c r="F520" s="5" t="inlineStr">
        <is>
          <t>rickshaw</t>
        </is>
      </c>
      <c r="G520" s="5" t="n">
        <v>0.823</v>
      </c>
      <c r="H520" s="5" t="n">
        <v>1.5</v>
      </c>
    </row>
    <row r="521">
      <c r="A521" s="7" t="n">
        <v>19606</v>
      </c>
      <c r="B521" s="7" t="inlineStr">
        <is>
          <t>13:04.24</t>
        </is>
      </c>
      <c r="C521" s="7" t="n">
        <v>19711</v>
      </c>
      <c r="D521" s="7" t="inlineStr">
        <is>
          <t>13:08.44</t>
        </is>
      </c>
      <c r="E521" s="7" t="n">
        <v>7580</v>
      </c>
      <c r="F521" s="7" t="inlineStr">
        <is>
          <t>rickshaw</t>
        </is>
      </c>
      <c r="G521" s="7" t="n">
        <v>0.5620000000000001</v>
      </c>
      <c r="H521" s="7" t="n">
        <v>1.4</v>
      </c>
    </row>
    <row r="522">
      <c r="A522" s="5" t="n">
        <v>19720</v>
      </c>
      <c r="B522" s="5" t="inlineStr">
        <is>
          <t>13:08.80</t>
        </is>
      </c>
      <c r="C522" s="5" t="n">
        <v>19785</v>
      </c>
      <c r="D522" s="5" t="inlineStr">
        <is>
          <t>13:11.40</t>
        </is>
      </c>
      <c r="E522" s="5" t="n">
        <v>7575</v>
      </c>
      <c r="F522" s="5" t="inlineStr">
        <is>
          <t>rickshaw</t>
        </is>
      </c>
      <c r="G522" s="5" t="n">
        <v>0.905</v>
      </c>
      <c r="H522" s="5" t="n">
        <v>2.3</v>
      </c>
    </row>
    <row r="523">
      <c r="A523" s="7" t="n">
        <v>19822</v>
      </c>
      <c r="B523" s="7" t="inlineStr">
        <is>
          <t>13:12.88</t>
        </is>
      </c>
      <c r="C523" s="7" t="n">
        <v>19884</v>
      </c>
      <c r="D523" s="7" t="inlineStr">
        <is>
          <t>13:15.36</t>
        </is>
      </c>
      <c r="E523" s="7" t="n">
        <v>7683</v>
      </c>
      <c r="F523" s="7" t="inlineStr">
        <is>
          <t>rickshaw</t>
        </is>
      </c>
      <c r="G523" s="7" t="n">
        <v>0.819</v>
      </c>
      <c r="H523" s="7" t="n">
        <v>2.4</v>
      </c>
    </row>
    <row r="524">
      <c r="A524" s="5" t="n">
        <v>19962</v>
      </c>
      <c r="B524" s="5" t="inlineStr">
        <is>
          <t>13:18.48</t>
        </is>
      </c>
      <c r="C524" s="5" t="n">
        <v>20036</v>
      </c>
      <c r="D524" s="5" t="inlineStr">
        <is>
          <t>13:21.44</t>
        </is>
      </c>
      <c r="E524" s="5" t="n">
        <v>7678</v>
      </c>
      <c r="F524" s="5" t="inlineStr">
        <is>
          <t>rickshaw</t>
        </is>
      </c>
      <c r="G524" s="5" t="n">
        <v>0.9389999999999999</v>
      </c>
      <c r="H524" s="5" t="n">
        <v>2</v>
      </c>
    </row>
    <row r="525">
      <c r="A525" s="7" t="n">
        <v>20070</v>
      </c>
      <c r="B525" s="7" t="inlineStr">
        <is>
          <t>13:22.80</t>
        </is>
      </c>
      <c r="C525" s="7" t="n">
        <v>20147</v>
      </c>
      <c r="D525" s="7" t="inlineStr">
        <is>
          <t>13:25.88</t>
        </is>
      </c>
      <c r="E525" s="7" t="n">
        <v>7587</v>
      </c>
      <c r="F525" s="7" t="inlineStr">
        <is>
          <t>bus</t>
        </is>
      </c>
      <c r="G525" s="7" t="n">
        <v>0.751</v>
      </c>
      <c r="H525" s="7" t="n">
        <v>2</v>
      </c>
    </row>
    <row r="526">
      <c r="A526" s="5" t="n">
        <v>20126</v>
      </c>
      <c r="B526" s="5" t="inlineStr">
        <is>
          <t>13:25.04</t>
        </is>
      </c>
      <c r="C526" s="5" t="n">
        <v>20166</v>
      </c>
      <c r="D526" s="5" t="inlineStr">
        <is>
          <t>13:26.64</t>
        </is>
      </c>
      <c r="E526" s="5" t="n">
        <v>7757</v>
      </c>
      <c r="F526" s="5" t="inlineStr">
        <is>
          <t>rickshaw</t>
        </is>
      </c>
      <c r="G526" s="5" t="n">
        <v>0.919</v>
      </c>
      <c r="H526" s="5" t="n">
        <v>3.8</v>
      </c>
    </row>
    <row r="527">
      <c r="A527" s="7" t="n">
        <v>20141</v>
      </c>
      <c r="B527" s="7" t="inlineStr">
        <is>
          <t>13:25.64</t>
        </is>
      </c>
      <c r="C527" s="7" t="n">
        <v>20187</v>
      </c>
      <c r="D527" s="7" t="inlineStr">
        <is>
          <t>13:27.48</t>
        </is>
      </c>
      <c r="E527" s="7" t="n">
        <v>7791</v>
      </c>
      <c r="F527" s="7" t="inlineStr">
        <is>
          <t>rickshaw</t>
        </is>
      </c>
      <c r="G527" s="7" t="n">
        <v>0.768</v>
      </c>
      <c r="H527" s="7" t="n">
        <v>3.3</v>
      </c>
    </row>
    <row r="528">
      <c r="A528" s="5" t="n">
        <v>20161</v>
      </c>
      <c r="B528" s="5" t="inlineStr">
        <is>
          <t>13:26.44</t>
        </is>
      </c>
      <c r="C528" s="5" t="n">
        <v>20200</v>
      </c>
      <c r="D528" s="5" t="inlineStr">
        <is>
          <t>13:28.00</t>
        </is>
      </c>
      <c r="E528" s="5" t="n">
        <v>7759</v>
      </c>
      <c r="F528" s="5" t="inlineStr">
        <is>
          <t>rickshaw</t>
        </is>
      </c>
      <c r="G528" s="5" t="n">
        <v>0.864</v>
      </c>
      <c r="H528" s="5" t="n">
        <v>3.9</v>
      </c>
    </row>
    <row r="529">
      <c r="A529" s="7" t="n">
        <v>20148</v>
      </c>
      <c r="B529" s="7" t="inlineStr">
        <is>
          <t>13:25.92</t>
        </is>
      </c>
      <c r="C529" s="7" t="n">
        <v>20225</v>
      </c>
      <c r="D529" s="7" t="inlineStr">
        <is>
          <t>13:29.00</t>
        </is>
      </c>
      <c r="E529" s="7" t="n">
        <v>7756</v>
      </c>
      <c r="F529" s="7" t="inlineStr">
        <is>
          <t>rickshaw</t>
        </is>
      </c>
      <c r="G529" s="7" t="n">
        <v>0.486</v>
      </c>
      <c r="H529" s="7" t="n">
        <v>2</v>
      </c>
    </row>
    <row r="530">
      <c r="A530" s="5" t="n">
        <v>20199</v>
      </c>
      <c r="B530" s="5" t="inlineStr">
        <is>
          <t>13:27.96</t>
        </is>
      </c>
      <c r="C530" s="5" t="n">
        <v>20251</v>
      </c>
      <c r="D530" s="5" t="inlineStr">
        <is>
          <t>13:30.04</t>
        </is>
      </c>
      <c r="E530" s="5" t="n">
        <v>7803</v>
      </c>
      <c r="F530" s="5" t="inlineStr">
        <is>
          <t>rickshaw</t>
        </is>
      </c>
      <c r="G530" s="5" t="n">
        <v>0.677</v>
      </c>
      <c r="H530" s="5" t="n">
        <v>2.9</v>
      </c>
    </row>
    <row r="531">
      <c r="A531" s="7" t="n">
        <v>20213</v>
      </c>
      <c r="B531" s="7" t="inlineStr">
        <is>
          <t>13:28.52</t>
        </is>
      </c>
      <c r="C531" s="7" t="n">
        <v>20254</v>
      </c>
      <c r="D531" s="7" t="inlineStr">
        <is>
          <t>13:30.16</t>
        </is>
      </c>
      <c r="E531" s="7" t="n">
        <v>7806</v>
      </c>
      <c r="F531" s="7" t="inlineStr">
        <is>
          <t>rickshaw</t>
        </is>
      </c>
      <c r="G531" s="7" t="n">
        <v>0.423</v>
      </c>
      <c r="H531" s="7" t="n">
        <v>3.7</v>
      </c>
    </row>
    <row r="532">
      <c r="A532" s="5" t="n">
        <v>20205</v>
      </c>
      <c r="B532" s="5" t="inlineStr">
        <is>
          <t>13:28.20</t>
        </is>
      </c>
      <c r="C532" s="5" t="n">
        <v>20262</v>
      </c>
      <c r="D532" s="5" t="inlineStr">
        <is>
          <t>13:30.48</t>
        </is>
      </c>
      <c r="E532" s="5" t="n">
        <v>7788</v>
      </c>
      <c r="F532" s="5" t="inlineStr">
        <is>
          <t>rickshaw</t>
        </is>
      </c>
      <c r="G532" s="5" t="n">
        <v>0.74</v>
      </c>
      <c r="H532" s="5" t="n">
        <v>2.6</v>
      </c>
    </row>
    <row r="533">
      <c r="A533" s="7" t="n">
        <v>20215</v>
      </c>
      <c r="B533" s="7" t="inlineStr">
        <is>
          <t>13:28.60</t>
        </is>
      </c>
      <c r="C533" s="7" t="n">
        <v>20285</v>
      </c>
      <c r="D533" s="7" t="inlineStr">
        <is>
          <t>13:31.40</t>
        </is>
      </c>
      <c r="E533" s="7" t="n">
        <v>7744</v>
      </c>
      <c r="F533" s="7" t="inlineStr">
        <is>
          <t>rickshaw</t>
        </is>
      </c>
      <c r="G533" s="7" t="n">
        <v>0.776</v>
      </c>
      <c r="H533" s="7" t="n">
        <v>2.2</v>
      </c>
    </row>
    <row r="534">
      <c r="A534" s="5" t="n">
        <v>20230</v>
      </c>
      <c r="B534" s="5" t="inlineStr">
        <is>
          <t>13:29.20</t>
        </is>
      </c>
      <c r="C534" s="5" t="n">
        <v>20311</v>
      </c>
      <c r="D534" s="5" t="inlineStr">
        <is>
          <t>13:32.44</t>
        </is>
      </c>
      <c r="E534" s="5" t="n">
        <v>7775</v>
      </c>
      <c r="F534" s="5" t="inlineStr">
        <is>
          <t>rickshaw</t>
        </is>
      </c>
      <c r="G534" s="5" t="n">
        <v>0.873</v>
      </c>
      <c r="H534" s="5" t="n">
        <v>1.9</v>
      </c>
    </row>
    <row r="535">
      <c r="A535" s="7" t="n">
        <v>20266</v>
      </c>
      <c r="B535" s="7" t="inlineStr">
        <is>
          <t>13:30.64</t>
        </is>
      </c>
      <c r="C535" s="7" t="n">
        <v>20328</v>
      </c>
      <c r="D535" s="7" t="inlineStr">
        <is>
          <t>13:33.12</t>
        </is>
      </c>
      <c r="E535" s="7" t="n">
        <v>7765</v>
      </c>
      <c r="F535" s="7" t="inlineStr">
        <is>
          <t>rickshaw</t>
        </is>
      </c>
      <c r="G535" s="7" t="n">
        <v>0.518</v>
      </c>
      <c r="H535" s="7" t="n">
        <v>2.4</v>
      </c>
    </row>
    <row r="536">
      <c r="A536" s="5" t="n">
        <v>20266</v>
      </c>
      <c r="B536" s="5" t="inlineStr">
        <is>
          <t>13:30.64</t>
        </is>
      </c>
      <c r="C536" s="5" t="n">
        <v>20334</v>
      </c>
      <c r="D536" s="5" t="inlineStr">
        <is>
          <t>13:33.36</t>
        </is>
      </c>
      <c r="E536" s="5" t="n">
        <v>7745</v>
      </c>
      <c r="F536" s="5" t="inlineStr">
        <is>
          <t>rickshaw</t>
        </is>
      </c>
      <c r="G536" s="5" t="n">
        <v>0.453</v>
      </c>
      <c r="H536" s="5" t="n">
        <v>2.2</v>
      </c>
    </row>
    <row r="537">
      <c r="A537" s="7" t="n">
        <v>20309</v>
      </c>
      <c r="B537" s="7" t="inlineStr">
        <is>
          <t>13:32.36</t>
        </is>
      </c>
      <c r="C537" s="7" t="n">
        <v>20356</v>
      </c>
      <c r="D537" s="7" t="inlineStr">
        <is>
          <t>13:34.24</t>
        </is>
      </c>
      <c r="E537" s="7" t="n">
        <v>7743</v>
      </c>
      <c r="F537" s="7" t="inlineStr">
        <is>
          <t>rickshaw</t>
        </is>
      </c>
      <c r="G537" s="7" t="n">
        <v>0.871</v>
      </c>
      <c r="H537" s="7" t="n">
        <v>3.2</v>
      </c>
    </row>
    <row r="538">
      <c r="A538" s="5" t="n">
        <v>20320</v>
      </c>
      <c r="B538" s="5" t="inlineStr">
        <is>
          <t>13:32.80</t>
        </is>
      </c>
      <c r="C538" s="5" t="n">
        <v>20380</v>
      </c>
      <c r="D538" s="5" t="inlineStr">
        <is>
          <t>13:35.20</t>
        </is>
      </c>
      <c r="E538" s="5" t="n">
        <v>7880</v>
      </c>
      <c r="F538" s="5" t="inlineStr">
        <is>
          <t>rickshaw</t>
        </is>
      </c>
      <c r="G538" s="5" t="n">
        <v>0.271</v>
      </c>
      <c r="H538" s="5" t="n">
        <v>2.5</v>
      </c>
    </row>
    <row r="539">
      <c r="A539" s="7" t="n">
        <v>20346</v>
      </c>
      <c r="B539" s="7" t="inlineStr">
        <is>
          <t>13:33.84</t>
        </is>
      </c>
      <c r="C539" s="7" t="n">
        <v>20384</v>
      </c>
      <c r="D539" s="7" t="inlineStr">
        <is>
          <t>13:35.36</t>
        </is>
      </c>
      <c r="E539" s="7" t="n">
        <v>7805</v>
      </c>
      <c r="F539" s="7" t="inlineStr">
        <is>
          <t>rickshaw</t>
        </is>
      </c>
      <c r="G539" s="7" t="n">
        <v>0.402</v>
      </c>
      <c r="H539" s="7" t="n">
        <v>4</v>
      </c>
    </row>
    <row r="540">
      <c r="A540" s="5" t="n">
        <v>20403</v>
      </c>
      <c r="B540" s="5" t="inlineStr">
        <is>
          <t>13:36.12</t>
        </is>
      </c>
      <c r="C540" s="5" t="n">
        <v>20451</v>
      </c>
      <c r="D540" s="5" t="inlineStr">
        <is>
          <t>13:38.04</t>
        </is>
      </c>
      <c r="E540" s="5" t="n">
        <v>7768</v>
      </c>
      <c r="F540" s="5" t="inlineStr">
        <is>
          <t>rickshaw</t>
        </is>
      </c>
      <c r="G540" s="5" t="n">
        <v>0.845</v>
      </c>
      <c r="H540" s="5" t="n">
        <v>3.1</v>
      </c>
    </row>
    <row r="541">
      <c r="A541" s="7" t="n">
        <v>20425</v>
      </c>
      <c r="B541" s="7" t="inlineStr">
        <is>
          <t>13:37.00</t>
        </is>
      </c>
      <c r="C541" s="7" t="n">
        <v>20488</v>
      </c>
      <c r="D541" s="7" t="inlineStr">
        <is>
          <t>13:39.52</t>
        </is>
      </c>
      <c r="E541" s="7" t="n">
        <v>7809</v>
      </c>
      <c r="F541" s="7" t="inlineStr">
        <is>
          <t>rickshaw</t>
        </is>
      </c>
      <c r="G541" s="7" t="n">
        <v>0.9</v>
      </c>
      <c r="H541" s="7" t="n">
        <v>2.4</v>
      </c>
    </row>
    <row r="542">
      <c r="A542" s="5" t="n">
        <v>20457</v>
      </c>
      <c r="B542" s="5" t="inlineStr">
        <is>
          <t>13:38.28</t>
        </is>
      </c>
      <c r="C542" s="5" t="n">
        <v>20491</v>
      </c>
      <c r="D542" s="5" t="inlineStr">
        <is>
          <t>13:39.64</t>
        </is>
      </c>
      <c r="E542" s="5" t="n">
        <v>7933</v>
      </c>
      <c r="F542" s="5" t="inlineStr">
        <is>
          <t>rickshaw</t>
        </is>
      </c>
      <c r="G542" s="5" t="n">
        <v>0.435</v>
      </c>
      <c r="H542" s="5" t="n">
        <v>4.4</v>
      </c>
    </row>
    <row r="543">
      <c r="A543" s="7" t="n">
        <v>20445</v>
      </c>
      <c r="B543" s="7" t="inlineStr">
        <is>
          <t>13:37.80</t>
        </is>
      </c>
      <c r="C543" s="7" t="n">
        <v>20491</v>
      </c>
      <c r="D543" s="7" t="inlineStr">
        <is>
          <t>13:39.64</t>
        </is>
      </c>
      <c r="E543" s="7" t="n">
        <v>7941</v>
      </c>
      <c r="F543" s="7" t="inlineStr">
        <is>
          <t>rickshaw</t>
        </is>
      </c>
      <c r="G543" s="7" t="n">
        <v>0.383</v>
      </c>
      <c r="H543" s="7" t="n">
        <v>3.3</v>
      </c>
    </row>
    <row r="544">
      <c r="A544" s="5" t="n">
        <v>20469</v>
      </c>
      <c r="B544" s="5" t="inlineStr">
        <is>
          <t>13:38.76</t>
        </is>
      </c>
      <c r="C544" s="5" t="n">
        <v>20529</v>
      </c>
      <c r="D544" s="5" t="inlineStr">
        <is>
          <t>13:41.16</t>
        </is>
      </c>
      <c r="E544" s="5" t="n">
        <v>7917</v>
      </c>
      <c r="F544" s="5" t="inlineStr">
        <is>
          <t>rickshaw</t>
        </is>
      </c>
      <c r="G544" s="5" t="n">
        <v>0.361</v>
      </c>
      <c r="H544" s="5" t="n">
        <v>2.5</v>
      </c>
    </row>
    <row r="545">
      <c r="A545" s="7" t="n">
        <v>20477</v>
      </c>
      <c r="B545" s="7" t="inlineStr">
        <is>
          <t>13:39.08</t>
        </is>
      </c>
      <c r="C545" s="7" t="n">
        <v>20538</v>
      </c>
      <c r="D545" s="7" t="inlineStr">
        <is>
          <t>13:41.52</t>
        </is>
      </c>
      <c r="E545" s="7" t="n">
        <v>7854</v>
      </c>
      <c r="F545" s="7" t="inlineStr">
        <is>
          <t>rickshaw</t>
        </is>
      </c>
      <c r="G545" s="7" t="n">
        <v>0.71</v>
      </c>
      <c r="H545" s="7" t="n">
        <v>2.5</v>
      </c>
    </row>
    <row r="546">
      <c r="A546" s="5" t="n">
        <v>20491</v>
      </c>
      <c r="B546" s="5" t="inlineStr">
        <is>
          <t>13:39.64</t>
        </is>
      </c>
      <c r="C546" s="5" t="n">
        <v>20541</v>
      </c>
      <c r="D546" s="5" t="inlineStr">
        <is>
          <t>13:41.64</t>
        </is>
      </c>
      <c r="E546" s="5" t="n">
        <v>7851</v>
      </c>
      <c r="F546" s="5" t="inlineStr">
        <is>
          <t>rickshaw</t>
        </is>
      </c>
      <c r="G546" s="5" t="n">
        <v>0.362</v>
      </c>
      <c r="H546" s="5" t="n">
        <v>3</v>
      </c>
    </row>
    <row r="547">
      <c r="A547" s="7" t="n">
        <v>20518</v>
      </c>
      <c r="B547" s="7" t="inlineStr">
        <is>
          <t>13:40.72</t>
        </is>
      </c>
      <c r="C547" s="7" t="n">
        <v>20562</v>
      </c>
      <c r="D547" s="7" t="inlineStr">
        <is>
          <t>13:42.48</t>
        </is>
      </c>
      <c r="E547" s="7" t="n">
        <v>7782</v>
      </c>
      <c r="F547" s="7" t="inlineStr">
        <is>
          <t>rickshaw</t>
        </is>
      </c>
      <c r="G547" s="7" t="n">
        <v>0.92</v>
      </c>
      <c r="H547" s="7" t="n">
        <v>3.4</v>
      </c>
    </row>
    <row r="548">
      <c r="A548" s="5" t="n">
        <v>20570</v>
      </c>
      <c r="B548" s="5" t="inlineStr">
        <is>
          <t>13:42.80</t>
        </is>
      </c>
      <c r="C548" s="5" t="n">
        <v>20603</v>
      </c>
      <c r="D548" s="5" t="inlineStr">
        <is>
          <t>13:44.12</t>
        </is>
      </c>
      <c r="E548" s="5" t="n">
        <v>7960</v>
      </c>
      <c r="F548" s="5" t="inlineStr">
        <is>
          <t>rickshaw</t>
        </is>
      </c>
      <c r="G548" s="5" t="n">
        <v>0.256</v>
      </c>
      <c r="H548" s="5" t="n">
        <v>4.6</v>
      </c>
    </row>
    <row r="549">
      <c r="A549" s="7" t="n">
        <v>20531</v>
      </c>
      <c r="B549" s="7" t="inlineStr">
        <is>
          <t>13:41.24</t>
        </is>
      </c>
      <c r="C549" s="7" t="n">
        <v>20624</v>
      </c>
      <c r="D549" s="7" t="inlineStr">
        <is>
          <t>13:44.96</t>
        </is>
      </c>
      <c r="E549" s="7" t="n">
        <v>7986</v>
      </c>
      <c r="F549" s="7" t="inlineStr">
        <is>
          <t>rickshaw</t>
        </is>
      </c>
      <c r="G549" s="7" t="n">
        <v>0.581</v>
      </c>
      <c r="H549" s="7" t="n">
        <v>1.6</v>
      </c>
    </row>
    <row r="550">
      <c r="A550" s="5" t="n">
        <v>20600</v>
      </c>
      <c r="B550" s="5" t="inlineStr">
        <is>
          <t>13:44.00</t>
        </is>
      </c>
      <c r="C550" s="5" t="n">
        <v>20650</v>
      </c>
      <c r="D550" s="5" t="inlineStr">
        <is>
          <t>13:46.00</t>
        </is>
      </c>
      <c r="E550" s="5" t="n">
        <v>7822</v>
      </c>
      <c r="F550" s="5" t="inlineStr">
        <is>
          <t>rickshaw</t>
        </is>
      </c>
      <c r="G550" s="5" t="n">
        <v>0.8070000000000001</v>
      </c>
      <c r="H550" s="5" t="n">
        <v>3</v>
      </c>
    </row>
    <row r="551">
      <c r="A551" s="7" t="n">
        <v>20591</v>
      </c>
      <c r="B551" s="7" t="inlineStr">
        <is>
          <t>13:43.64</t>
        </is>
      </c>
      <c r="C551" s="7" t="n">
        <v>20673</v>
      </c>
      <c r="D551" s="7" t="inlineStr">
        <is>
          <t>13:46.92</t>
        </is>
      </c>
      <c r="E551" s="7" t="n">
        <v>7869</v>
      </c>
      <c r="F551" s="7" t="inlineStr">
        <is>
          <t>rickshaw</t>
        </is>
      </c>
      <c r="G551" s="7" t="n">
        <v>0.307</v>
      </c>
      <c r="H551" s="7" t="n">
        <v>1.8</v>
      </c>
    </row>
    <row r="552">
      <c r="A552" s="5" t="n">
        <v>20627</v>
      </c>
      <c r="B552" s="5" t="inlineStr">
        <is>
          <t>13:45.08</t>
        </is>
      </c>
      <c r="C552" s="5" t="n">
        <v>20725</v>
      </c>
      <c r="D552" s="5" t="inlineStr">
        <is>
          <t>13:49.00</t>
        </is>
      </c>
      <c r="E552" s="5" t="n">
        <v>7949</v>
      </c>
      <c r="F552" s="5" t="inlineStr">
        <is>
          <t>rickshaw</t>
        </is>
      </c>
      <c r="G552" s="5" t="n">
        <v>0.553</v>
      </c>
      <c r="H552" s="5" t="n">
        <v>1.5</v>
      </c>
    </row>
    <row r="553">
      <c r="A553" s="7" t="n">
        <v>20686</v>
      </c>
      <c r="B553" s="7" t="inlineStr">
        <is>
          <t>13:47.44</t>
        </is>
      </c>
      <c r="C553" s="7" t="n">
        <v>20729</v>
      </c>
      <c r="D553" s="7" t="inlineStr">
        <is>
          <t>13:49.16</t>
        </is>
      </c>
      <c r="E553" s="7" t="n">
        <v>8042</v>
      </c>
      <c r="F553" s="7" t="inlineStr">
        <is>
          <t>rickshaw</t>
        </is>
      </c>
      <c r="G553" s="7" t="n">
        <v>0.8169999999999999</v>
      </c>
      <c r="H553" s="7" t="n">
        <v>3.5</v>
      </c>
    </row>
    <row r="554">
      <c r="A554" s="5" t="n">
        <v>20698</v>
      </c>
      <c r="B554" s="5" t="inlineStr">
        <is>
          <t>13:47.92</t>
        </is>
      </c>
      <c r="C554" s="5" t="n">
        <v>20753</v>
      </c>
      <c r="D554" s="5" t="inlineStr">
        <is>
          <t>13:50.12</t>
        </is>
      </c>
      <c r="E554" s="5" t="n">
        <v>8070</v>
      </c>
      <c r="F554" s="5" t="inlineStr">
        <is>
          <t>rickshaw</t>
        </is>
      </c>
      <c r="G554" s="5" t="n">
        <v>0.504</v>
      </c>
      <c r="H554" s="5" t="n">
        <v>2.7</v>
      </c>
    </row>
    <row r="555">
      <c r="A555" s="7" t="n">
        <v>20700</v>
      </c>
      <c r="B555" s="7" t="inlineStr">
        <is>
          <t>13:48.00</t>
        </is>
      </c>
      <c r="C555" s="7" t="n">
        <v>20768</v>
      </c>
      <c r="D555" s="7" t="inlineStr">
        <is>
          <t>13:50.72</t>
        </is>
      </c>
      <c r="E555" s="7" t="n">
        <v>8074</v>
      </c>
      <c r="F555" s="7" t="inlineStr">
        <is>
          <t>rickshaw</t>
        </is>
      </c>
      <c r="G555" s="7" t="n">
        <v>0.418</v>
      </c>
      <c r="H555" s="7" t="n">
        <v>2.2</v>
      </c>
    </row>
    <row r="556">
      <c r="A556" s="5" t="n">
        <v>20727</v>
      </c>
      <c r="B556" s="5" t="inlineStr">
        <is>
          <t>13:49.08</t>
        </is>
      </c>
      <c r="C556" s="5" t="n">
        <v>20971</v>
      </c>
      <c r="D556" s="5" t="inlineStr">
        <is>
          <t>13:58.84</t>
        </is>
      </c>
      <c r="E556" s="5" t="n">
        <v>7911</v>
      </c>
      <c r="F556" s="5" t="inlineStr">
        <is>
          <t>rickshaw</t>
        </is>
      </c>
      <c r="G556" s="5" t="n">
        <v>0.791</v>
      </c>
      <c r="H556" s="5" t="n">
        <v>0.6</v>
      </c>
    </row>
    <row r="557">
      <c r="A557" s="7" t="n">
        <v>20782</v>
      </c>
      <c r="B557" s="7" t="inlineStr">
        <is>
          <t>13:51.28</t>
        </is>
      </c>
      <c r="C557" s="7" t="n">
        <v>20975</v>
      </c>
      <c r="D557" s="7" t="inlineStr">
        <is>
          <t>13:59.00</t>
        </is>
      </c>
      <c r="E557" s="7" t="n">
        <v>7739</v>
      </c>
      <c r="F557" s="7" t="inlineStr">
        <is>
          <t>car</t>
        </is>
      </c>
      <c r="G557" s="7" t="n">
        <v>0.51</v>
      </c>
      <c r="H557" s="7" t="n">
        <v>0.8</v>
      </c>
    </row>
    <row r="558">
      <c r="A558" s="5" t="n">
        <v>20903</v>
      </c>
      <c r="B558" s="5" t="inlineStr">
        <is>
          <t>13:56.12</t>
        </is>
      </c>
      <c r="C558" s="5" t="n">
        <v>20982</v>
      </c>
      <c r="D558" s="5" t="inlineStr">
        <is>
          <t>13:59.28</t>
        </is>
      </c>
      <c r="E558" s="5" t="n">
        <v>8151</v>
      </c>
      <c r="F558" s="5" t="inlineStr">
        <is>
          <t>rickshaw</t>
        </is>
      </c>
      <c r="G558" s="5" t="n">
        <v>0.666</v>
      </c>
      <c r="H558" s="5" t="n">
        <v>1.9</v>
      </c>
    </row>
    <row r="559">
      <c r="A559" s="7" t="n">
        <v>20825</v>
      </c>
      <c r="B559" s="7" t="inlineStr">
        <is>
          <t>13:53.00</t>
        </is>
      </c>
      <c r="C559" s="7" t="n">
        <v>21083</v>
      </c>
      <c r="D559" s="7" t="inlineStr">
        <is>
          <t>14:03.32</t>
        </is>
      </c>
      <c r="E559" s="7" t="n">
        <v>7885</v>
      </c>
      <c r="F559" s="7" t="inlineStr">
        <is>
          <t>rickshaw</t>
        </is>
      </c>
      <c r="G559" s="7" t="n">
        <v>0.342</v>
      </c>
      <c r="H559" s="7" t="n">
        <v>0.6</v>
      </c>
    </row>
    <row r="560">
      <c r="A560" s="5" t="n">
        <v>20745</v>
      </c>
      <c r="B560" s="5" t="inlineStr">
        <is>
          <t>13:49.80</t>
        </is>
      </c>
      <c r="C560" s="5" t="n">
        <v>21106</v>
      </c>
      <c r="D560" s="5" t="inlineStr">
        <is>
          <t>14:04.24</t>
        </is>
      </c>
      <c r="E560" s="5" t="n">
        <v>7983</v>
      </c>
      <c r="F560" s="5" t="inlineStr">
        <is>
          <t>rickshaw</t>
        </is>
      </c>
      <c r="G560" s="5" t="n">
        <v>0.8110000000000001</v>
      </c>
      <c r="H560" s="5" t="n">
        <v>0.4</v>
      </c>
    </row>
    <row r="561">
      <c r="A561" s="7" t="n">
        <v>21075</v>
      </c>
      <c r="B561" s="7" t="inlineStr">
        <is>
          <t>14:03.00</t>
        </is>
      </c>
      <c r="C561" s="7" t="n">
        <v>21120</v>
      </c>
      <c r="D561" s="7" t="inlineStr">
        <is>
          <t>14:04.80</t>
        </is>
      </c>
      <c r="E561" s="7" t="n">
        <v>8246</v>
      </c>
      <c r="F561" s="7" t="inlineStr">
        <is>
          <t>rickshaw</t>
        </is>
      </c>
      <c r="G561" s="7" t="n">
        <v>0.61</v>
      </c>
      <c r="H561" s="7" t="n">
        <v>3.4</v>
      </c>
    </row>
    <row r="562">
      <c r="A562" s="5" t="n">
        <v>21077</v>
      </c>
      <c r="B562" s="5" t="inlineStr">
        <is>
          <t>14:03.08</t>
        </is>
      </c>
      <c r="C562" s="5" t="n">
        <v>21130</v>
      </c>
      <c r="D562" s="5" t="inlineStr">
        <is>
          <t>14:05.20</t>
        </is>
      </c>
      <c r="E562" s="5" t="n">
        <v>8053</v>
      </c>
      <c r="F562" s="5" t="inlineStr">
        <is>
          <t>rickshaw</t>
        </is>
      </c>
      <c r="G562" s="5" t="n">
        <v>0.318</v>
      </c>
      <c r="H562" s="5" t="n">
        <v>2.8</v>
      </c>
    </row>
    <row r="563">
      <c r="A563" s="7" t="n">
        <v>20826</v>
      </c>
      <c r="B563" s="7" t="inlineStr">
        <is>
          <t>13:53.04</t>
        </is>
      </c>
      <c r="C563" s="7" t="n">
        <v>21170</v>
      </c>
      <c r="D563" s="7" t="inlineStr">
        <is>
          <t>14:06.80</t>
        </is>
      </c>
      <c r="E563" s="7" t="n">
        <v>8133</v>
      </c>
      <c r="F563" s="7" t="inlineStr">
        <is>
          <t>rickshaw</t>
        </is>
      </c>
      <c r="G563" s="7" t="n">
        <v>0.354</v>
      </c>
      <c r="H563" s="7" t="n">
        <v>0.4</v>
      </c>
    </row>
    <row r="564">
      <c r="A564" s="5" t="n">
        <v>21174</v>
      </c>
      <c r="B564" s="5" t="inlineStr">
        <is>
          <t>14:06.96</t>
        </is>
      </c>
      <c r="C564" s="5" t="n">
        <v>21239</v>
      </c>
      <c r="D564" s="5" t="inlineStr">
        <is>
          <t>14:09.56</t>
        </is>
      </c>
      <c r="E564" s="5" t="n">
        <v>7974</v>
      </c>
      <c r="F564" s="5" t="inlineStr">
        <is>
          <t>rickshaw</t>
        </is>
      </c>
      <c r="G564" s="5" t="n">
        <v>0.8070000000000001</v>
      </c>
      <c r="H564" s="5" t="n">
        <v>2.3</v>
      </c>
    </row>
    <row r="565">
      <c r="A565" s="7" t="n">
        <v>21182</v>
      </c>
      <c r="B565" s="7" t="inlineStr">
        <is>
          <t>14:07.28</t>
        </is>
      </c>
      <c r="C565" s="7" t="n">
        <v>21271</v>
      </c>
      <c r="D565" s="7" t="inlineStr">
        <is>
          <t>14:10.84</t>
        </is>
      </c>
      <c r="E565" s="7" t="n">
        <v>8224</v>
      </c>
      <c r="F565" s="7" t="inlineStr">
        <is>
          <t>rickshaw</t>
        </is>
      </c>
      <c r="G565" s="7" t="n">
        <v>0.701</v>
      </c>
      <c r="H565" s="7" t="n">
        <v>1.7</v>
      </c>
    </row>
    <row r="566">
      <c r="A566" s="5" t="n">
        <v>21264</v>
      </c>
      <c r="B566" s="5" t="inlineStr">
        <is>
          <t>14:10.56</t>
        </is>
      </c>
      <c r="C566" s="5" t="n">
        <v>21345</v>
      </c>
      <c r="D566" s="5" t="inlineStr">
        <is>
          <t>14:13.80</t>
        </is>
      </c>
      <c r="E566" s="5" t="n">
        <v>8028</v>
      </c>
      <c r="F566" s="5" t="inlineStr">
        <is>
          <t>rickshaw</t>
        </is>
      </c>
      <c r="G566" s="5" t="n">
        <v>0.667</v>
      </c>
      <c r="H566" s="5" t="n">
        <v>1.9</v>
      </c>
    </row>
    <row r="567">
      <c r="A567" s="7" t="n">
        <v>21321</v>
      </c>
      <c r="B567" s="7" t="inlineStr">
        <is>
          <t>14:12.84</t>
        </is>
      </c>
      <c r="C567" s="7" t="n">
        <v>21359</v>
      </c>
      <c r="D567" s="7" t="inlineStr">
        <is>
          <t>14:14.36</t>
        </is>
      </c>
      <c r="E567" s="7" t="n">
        <v>8331</v>
      </c>
      <c r="F567" s="7" t="inlineStr">
        <is>
          <t>rickshaw</t>
        </is>
      </c>
      <c r="G567" s="7" t="n">
        <v>0.3</v>
      </c>
      <c r="H567" s="7" t="n">
        <v>4</v>
      </c>
    </row>
    <row r="568">
      <c r="A568" s="5" t="n">
        <v>21315</v>
      </c>
      <c r="B568" s="5" t="inlineStr">
        <is>
          <t>14:12.60</t>
        </is>
      </c>
      <c r="C568" s="5" t="n">
        <v>21369</v>
      </c>
      <c r="D568" s="5" t="inlineStr">
        <is>
          <t>14:14.76</t>
        </is>
      </c>
      <c r="E568" s="5" t="n">
        <v>8289</v>
      </c>
      <c r="F568" s="5" t="inlineStr">
        <is>
          <t>rickshaw</t>
        </is>
      </c>
      <c r="G568" s="5" t="n">
        <v>0.532</v>
      </c>
      <c r="H568" s="5" t="n">
        <v>2.8</v>
      </c>
    </row>
    <row r="569">
      <c r="A569" s="7" t="n">
        <v>21310</v>
      </c>
      <c r="B569" s="7" t="inlineStr">
        <is>
          <t>14:12.40</t>
        </is>
      </c>
      <c r="C569" s="7" t="n">
        <v>21394</v>
      </c>
      <c r="D569" s="7" t="inlineStr">
        <is>
          <t>14:15.76</t>
        </is>
      </c>
      <c r="E569" s="7" t="n">
        <v>8095</v>
      </c>
      <c r="F569" s="7" t="inlineStr">
        <is>
          <t>rickshaw</t>
        </is>
      </c>
      <c r="G569" s="7" t="n">
        <v>0.758</v>
      </c>
      <c r="H569" s="7" t="n">
        <v>1.8</v>
      </c>
    </row>
    <row r="570">
      <c r="A570" s="5" t="n">
        <v>21419</v>
      </c>
      <c r="B570" s="5" t="inlineStr">
        <is>
          <t>14:16.76</t>
        </is>
      </c>
      <c r="C570" s="5" t="n">
        <v>21473</v>
      </c>
      <c r="D570" s="5" t="inlineStr">
        <is>
          <t>14:18.92</t>
        </is>
      </c>
      <c r="E570" s="5" t="n">
        <v>8356</v>
      </c>
      <c r="F570" s="5" t="inlineStr">
        <is>
          <t>car</t>
        </is>
      </c>
      <c r="G570" s="5" t="n">
        <v>0.746</v>
      </c>
      <c r="H570" s="5" t="n">
        <v>2.8</v>
      </c>
    </row>
    <row r="571">
      <c r="A571" s="7" t="n">
        <v>21381</v>
      </c>
      <c r="B571" s="7" t="inlineStr">
        <is>
          <t>14:15.24</t>
        </is>
      </c>
      <c r="C571" s="7" t="n">
        <v>21486</v>
      </c>
      <c r="D571" s="7" t="inlineStr">
        <is>
          <t>14:19.44</t>
        </is>
      </c>
      <c r="E571" s="7" t="n">
        <v>7979</v>
      </c>
      <c r="F571" s="7" t="inlineStr">
        <is>
          <t>car</t>
        </is>
      </c>
      <c r="G571" s="7" t="n">
        <v>0.893</v>
      </c>
      <c r="H571" s="7" t="n">
        <v>1.4</v>
      </c>
    </row>
    <row r="572">
      <c r="A572" s="5" t="n">
        <v>21435</v>
      </c>
      <c r="B572" s="5" t="inlineStr">
        <is>
          <t>14:17.40</t>
        </is>
      </c>
      <c r="C572" s="5" t="n">
        <v>21520</v>
      </c>
      <c r="D572" s="5" t="inlineStr">
        <is>
          <t>14:20.80</t>
        </is>
      </c>
      <c r="E572" s="5" t="n">
        <v>8342</v>
      </c>
      <c r="F572" s="5" t="inlineStr">
        <is>
          <t>rickshaw</t>
        </is>
      </c>
      <c r="G572" s="5" t="n">
        <v>0.835</v>
      </c>
      <c r="H572" s="5" t="n">
        <v>1.8</v>
      </c>
    </row>
    <row r="573">
      <c r="A573" s="7" t="n">
        <v>21491</v>
      </c>
      <c r="B573" s="7" t="inlineStr">
        <is>
          <t>14:19.64</t>
        </is>
      </c>
      <c r="C573" s="7" t="n">
        <v>21543</v>
      </c>
      <c r="D573" s="7" t="inlineStr">
        <is>
          <t>14:21.72</t>
        </is>
      </c>
      <c r="E573" s="7" t="n">
        <v>8348</v>
      </c>
      <c r="F573" s="7" t="inlineStr">
        <is>
          <t>rickshaw</t>
        </is>
      </c>
      <c r="G573" s="7" t="n">
        <v>0.613</v>
      </c>
      <c r="H573" s="7" t="n">
        <v>2.9</v>
      </c>
    </row>
    <row r="574">
      <c r="A574" s="5" t="n">
        <v>21484</v>
      </c>
      <c r="B574" s="5" t="inlineStr">
        <is>
          <t>14:19.36</t>
        </is>
      </c>
      <c r="C574" s="5" t="n">
        <v>21555</v>
      </c>
      <c r="D574" s="5" t="inlineStr">
        <is>
          <t>14:22.20</t>
        </is>
      </c>
      <c r="E574" s="5" t="n">
        <v>8008</v>
      </c>
      <c r="F574" s="5" t="inlineStr">
        <is>
          <t>car</t>
        </is>
      </c>
      <c r="G574" s="5" t="n">
        <v>0.871</v>
      </c>
      <c r="H574" s="5" t="n">
        <v>2.1</v>
      </c>
    </row>
    <row r="575">
      <c r="A575" s="7" t="n">
        <v>21529</v>
      </c>
      <c r="B575" s="7" t="inlineStr">
        <is>
          <t>14:21.16</t>
        </is>
      </c>
      <c r="C575" s="7" t="n">
        <v>21589</v>
      </c>
      <c r="D575" s="7" t="inlineStr">
        <is>
          <t>14:23.56</t>
        </is>
      </c>
      <c r="E575" s="7" t="n">
        <v>8433</v>
      </c>
      <c r="F575" s="7" t="inlineStr">
        <is>
          <t>rickshaw</t>
        </is>
      </c>
      <c r="G575" s="7" t="n">
        <v>0.703</v>
      </c>
      <c r="H575" s="7" t="n">
        <v>2.5</v>
      </c>
    </row>
    <row r="576">
      <c r="A576" s="5" t="n">
        <v>21545</v>
      </c>
      <c r="B576" s="5" t="inlineStr">
        <is>
          <t>14:21.80</t>
        </is>
      </c>
      <c r="C576" s="5" t="n">
        <v>21602</v>
      </c>
      <c r="D576" s="5" t="inlineStr">
        <is>
          <t>14:24.08</t>
        </is>
      </c>
      <c r="E576" s="5" t="n">
        <v>8179</v>
      </c>
      <c r="F576" s="5" t="inlineStr">
        <is>
          <t>rickshaw</t>
        </is>
      </c>
      <c r="G576" s="5" t="n">
        <v>0.553</v>
      </c>
      <c r="H576" s="5" t="n">
        <v>2.6</v>
      </c>
    </row>
    <row r="577">
      <c r="A577" s="7" t="n">
        <v>21579</v>
      </c>
      <c r="B577" s="7" t="inlineStr">
        <is>
          <t>14:23.16</t>
        </is>
      </c>
      <c r="C577" s="7" t="n">
        <v>21614</v>
      </c>
      <c r="D577" s="7" t="inlineStr">
        <is>
          <t>14:24.56</t>
        </is>
      </c>
      <c r="E577" s="7" t="n">
        <v>8453</v>
      </c>
      <c r="F577" s="7" t="inlineStr">
        <is>
          <t>rickshaw</t>
        </is>
      </c>
      <c r="G577" s="7" t="n">
        <v>0.679</v>
      </c>
      <c r="H577" s="7" t="n">
        <v>4.3</v>
      </c>
    </row>
    <row r="578">
      <c r="A578" s="5" t="n">
        <v>21662</v>
      </c>
      <c r="B578" s="5" t="inlineStr">
        <is>
          <t>14:26.48</t>
        </is>
      </c>
      <c r="C578" s="5" t="n">
        <v>21708</v>
      </c>
      <c r="D578" s="5" t="inlineStr">
        <is>
          <t>14:28.32</t>
        </is>
      </c>
      <c r="E578" s="5" t="n">
        <v>8465</v>
      </c>
      <c r="F578" s="5" t="inlineStr">
        <is>
          <t>rickshaw</t>
        </is>
      </c>
      <c r="G578" s="5" t="n">
        <v>0.749</v>
      </c>
      <c r="H578" s="5" t="n">
        <v>3.3</v>
      </c>
    </row>
    <row r="579">
      <c r="A579" s="7" t="n">
        <v>21648</v>
      </c>
      <c r="B579" s="7" t="inlineStr">
        <is>
          <t>14:25.92</t>
        </is>
      </c>
      <c r="C579" s="7" t="n">
        <v>21718</v>
      </c>
      <c r="D579" s="7" t="inlineStr">
        <is>
          <t>14:28.72</t>
        </is>
      </c>
      <c r="E579" s="7" t="n">
        <v>8302</v>
      </c>
      <c r="F579" s="7" t="inlineStr">
        <is>
          <t>rickshaw</t>
        </is>
      </c>
      <c r="G579" s="7" t="n">
        <v>0.893</v>
      </c>
      <c r="H579" s="7" t="n">
        <v>2.2</v>
      </c>
    </row>
    <row r="580">
      <c r="A580" s="5" t="n">
        <v>21671</v>
      </c>
      <c r="B580" s="5" t="inlineStr">
        <is>
          <t>14:26.84</t>
        </is>
      </c>
      <c r="C580" s="5" t="n">
        <v>21725</v>
      </c>
      <c r="D580" s="5" t="inlineStr">
        <is>
          <t>14:29.00</t>
        </is>
      </c>
      <c r="E580" s="5" t="n">
        <v>8511</v>
      </c>
      <c r="F580" s="5" t="inlineStr">
        <is>
          <t>rickshaw</t>
        </is>
      </c>
      <c r="G580" s="5" t="n">
        <v>0.286</v>
      </c>
      <c r="H580" s="5" t="n">
        <v>2.8</v>
      </c>
    </row>
    <row r="581">
      <c r="A581" s="7" t="n">
        <v>21689</v>
      </c>
      <c r="B581" s="7" t="inlineStr">
        <is>
          <t>14:27.56</t>
        </is>
      </c>
      <c r="C581" s="7" t="n">
        <v>21732</v>
      </c>
      <c r="D581" s="7" t="inlineStr">
        <is>
          <t>14:29.28</t>
        </is>
      </c>
      <c r="E581" s="7" t="n">
        <v>8505</v>
      </c>
      <c r="F581" s="7" t="inlineStr">
        <is>
          <t>rickshaw</t>
        </is>
      </c>
      <c r="G581" s="7" t="n">
        <v>0.444</v>
      </c>
      <c r="H581" s="7" t="n">
        <v>3.5</v>
      </c>
    </row>
    <row r="582">
      <c r="A582" s="5" t="n">
        <v>21682</v>
      </c>
      <c r="B582" s="5" t="inlineStr">
        <is>
          <t>14:27.28</t>
        </is>
      </c>
      <c r="C582" s="5" t="n">
        <v>21747</v>
      </c>
      <c r="D582" s="5" t="inlineStr">
        <is>
          <t>14:29.88</t>
        </is>
      </c>
      <c r="E582" s="5" t="n">
        <v>8279</v>
      </c>
      <c r="F582" s="5" t="inlineStr">
        <is>
          <t>car</t>
        </is>
      </c>
      <c r="G582" s="5" t="n">
        <v>0.799</v>
      </c>
      <c r="H582" s="5" t="n">
        <v>2.3</v>
      </c>
    </row>
    <row r="583">
      <c r="A583" s="7" t="n">
        <v>21691</v>
      </c>
      <c r="B583" s="7" t="inlineStr">
        <is>
          <t>14:27.64</t>
        </is>
      </c>
      <c r="C583" s="7" t="n">
        <v>21776</v>
      </c>
      <c r="D583" s="7" t="inlineStr">
        <is>
          <t>14:31.04</t>
        </is>
      </c>
      <c r="E583" s="7" t="n">
        <v>8466</v>
      </c>
      <c r="F583" s="7" t="inlineStr">
        <is>
          <t>rickshaw</t>
        </is>
      </c>
      <c r="G583" s="7" t="n">
        <v>0.84</v>
      </c>
      <c r="H583" s="7" t="n">
        <v>1.8</v>
      </c>
    </row>
    <row r="584">
      <c r="A584" s="5" t="n">
        <v>21756</v>
      </c>
      <c r="B584" s="5" t="inlineStr">
        <is>
          <t>14:30.24</t>
        </is>
      </c>
      <c r="C584" s="5" t="n">
        <v>21825</v>
      </c>
      <c r="D584" s="5" t="inlineStr">
        <is>
          <t>14:33.00</t>
        </is>
      </c>
      <c r="E584" s="5" t="n">
        <v>8467</v>
      </c>
      <c r="F584" s="5" t="inlineStr">
        <is>
          <t>rickshaw</t>
        </is>
      </c>
      <c r="G584" s="5" t="n">
        <v>0.701</v>
      </c>
      <c r="H584" s="5" t="n">
        <v>2.2</v>
      </c>
    </row>
    <row r="585">
      <c r="A585" s="7" t="n">
        <v>21810</v>
      </c>
      <c r="B585" s="7" t="inlineStr">
        <is>
          <t>14:32.40</t>
        </is>
      </c>
      <c r="C585" s="7" t="n">
        <v>21858</v>
      </c>
      <c r="D585" s="7" t="inlineStr">
        <is>
          <t>14:34.32</t>
        </is>
      </c>
      <c r="E585" s="7" t="n">
        <v>8541</v>
      </c>
      <c r="F585" s="7" t="inlineStr">
        <is>
          <t>cng</t>
        </is>
      </c>
      <c r="G585" s="7" t="n">
        <v>0.391</v>
      </c>
      <c r="H585" s="7" t="n">
        <v>3.1</v>
      </c>
    </row>
    <row r="586">
      <c r="A586" s="5" t="n">
        <v>21833</v>
      </c>
      <c r="B586" s="5" t="inlineStr">
        <is>
          <t>14:33.32</t>
        </is>
      </c>
      <c r="C586" s="5" t="n">
        <v>21860</v>
      </c>
      <c r="D586" s="5" t="inlineStr">
        <is>
          <t>14:34.40</t>
        </is>
      </c>
      <c r="E586" s="5" t="n">
        <v>8568</v>
      </c>
      <c r="F586" s="5" t="inlineStr">
        <is>
          <t>rickshaw</t>
        </is>
      </c>
      <c r="G586" s="5" t="n">
        <v>0.846</v>
      </c>
      <c r="H586" s="5" t="n">
        <v>5.6</v>
      </c>
    </row>
    <row r="587">
      <c r="A587" s="7" t="n">
        <v>21863</v>
      </c>
      <c r="B587" s="7" t="inlineStr">
        <is>
          <t>14:34.52</t>
        </is>
      </c>
      <c r="C587" s="7" t="n">
        <v>21906</v>
      </c>
      <c r="D587" s="7" t="inlineStr">
        <is>
          <t>14:36.24</t>
        </is>
      </c>
      <c r="E587" s="7" t="n">
        <v>8617</v>
      </c>
      <c r="F587" s="7" t="inlineStr">
        <is>
          <t>rickshaw</t>
        </is>
      </c>
      <c r="G587" s="7" t="n">
        <v>0.802</v>
      </c>
      <c r="H587" s="7" t="n">
        <v>3.5</v>
      </c>
    </row>
    <row r="588">
      <c r="A588" s="5" t="n">
        <v>21867</v>
      </c>
      <c r="B588" s="5" t="inlineStr">
        <is>
          <t>14:34.68</t>
        </is>
      </c>
      <c r="C588" s="5" t="n">
        <v>21915</v>
      </c>
      <c r="D588" s="5" t="inlineStr">
        <is>
          <t>14:36.60</t>
        </is>
      </c>
      <c r="E588" s="5" t="n">
        <v>8628</v>
      </c>
      <c r="F588" s="5" t="inlineStr">
        <is>
          <t>rickshaw</t>
        </is>
      </c>
      <c r="G588" s="5" t="n">
        <v>0.723</v>
      </c>
      <c r="H588" s="5" t="n">
        <v>3.1</v>
      </c>
    </row>
    <row r="589">
      <c r="A589" s="7" t="n">
        <v>21891</v>
      </c>
      <c r="B589" s="7" t="inlineStr">
        <is>
          <t>14:35.64</t>
        </is>
      </c>
      <c r="C589" s="7" t="n">
        <v>21943</v>
      </c>
      <c r="D589" s="7" t="inlineStr">
        <is>
          <t>14:37.72</t>
        </is>
      </c>
      <c r="E589" s="7" t="n">
        <v>8454</v>
      </c>
      <c r="F589" s="7" t="inlineStr">
        <is>
          <t>rickshaw</t>
        </is>
      </c>
      <c r="G589" s="7" t="n">
        <v>0.784</v>
      </c>
      <c r="H589" s="7" t="n">
        <v>2.9</v>
      </c>
    </row>
    <row r="590">
      <c r="A590" s="5" t="n">
        <v>21853</v>
      </c>
      <c r="B590" s="5" t="inlineStr">
        <is>
          <t>14:34.12</t>
        </is>
      </c>
      <c r="C590" s="5" t="n">
        <v>21955</v>
      </c>
      <c r="D590" s="5" t="inlineStr">
        <is>
          <t>14:38.20</t>
        </is>
      </c>
      <c r="E590" s="5" t="n">
        <v>8513</v>
      </c>
      <c r="F590" s="5" t="inlineStr">
        <is>
          <t>rickshaw</t>
        </is>
      </c>
      <c r="G590" s="5" t="n">
        <v>0.314</v>
      </c>
      <c r="H590" s="5" t="n">
        <v>1.5</v>
      </c>
    </row>
    <row r="591">
      <c r="A591" s="7" t="n">
        <v>21950</v>
      </c>
      <c r="B591" s="7" t="inlineStr">
        <is>
          <t>14:38.00</t>
        </is>
      </c>
      <c r="C591" s="7" t="n">
        <v>21990</v>
      </c>
      <c r="D591" s="7" t="inlineStr">
        <is>
          <t>14:39.60</t>
        </is>
      </c>
      <c r="E591" s="7" t="n">
        <v>8681</v>
      </c>
      <c r="F591" s="7" t="inlineStr">
        <is>
          <t>rickshaw</t>
        </is>
      </c>
      <c r="G591" s="7" t="n">
        <v>0.742</v>
      </c>
      <c r="H591" s="7" t="n">
        <v>3.8</v>
      </c>
    </row>
    <row r="592">
      <c r="A592" s="5" t="n">
        <v>21941</v>
      </c>
      <c r="B592" s="5" t="inlineStr">
        <is>
          <t>14:37.64</t>
        </is>
      </c>
      <c r="C592" s="5" t="n">
        <v>22041</v>
      </c>
      <c r="D592" s="5" t="inlineStr">
        <is>
          <t>14:41.64</t>
        </is>
      </c>
      <c r="E592" s="5" t="n">
        <v>8610</v>
      </c>
      <c r="F592" s="5" t="inlineStr">
        <is>
          <t>rickshaw</t>
        </is>
      </c>
      <c r="G592" s="5" t="n">
        <v>0.598</v>
      </c>
      <c r="H592" s="5" t="n">
        <v>1.5</v>
      </c>
    </row>
    <row r="593">
      <c r="A593" s="7" t="n">
        <v>22014</v>
      </c>
      <c r="B593" s="7" t="inlineStr">
        <is>
          <t>14:40.56</t>
        </is>
      </c>
      <c r="C593" s="7" t="n">
        <v>22068</v>
      </c>
      <c r="D593" s="7" t="inlineStr">
        <is>
          <t>14:42.72</t>
        </is>
      </c>
      <c r="E593" s="7" t="n">
        <v>8658</v>
      </c>
      <c r="F593" s="7" t="inlineStr">
        <is>
          <t>rickshaw</t>
        </is>
      </c>
      <c r="G593" s="7" t="n">
        <v>0.285</v>
      </c>
      <c r="H593" s="7" t="n">
        <v>2.8</v>
      </c>
    </row>
    <row r="594">
      <c r="A594" s="5" t="n">
        <v>21923</v>
      </c>
      <c r="B594" s="5" t="inlineStr">
        <is>
          <t>14:36.92</t>
        </is>
      </c>
      <c r="C594" s="5" t="n">
        <v>22074</v>
      </c>
      <c r="D594" s="5" t="inlineStr">
        <is>
          <t>14:42.96</t>
        </is>
      </c>
      <c r="E594" s="5" t="n">
        <v>8646</v>
      </c>
      <c r="F594" s="5" t="inlineStr">
        <is>
          <t>rickshaw</t>
        </is>
      </c>
      <c r="G594" s="5" t="n">
        <v>0.344</v>
      </c>
      <c r="H594" s="5" t="n">
        <v>1</v>
      </c>
    </row>
    <row r="595">
      <c r="A595" s="7" t="n">
        <v>21958</v>
      </c>
      <c r="B595" s="7" t="inlineStr">
        <is>
          <t>14:38.32</t>
        </is>
      </c>
      <c r="C595" s="7" t="n">
        <v>22110</v>
      </c>
      <c r="D595" s="7" t="inlineStr">
        <is>
          <t>14:44.40</t>
        </is>
      </c>
      <c r="E595" s="7" t="n">
        <v>8574</v>
      </c>
      <c r="F595" s="7" t="inlineStr">
        <is>
          <t>rickshaw</t>
        </is>
      </c>
      <c r="G595" s="7" t="n">
        <v>0.467</v>
      </c>
      <c r="H595" s="7" t="n">
        <v>1</v>
      </c>
    </row>
    <row r="596">
      <c r="A596" s="5" t="n">
        <v>22017</v>
      </c>
      <c r="B596" s="5" t="inlineStr">
        <is>
          <t>14:40.68</t>
        </is>
      </c>
      <c r="C596" s="5" t="n">
        <v>22167</v>
      </c>
      <c r="D596" s="5" t="inlineStr">
        <is>
          <t>14:46.68</t>
        </is>
      </c>
      <c r="E596" s="5" t="n">
        <v>8558</v>
      </c>
      <c r="F596" s="5" t="inlineStr">
        <is>
          <t>rickshaw</t>
        </is>
      </c>
      <c r="G596" s="5" t="n">
        <v>0.861</v>
      </c>
      <c r="H596" s="5" t="n">
        <v>1</v>
      </c>
    </row>
    <row r="597">
      <c r="A597" s="7" t="n">
        <v>22139</v>
      </c>
      <c r="B597" s="7" t="inlineStr">
        <is>
          <t>14:45.56</t>
        </is>
      </c>
      <c r="C597" s="7" t="n">
        <v>22222</v>
      </c>
      <c r="D597" s="7" t="inlineStr">
        <is>
          <t>14:48.88</t>
        </is>
      </c>
      <c r="E597" s="7" t="n">
        <v>8721</v>
      </c>
      <c r="F597" s="7" t="inlineStr">
        <is>
          <t>rickshaw</t>
        </is>
      </c>
      <c r="G597" s="7" t="n">
        <v>0.774</v>
      </c>
      <c r="H597" s="7" t="n">
        <v>1.8</v>
      </c>
    </row>
    <row r="598">
      <c r="A598" s="5" t="n">
        <v>22158</v>
      </c>
      <c r="B598" s="5" t="inlineStr">
        <is>
          <t>14:46.32</t>
        </is>
      </c>
      <c r="C598" s="5" t="n">
        <v>22244</v>
      </c>
      <c r="D598" s="5" t="inlineStr">
        <is>
          <t>14:49.76</t>
        </is>
      </c>
      <c r="E598" s="5" t="n">
        <v>8697</v>
      </c>
      <c r="F598" s="5" t="inlineStr">
        <is>
          <t>rickshaw</t>
        </is>
      </c>
      <c r="G598" s="5" t="n">
        <v>0.774</v>
      </c>
      <c r="H598" s="5" t="n">
        <v>1.8</v>
      </c>
    </row>
    <row r="599">
      <c r="A599" s="7" t="n">
        <v>22170</v>
      </c>
      <c r="B599" s="7" t="inlineStr">
        <is>
          <t>14:46.80</t>
        </is>
      </c>
      <c r="C599" s="7" t="n">
        <v>22297</v>
      </c>
      <c r="D599" s="7" t="inlineStr">
        <is>
          <t>14:51.88</t>
        </is>
      </c>
      <c r="E599" s="7" t="n">
        <v>8686</v>
      </c>
      <c r="F599" s="7" t="inlineStr">
        <is>
          <t>car</t>
        </is>
      </c>
      <c r="G599" s="7" t="n">
        <v>0.482</v>
      </c>
      <c r="H599" s="7" t="n">
        <v>1.2</v>
      </c>
    </row>
    <row r="600">
      <c r="A600" s="5" t="n">
        <v>22184</v>
      </c>
      <c r="B600" s="5" t="inlineStr">
        <is>
          <t>14:47.36</t>
        </is>
      </c>
      <c r="C600" s="5" t="n">
        <v>22313</v>
      </c>
      <c r="D600" s="5" t="inlineStr">
        <is>
          <t>14:52.52</t>
        </is>
      </c>
      <c r="E600" s="5" t="n">
        <v>8804</v>
      </c>
      <c r="F600" s="5" t="inlineStr">
        <is>
          <t>rickshaw</t>
        </is>
      </c>
      <c r="G600" s="5" t="n">
        <v>0.606</v>
      </c>
      <c r="H600" s="5" t="n">
        <v>1.2</v>
      </c>
    </row>
    <row r="601">
      <c r="A601" s="7" t="n">
        <v>22284</v>
      </c>
      <c r="B601" s="7" t="inlineStr">
        <is>
          <t>14:51.36</t>
        </is>
      </c>
      <c r="C601" s="7" t="n">
        <v>22418</v>
      </c>
      <c r="D601" s="7" t="inlineStr">
        <is>
          <t>14:56.72</t>
        </is>
      </c>
      <c r="E601" s="7" t="n">
        <v>8824</v>
      </c>
      <c r="F601" s="7" t="inlineStr">
        <is>
          <t>rickshaw</t>
        </is>
      </c>
      <c r="G601" s="7" t="n">
        <v>0.75</v>
      </c>
      <c r="H601" s="7" t="n">
        <v>1.1</v>
      </c>
    </row>
    <row r="602">
      <c r="A602" s="5" t="n">
        <v>22433</v>
      </c>
      <c r="B602" s="5" t="inlineStr">
        <is>
          <t>14:57.32</t>
        </is>
      </c>
      <c r="C602" s="5" t="n">
        <v>22449</v>
      </c>
      <c r="D602" s="5" t="inlineStr">
        <is>
          <t>14:57.96</t>
        </is>
      </c>
      <c r="E602" s="5" t="n">
        <v>8914</v>
      </c>
      <c r="F602" s="5" t="inlineStr">
        <is>
          <t>rickshaw</t>
        </is>
      </c>
      <c r="G602" s="5" t="n">
        <v>0.247</v>
      </c>
      <c r="H602" s="5" t="n">
        <v>9.4</v>
      </c>
    </row>
    <row r="603">
      <c r="A603" s="7" t="n">
        <v>22401</v>
      </c>
      <c r="B603" s="7" t="inlineStr">
        <is>
          <t>14:56.04</t>
        </is>
      </c>
      <c r="C603" s="7" t="n">
        <v>22454</v>
      </c>
      <c r="D603" s="7" t="inlineStr">
        <is>
          <t>14:58.16</t>
        </is>
      </c>
      <c r="E603" s="7" t="n">
        <v>8894</v>
      </c>
      <c r="F603" s="7" t="inlineStr">
        <is>
          <t>rickshaw</t>
        </is>
      </c>
      <c r="G603" s="7" t="n">
        <v>0.5669999999999999</v>
      </c>
      <c r="H603" s="7" t="n">
        <v>2.8</v>
      </c>
    </row>
    <row r="604">
      <c r="A604" s="5" t="n">
        <v>22252</v>
      </c>
      <c r="B604" s="5" t="inlineStr">
        <is>
          <t>14:50.08</t>
        </is>
      </c>
      <c r="C604" s="5" t="n">
        <v>22461</v>
      </c>
      <c r="D604" s="5" t="inlineStr">
        <is>
          <t>14:58.44</t>
        </is>
      </c>
      <c r="E604" s="5" t="n">
        <v>8859</v>
      </c>
      <c r="F604" s="5" t="inlineStr">
        <is>
          <t>rickshaw</t>
        </is>
      </c>
      <c r="G604" s="5" t="n">
        <v>0.761</v>
      </c>
      <c r="H604" s="5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571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897.48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2290.4132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0.636226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2290.4132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603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898.4400000000001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2416.1881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2416.1881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697.48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200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897.48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697.48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200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0.7772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1161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200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697.48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897.48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2290.4132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0.636226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57100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15.861111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603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1.57822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94.6932</v>
      </c>
      <c r="C16" s="5" t="inlineStr">
        <is>
          <t>s/veh</t>
        </is>
      </c>
    </row>
    <row r="18" ht="58" customHeight="1">
      <c r="A18" s="12" t="inlineStr">
        <is>
          <t>λ = 2290.41 veh/h (counted from Speed Log-ARRIVAL) is applied as q = λ/3600 = 0.6362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2290.4132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2416.1881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125.7749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200</v>
      </c>
      <c r="C14" s="19" t="n">
        <v>3842.083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200</v>
      </c>
      <c r="C15" s="21" t="n">
        <v>3842.083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2290.4132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2416.1881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125.7749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200</v>
      </c>
      <c r="C13" s="19" t="n">
        <v>127.2452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200</v>
      </c>
      <c r="C14" s="21" t="n">
        <v>127.2452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2290.4132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2416.1881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125.7749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200</v>
      </c>
      <c r="C15" s="19" t="n">
        <v>278.4358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200</v>
      </c>
      <c r="C16" s="21" t="n">
        <v>278.4358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495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2.8693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0.047821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530</v>
      </c>
      <c r="C13" s="18" t="n">
        <v>0.047821</v>
      </c>
      <c r="D13" s="5" t="n">
        <v>1</v>
      </c>
      <c r="E13" s="22" t="n">
        <v>25.3451</v>
      </c>
    </row>
    <row r="14">
      <c r="A14" s="11" t="inlineStr">
        <is>
          <t>car</t>
        </is>
      </c>
      <c r="B14" s="7" t="n">
        <v>26</v>
      </c>
      <c r="C14" s="23" t="n">
        <v>0.047821</v>
      </c>
      <c r="D14" s="7" t="n">
        <v>12</v>
      </c>
      <c r="E14" s="24" t="n">
        <v>14.9201</v>
      </c>
    </row>
    <row r="15">
      <c r="A15" s="10" t="inlineStr">
        <is>
          <t>van</t>
        </is>
      </c>
      <c r="B15" s="5" t="n">
        <v>17</v>
      </c>
      <c r="C15" s="18" t="n">
        <v>0.047821</v>
      </c>
      <c r="D15" s="5" t="n">
        <v>1</v>
      </c>
      <c r="E15" s="22" t="n">
        <v>0.8129999999999999</v>
      </c>
    </row>
    <row r="16">
      <c r="A16" s="11" t="inlineStr">
        <is>
          <t>bicycle</t>
        </is>
      </c>
      <c r="B16" s="7" t="n">
        <v>11</v>
      </c>
      <c r="C16" s="23" t="n">
        <v>0.047821</v>
      </c>
      <c r="D16" s="7" t="n">
        <v>1</v>
      </c>
      <c r="E16" s="24" t="n">
        <v>0.526</v>
      </c>
    </row>
    <row r="17">
      <c r="A17" s="10" t="inlineStr">
        <is>
          <t>bike</t>
        </is>
      </c>
      <c r="B17" s="5" t="n">
        <v>8</v>
      </c>
      <c r="C17" s="18" t="n">
        <v>0.047821</v>
      </c>
      <c r="D17" s="5" t="n">
        <v>2</v>
      </c>
      <c r="E17" s="22" t="n">
        <v>0.7651</v>
      </c>
    </row>
    <row r="18">
      <c r="A18" s="11" t="inlineStr">
        <is>
          <t>truck</t>
        </is>
      </c>
      <c r="B18" s="7" t="n">
        <v>6</v>
      </c>
      <c r="C18" s="23" t="n">
        <v>0.047821</v>
      </c>
      <c r="D18" s="7" t="n">
        <v>2</v>
      </c>
      <c r="E18" s="24" t="n">
        <v>0.5739</v>
      </c>
    </row>
    <row r="19">
      <c r="A19" s="10" t="inlineStr">
        <is>
          <t>cng</t>
        </is>
      </c>
      <c r="B19" s="5" t="n">
        <v>2</v>
      </c>
      <c r="C19" s="18" t="n">
        <v>0.047821</v>
      </c>
      <c r="D19" s="5" t="n">
        <v>5</v>
      </c>
      <c r="E19" s="22" t="n">
        <v>0.4782</v>
      </c>
    </row>
    <row r="20">
      <c r="A20" s="11" t="inlineStr">
        <is>
          <t>bus</t>
        </is>
      </c>
      <c r="B20" s="7" t="n">
        <v>2</v>
      </c>
      <c r="C20" s="23" t="n">
        <v>0.047821</v>
      </c>
      <c r="D20" s="7" t="n">
        <v>6</v>
      </c>
      <c r="E20" s="24" t="n">
        <v>0.5739</v>
      </c>
    </row>
    <row r="21">
      <c r="A21" s="10" t="inlineStr">
        <is>
          <t>leguna</t>
        </is>
      </c>
      <c r="B21" s="5" t="n">
        <v>1</v>
      </c>
      <c r="C21" s="18" t="n">
        <v>0.047821</v>
      </c>
      <c r="D21" s="5" t="n">
        <v>3</v>
      </c>
      <c r="E21" s="22" t="n">
        <v>0.1435</v>
      </c>
    </row>
    <row r="22">
      <c r="A22" s="20" t="inlineStr">
        <is>
          <t>TOTAL</t>
        </is>
      </c>
      <c r="B22" s="21" t="n">
        <v>603</v>
      </c>
      <c r="C22" s="21" t="n"/>
      <c r="D22" s="21" t="n"/>
      <c r="E22" s="25" t="n">
        <v>44.1387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1.578220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530</v>
      </c>
      <c r="C5" s="5" t="n">
        <v>0</v>
      </c>
      <c r="D5" s="18" t="n">
        <v>1.57822</v>
      </c>
      <c r="E5" s="18" t="n">
        <v>836.4566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car</t>
        </is>
      </c>
      <c r="B6" s="7" t="n">
        <v>26</v>
      </c>
      <c r="C6" s="7" t="n">
        <v>11.75</v>
      </c>
      <c r="D6" s="23" t="n">
        <v>1.57822</v>
      </c>
      <c r="E6" s="23" t="n">
        <v>41.0337</v>
      </c>
      <c r="F6" s="23" t="n">
        <v>0.482146</v>
      </c>
      <c r="G6" s="11" t="inlineStr">
        <is>
          <t>Petrol (Car)</t>
        </is>
      </c>
      <c r="H6" s="7" t="n">
        <v>140</v>
      </c>
      <c r="I6" s="24" t="n">
        <v>67.5005</v>
      </c>
    </row>
    <row r="7">
      <c r="A7" s="10" t="inlineStr">
        <is>
          <t>van</t>
        </is>
      </c>
      <c r="B7" s="5" t="n">
        <v>17</v>
      </c>
      <c r="C7" s="5" t="n">
        <v>0</v>
      </c>
      <c r="D7" s="18" t="n">
        <v>1.57822</v>
      </c>
      <c r="E7" s="18" t="n">
        <v>26.8297</v>
      </c>
      <c r="F7" s="18" t="n">
        <v>0</v>
      </c>
      <c r="G7" s="10" t="inlineStr">
        <is>
          <t>None</t>
        </is>
      </c>
      <c r="H7" s="5" t="n">
        <v>0</v>
      </c>
      <c r="I7" s="22" t="n">
        <v>0</v>
      </c>
    </row>
    <row r="8">
      <c r="A8" s="11" t="inlineStr">
        <is>
          <t>bicycle</t>
        </is>
      </c>
      <c r="B8" s="7" t="n">
        <v>11</v>
      </c>
      <c r="C8" s="7" t="n">
        <v>0</v>
      </c>
      <c r="D8" s="23" t="n">
        <v>1.57822</v>
      </c>
      <c r="E8" s="23" t="n">
        <v>17.3604</v>
      </c>
      <c r="F8" s="23" t="n">
        <v>0</v>
      </c>
      <c r="G8" s="11" t="inlineStr">
        <is>
          <t>None</t>
        </is>
      </c>
      <c r="H8" s="7" t="n">
        <v>0</v>
      </c>
      <c r="I8" s="24" t="n">
        <v>0</v>
      </c>
    </row>
    <row r="9">
      <c r="A9" s="10" t="inlineStr">
        <is>
          <t>bike</t>
        </is>
      </c>
      <c r="B9" s="5" t="n">
        <v>8</v>
      </c>
      <c r="C9" s="5" t="n">
        <v>2.975</v>
      </c>
      <c r="D9" s="18" t="n">
        <v>1.57822</v>
      </c>
      <c r="E9" s="18" t="n">
        <v>12.6258</v>
      </c>
      <c r="F9" s="18" t="n">
        <v>0.037562</v>
      </c>
      <c r="G9" s="10" t="inlineStr">
        <is>
          <t>Petrol (Bike)</t>
        </is>
      </c>
      <c r="H9" s="5" t="n">
        <v>140</v>
      </c>
      <c r="I9" s="22" t="n">
        <v>5.2586</v>
      </c>
    </row>
    <row r="10">
      <c r="A10" s="11" t="inlineStr">
        <is>
          <t>truck</t>
        </is>
      </c>
      <c r="B10" s="7" t="n">
        <v>6</v>
      </c>
      <c r="C10" s="7" t="n">
        <v>16.7</v>
      </c>
      <c r="D10" s="23" t="n">
        <v>1.57822</v>
      </c>
      <c r="E10" s="23" t="n">
        <v>9.4693</v>
      </c>
      <c r="F10" s="23" t="n">
        <v>0.158138</v>
      </c>
      <c r="G10" s="11" t="inlineStr">
        <is>
          <t>Diesel (Truck)</t>
        </is>
      </c>
      <c r="H10" s="7" t="n">
        <v>115</v>
      </c>
      <c r="I10" s="24" t="n">
        <v>18.1858</v>
      </c>
    </row>
    <row r="11">
      <c r="A11" s="10" t="inlineStr">
        <is>
          <t>cng</t>
        </is>
      </c>
      <c r="B11" s="5" t="n">
        <v>2</v>
      </c>
      <c r="C11" s="5" t="n">
        <v>24.5</v>
      </c>
      <c r="D11" s="18" t="n">
        <v>1.57822</v>
      </c>
      <c r="E11" s="18" t="n">
        <v>3.1564</v>
      </c>
      <c r="F11" s="18" t="n">
        <v>0.077333</v>
      </c>
      <c r="G11" s="10" t="inlineStr">
        <is>
          <t>LPG/CNG</t>
        </is>
      </c>
      <c r="H11" s="5" t="n">
        <v>0.043</v>
      </c>
      <c r="I11" s="22" t="n">
        <v>0.0033</v>
      </c>
    </row>
    <row r="12">
      <c r="A12" s="11" t="inlineStr">
        <is>
          <t>bus</t>
        </is>
      </c>
      <c r="B12" s="7" t="n">
        <v>2</v>
      </c>
      <c r="C12" s="7" t="n">
        <v>15.5</v>
      </c>
      <c r="D12" s="23" t="n">
        <v>1.57822</v>
      </c>
      <c r="E12" s="23" t="n">
        <v>3.1564</v>
      </c>
      <c r="F12" s="23" t="n">
        <v>0.048925</v>
      </c>
      <c r="G12" s="11" t="inlineStr">
        <is>
          <t>Diesel (Bus)</t>
        </is>
      </c>
      <c r="H12" s="7" t="n">
        <v>115</v>
      </c>
      <c r="I12" s="24" t="n">
        <v>5.6264</v>
      </c>
    </row>
    <row r="13">
      <c r="A13" s="10" t="inlineStr">
        <is>
          <t>leguna</t>
        </is>
      </c>
      <c r="B13" s="5" t="n">
        <v>1</v>
      </c>
      <c r="C13" s="5" t="n">
        <v>10.3</v>
      </c>
      <c r="D13" s="18" t="n">
        <v>1.57822</v>
      </c>
      <c r="E13" s="18" t="n">
        <v>1.5782</v>
      </c>
      <c r="F13" s="18" t="n">
        <v>0.016256</v>
      </c>
      <c r="G13" s="10" t="inlineStr">
        <is>
          <t>Diesel (Tempo)</t>
        </is>
      </c>
      <c r="H13" s="5" t="n">
        <v>115</v>
      </c>
      <c r="I13" s="22" t="n">
        <v>1.8694</v>
      </c>
    </row>
    <row r="14">
      <c r="A14" s="20" t="inlineStr">
        <is>
          <t>TOTAL</t>
        </is>
      </c>
      <c r="B14" s="21" t="n">
        <v>603</v>
      </c>
      <c r="C14" s="21" t="n"/>
      <c r="D14" s="21" t="n"/>
      <c r="E14" s="21" t="n"/>
      <c r="F14" s="21" t="n"/>
      <c r="G14" s="21" t="n"/>
      <c r="H14" s="21" t="n"/>
      <c r="I14" s="25" t="n">
        <v>98.444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530</v>
      </c>
      <c r="C5" s="5" t="n">
        <v>1.2</v>
      </c>
      <c r="D5" s="18" t="n">
        <v>1.57822</v>
      </c>
      <c r="E5" s="18" t="n">
        <v>836.4566</v>
      </c>
      <c r="F5" s="18" t="n">
        <v>1.003748</v>
      </c>
      <c r="G5" s="5" t="n">
        <v>7.64</v>
      </c>
      <c r="H5" s="22" t="n">
        <v>7.6686</v>
      </c>
    </row>
    <row r="6">
      <c r="A6" s="11" t="inlineStr">
        <is>
          <t>car</t>
        </is>
      </c>
      <c r="B6" s="7" t="n">
        <v>26</v>
      </c>
      <c r="C6" s="7" t="n">
        <v>0</v>
      </c>
      <c r="D6" s="23" t="n">
        <v>1.57822</v>
      </c>
      <c r="E6" s="23" t="n">
        <v>41.0337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van</t>
        </is>
      </c>
      <c r="B7" s="5" t="n">
        <v>17</v>
      </c>
      <c r="C7" s="5" t="n">
        <v>0</v>
      </c>
      <c r="D7" s="18" t="n">
        <v>1.57822</v>
      </c>
      <c r="E7" s="18" t="n">
        <v>26.8297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bicycle</t>
        </is>
      </c>
      <c r="B8" s="7" t="n">
        <v>11</v>
      </c>
      <c r="C8" s="7" t="n">
        <v>0</v>
      </c>
      <c r="D8" s="23" t="n">
        <v>1.57822</v>
      </c>
      <c r="E8" s="23" t="n">
        <v>17.3604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bike</t>
        </is>
      </c>
      <c r="B9" s="5" t="n">
        <v>8</v>
      </c>
      <c r="C9" s="5" t="n">
        <v>0</v>
      </c>
      <c r="D9" s="18" t="n">
        <v>1.57822</v>
      </c>
      <c r="E9" s="18" t="n">
        <v>12.6258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truck</t>
        </is>
      </c>
      <c r="B10" s="7" t="n">
        <v>6</v>
      </c>
      <c r="C10" s="7" t="n">
        <v>0</v>
      </c>
      <c r="D10" s="23" t="n">
        <v>1.57822</v>
      </c>
      <c r="E10" s="23" t="n">
        <v>9.4693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cng</t>
        </is>
      </c>
      <c r="B11" s="5" t="n">
        <v>2</v>
      </c>
      <c r="C11" s="5" t="n">
        <v>0</v>
      </c>
      <c r="D11" s="18" t="n">
        <v>1.57822</v>
      </c>
      <c r="E11" s="18" t="n">
        <v>3.1564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bus</t>
        </is>
      </c>
      <c r="B12" s="7" t="n">
        <v>2</v>
      </c>
      <c r="C12" s="7" t="n">
        <v>0</v>
      </c>
      <c r="D12" s="23" t="n">
        <v>1.57822</v>
      </c>
      <c r="E12" s="23" t="n">
        <v>3.1564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leguna</t>
        </is>
      </c>
      <c r="B13" s="5" t="n">
        <v>1</v>
      </c>
      <c r="C13" s="5" t="n">
        <v>0</v>
      </c>
      <c r="D13" s="18" t="n">
        <v>1.57822</v>
      </c>
      <c r="E13" s="18" t="n">
        <v>1.5782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603</v>
      </c>
      <c r="C14" s="21" t="n"/>
      <c r="D14" s="21" t="n"/>
      <c r="E14" s="21" t="n"/>
      <c r="F14" s="21" t="n"/>
      <c r="G14" s="21" t="n"/>
      <c r="H14" s="25" t="n">
        <v>7.6686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530</v>
      </c>
      <c r="D5" s="5" t="n">
        <v>0.03</v>
      </c>
      <c r="E5" s="18" t="n">
        <v>1.57822</v>
      </c>
      <c r="F5" s="18" t="n">
        <v>836.4566</v>
      </c>
      <c r="G5" s="26" t="n">
        <v>0</v>
      </c>
      <c r="H5" s="22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26</v>
      </c>
      <c r="D6" s="7" t="n">
        <v>0.03</v>
      </c>
      <c r="E6" s="23" t="n">
        <v>1.57822</v>
      </c>
      <c r="F6" s="23" t="n">
        <v>41.0337</v>
      </c>
      <c r="G6" s="27" t="n">
        <v>5797.128</v>
      </c>
      <c r="H6" s="24" t="n">
        <v>7.1363</v>
      </c>
    </row>
    <row r="7">
      <c r="A7" s="10" t="inlineStr">
        <is>
          <t>van</t>
        </is>
      </c>
      <c r="B7" s="5" t="inlineStr">
        <is>
          <t>none</t>
        </is>
      </c>
      <c r="C7" s="5" t="n">
        <v>17</v>
      </c>
      <c r="D7" s="5" t="n">
        <v>0.03</v>
      </c>
      <c r="E7" s="18" t="n">
        <v>1.57822</v>
      </c>
      <c r="F7" s="18" t="n">
        <v>26.8297</v>
      </c>
      <c r="G7" s="26" t="n">
        <v>0</v>
      </c>
      <c r="H7" s="22" t="n">
        <v>0</v>
      </c>
    </row>
    <row r="8">
      <c r="A8" s="11" t="inlineStr">
        <is>
          <t>bicycle</t>
        </is>
      </c>
      <c r="B8" s="7" t="inlineStr">
        <is>
          <t>none</t>
        </is>
      </c>
      <c r="C8" s="7" t="n">
        <v>11</v>
      </c>
      <c r="D8" s="7" t="n">
        <v>0.03</v>
      </c>
      <c r="E8" s="23" t="n">
        <v>1.57822</v>
      </c>
      <c r="F8" s="23" t="n">
        <v>17.3604</v>
      </c>
      <c r="G8" s="27" t="n">
        <v>0</v>
      </c>
      <c r="H8" s="24" t="n">
        <v>0</v>
      </c>
    </row>
    <row r="9">
      <c r="A9" s="10" t="inlineStr">
        <is>
          <t>bike</t>
        </is>
      </c>
      <c r="B9" s="5" t="inlineStr">
        <is>
          <t>bike</t>
        </is>
      </c>
      <c r="C9" s="5" t="n">
        <v>8</v>
      </c>
      <c r="D9" s="5" t="n">
        <v>0.03</v>
      </c>
      <c r="E9" s="18" t="n">
        <v>1.57822</v>
      </c>
      <c r="F9" s="18" t="n">
        <v>12.6258</v>
      </c>
      <c r="G9" s="26" t="n">
        <v>1568.382</v>
      </c>
      <c r="H9" s="22" t="n">
        <v>0.5941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6</v>
      </c>
      <c r="D10" s="7" t="n">
        <v>0.03</v>
      </c>
      <c r="E10" s="23" t="n">
        <v>1.57822</v>
      </c>
      <c r="F10" s="23" t="n">
        <v>9.4693</v>
      </c>
      <c r="G10" s="27" t="n">
        <v>58017.432</v>
      </c>
      <c r="H10" s="24" t="n">
        <v>16.4816</v>
      </c>
    </row>
    <row r="11">
      <c r="A11" s="10" t="inlineStr">
        <is>
          <t>cng</t>
        </is>
      </c>
      <c r="B11" s="5" t="inlineStr">
        <is>
          <t>cng</t>
        </is>
      </c>
      <c r="C11" s="5" t="n">
        <v>2</v>
      </c>
      <c r="D11" s="5" t="n">
        <v>0.03</v>
      </c>
      <c r="E11" s="18" t="n">
        <v>1.57822</v>
      </c>
      <c r="F11" s="18" t="n">
        <v>3.1564</v>
      </c>
      <c r="G11" s="26" t="n">
        <v>7157.7735</v>
      </c>
      <c r="H11" s="22" t="n">
        <v>0.6778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2</v>
      </c>
      <c r="D12" s="7" t="n">
        <v>0.03</v>
      </c>
      <c r="E12" s="23" t="n">
        <v>1.57822</v>
      </c>
      <c r="F12" s="23" t="n">
        <v>3.1564</v>
      </c>
      <c r="G12" s="27" t="n">
        <v>40086.549</v>
      </c>
      <c r="H12" s="24" t="n">
        <v>3.7959</v>
      </c>
    </row>
    <row r="13">
      <c r="A13" s="10" t="inlineStr">
        <is>
          <t>leguna</t>
        </is>
      </c>
      <c r="B13" s="5" t="inlineStr">
        <is>
          <t>tempo</t>
        </is>
      </c>
      <c r="C13" s="5" t="n">
        <v>1</v>
      </c>
      <c r="D13" s="5" t="n">
        <v>0.03</v>
      </c>
      <c r="E13" s="18" t="n">
        <v>1.57822</v>
      </c>
      <c r="F13" s="18" t="n">
        <v>1.5782</v>
      </c>
      <c r="G13" s="26" t="n">
        <v>20450.157</v>
      </c>
      <c r="H13" s="22" t="n">
        <v>0.9681999999999999</v>
      </c>
    </row>
    <row r="14">
      <c r="A14" s="20" t="inlineStr">
        <is>
          <t>TOTAL</t>
        </is>
      </c>
      <c r="B14" s="21" t="n"/>
      <c r="C14" s="21" t="n">
        <v>603</v>
      </c>
      <c r="D14" s="21" t="n"/>
      <c r="E14" s="21" t="n"/>
      <c r="F14" s="21" t="n"/>
      <c r="G14" s="21" t="n"/>
      <c r="H14" s="25" t="n">
        <v>29.6539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car</t>
        </is>
      </c>
      <c r="B19" s="27" t="n">
        <v>6.1189</v>
      </c>
      <c r="C19" s="27" t="n">
        <v>0.0183</v>
      </c>
      <c r="D19" s="27" t="n">
        <v>0.3763</v>
      </c>
      <c r="E19" s="27" t="n">
        <v>0.0461</v>
      </c>
      <c r="F19" s="27" t="n">
        <v>0.1534</v>
      </c>
      <c r="G19" s="27" t="n">
        <v>0.4142</v>
      </c>
      <c r="H19" s="27" t="n">
        <v>0.0066</v>
      </c>
      <c r="I19" s="27" t="n">
        <v>0.0025</v>
      </c>
    </row>
    <row r="20">
      <c r="A20" s="10" t="inlineStr">
        <is>
          <t>van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bicycle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0" t="inlineStr">
        <is>
          <t>bike</t>
        </is>
      </c>
      <c r="B22" s="26" t="n">
        <v>0.224</v>
      </c>
      <c r="C22" s="26" t="n">
        <v>0.0062</v>
      </c>
      <c r="D22" s="26" t="n">
        <v>0.11</v>
      </c>
      <c r="E22" s="26" t="n">
        <v>0.0142</v>
      </c>
      <c r="F22" s="26" t="n">
        <v>0.0123</v>
      </c>
      <c r="G22" s="26" t="n">
        <v>0.2124</v>
      </c>
      <c r="H22" s="26" t="n">
        <v>0.0137</v>
      </c>
      <c r="I22" s="26" t="n">
        <v>0.0013</v>
      </c>
    </row>
    <row r="23">
      <c r="A23" s="11" t="inlineStr">
        <is>
          <t>truck</t>
        </is>
      </c>
      <c r="B23" s="27" t="n">
        <v>5.6015</v>
      </c>
      <c r="C23" s="27" t="n">
        <v>0.0014</v>
      </c>
      <c r="D23" s="27" t="n">
        <v>1.1767</v>
      </c>
      <c r="E23" s="27" t="n">
        <v>0.0032</v>
      </c>
      <c r="F23" s="27" t="n">
        <v>0.7082000000000001</v>
      </c>
      <c r="G23" s="27" t="n">
        <v>8.9848</v>
      </c>
      <c r="H23" s="27" t="n">
        <v>0.0043</v>
      </c>
      <c r="I23" s="27" t="n">
        <v>0.0014</v>
      </c>
    </row>
    <row r="24">
      <c r="A24" s="10" t="inlineStr">
        <is>
          <t>cng</t>
        </is>
      </c>
      <c r="B24" s="26" t="n">
        <v>0.4385</v>
      </c>
      <c r="C24" s="26" t="n">
        <v>0.0005999999999999999</v>
      </c>
      <c r="D24" s="26" t="n">
        <v>0.07240000000000001</v>
      </c>
      <c r="E24" s="26" t="n">
        <v>0.025</v>
      </c>
      <c r="F24" s="26" t="n">
        <v>0</v>
      </c>
      <c r="G24" s="26" t="n">
        <v>0.1381</v>
      </c>
      <c r="H24" s="26" t="n">
        <v>0.0005999999999999999</v>
      </c>
      <c r="I24" s="26" t="n">
        <v>0.0026</v>
      </c>
    </row>
    <row r="25">
      <c r="A25" s="11" t="inlineStr">
        <is>
          <t>bus</t>
        </is>
      </c>
      <c r="B25" s="27" t="n">
        <v>1.0845</v>
      </c>
      <c r="C25" s="27" t="n">
        <v>0.0026</v>
      </c>
      <c r="D25" s="27" t="n">
        <v>1.7369</v>
      </c>
      <c r="E25" s="27" t="n">
        <v>0.0016</v>
      </c>
      <c r="F25" s="27" t="n">
        <v>0.3305</v>
      </c>
      <c r="G25" s="27" t="n">
        <v>0.6372</v>
      </c>
      <c r="H25" s="27" t="n">
        <v>0.0022</v>
      </c>
      <c r="I25" s="27" t="n">
        <v>0.0005</v>
      </c>
    </row>
    <row r="26">
      <c r="A26" s="10" t="inlineStr">
        <is>
          <t>leguna</t>
        </is>
      </c>
      <c r="B26" s="26" t="n">
        <v>0.2192</v>
      </c>
      <c r="C26" s="26" t="n">
        <v>0.0003</v>
      </c>
      <c r="D26" s="26" t="n">
        <v>0.0362</v>
      </c>
      <c r="E26" s="26" t="n">
        <v>0.0012</v>
      </c>
      <c r="F26" s="26" t="n">
        <v>0.0354</v>
      </c>
      <c r="G26" s="26" t="n">
        <v>0.6744</v>
      </c>
      <c r="H26" s="26" t="n">
        <v>0.0002</v>
      </c>
      <c r="I26" s="26" t="n">
        <v>0.0013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530</v>
      </c>
      <c r="C5" s="26" t="n">
        <v>47.1</v>
      </c>
      <c r="D5" s="18" t="n">
        <v>3.3295</v>
      </c>
      <c r="E5" s="18" t="n">
        <v>1.57822</v>
      </c>
      <c r="F5" s="18" t="n">
        <v>836.4566</v>
      </c>
      <c r="G5" s="18" t="n">
        <v>13.940943</v>
      </c>
      <c r="H5" s="22" t="n">
        <v>2186.2043</v>
      </c>
    </row>
    <row r="6">
      <c r="A6" s="11" t="inlineStr">
        <is>
          <t>car</t>
        </is>
      </c>
      <c r="B6" s="7" t="n">
        <v>26</v>
      </c>
      <c r="C6" s="27" t="n">
        <v>77.09999999999999</v>
      </c>
      <c r="D6" s="23" t="n">
        <v>2.5231</v>
      </c>
      <c r="E6" s="23" t="n">
        <v>1.57822</v>
      </c>
      <c r="F6" s="23" t="n">
        <v>41.0337</v>
      </c>
      <c r="G6" s="23" t="n">
        <v>0.683895</v>
      </c>
      <c r="H6" s="24" t="n">
        <v>133.0376</v>
      </c>
    </row>
    <row r="7">
      <c r="A7" s="10" t="inlineStr">
        <is>
          <t>van</t>
        </is>
      </c>
      <c r="B7" s="5" t="n">
        <v>17</v>
      </c>
      <c r="C7" s="26" t="n">
        <v>47.4</v>
      </c>
      <c r="D7" s="18" t="n">
        <v>3.1706</v>
      </c>
      <c r="E7" s="18" t="n">
        <v>1.57822</v>
      </c>
      <c r="F7" s="18" t="n">
        <v>26.8297</v>
      </c>
      <c r="G7" s="18" t="n">
        <v>0.447162</v>
      </c>
      <c r="H7" s="22" t="n">
        <v>67.2022</v>
      </c>
    </row>
    <row r="8">
      <c r="A8" s="11" t="inlineStr">
        <is>
          <t>bicycle</t>
        </is>
      </c>
      <c r="B8" s="7" t="n">
        <v>11</v>
      </c>
      <c r="C8" s="27" t="n">
        <v>47.1</v>
      </c>
      <c r="D8" s="23" t="n">
        <v>4.2455</v>
      </c>
      <c r="E8" s="23" t="n">
        <v>1.57822</v>
      </c>
      <c r="F8" s="23" t="n">
        <v>17.3604</v>
      </c>
      <c r="G8" s="23" t="n">
        <v>0.28934</v>
      </c>
      <c r="H8" s="24" t="n">
        <v>57.8568</v>
      </c>
    </row>
    <row r="9">
      <c r="A9" s="10" t="inlineStr">
        <is>
          <t>bike</t>
        </is>
      </c>
      <c r="B9" s="5" t="n">
        <v>8</v>
      </c>
      <c r="C9" s="26" t="n">
        <v>6.4</v>
      </c>
      <c r="D9" s="18" t="n">
        <v>6.075</v>
      </c>
      <c r="E9" s="18" t="n">
        <v>1.57822</v>
      </c>
      <c r="F9" s="18" t="n">
        <v>12.6258</v>
      </c>
      <c r="G9" s="18" t="n">
        <v>0.210429</v>
      </c>
      <c r="H9" s="22" t="n">
        <v>8.1815</v>
      </c>
    </row>
    <row r="10">
      <c r="A10" s="11" t="inlineStr">
        <is>
          <t>truck</t>
        </is>
      </c>
      <c r="B10" s="7" t="n">
        <v>6</v>
      </c>
      <c r="C10" s="27" t="n">
        <v>73</v>
      </c>
      <c r="D10" s="23" t="n">
        <v>3.1333</v>
      </c>
      <c r="E10" s="23" t="n">
        <v>1.57822</v>
      </c>
      <c r="F10" s="23" t="n">
        <v>9.4693</v>
      </c>
      <c r="G10" s="23" t="n">
        <v>0.157822</v>
      </c>
      <c r="H10" s="24" t="n">
        <v>36.0992</v>
      </c>
    </row>
    <row r="11">
      <c r="A11" s="10" t="inlineStr">
        <is>
          <t>cng</t>
        </is>
      </c>
      <c r="B11" s="5" t="n">
        <v>2</v>
      </c>
      <c r="C11" s="26" t="n">
        <v>12.3</v>
      </c>
      <c r="D11" s="18" t="n">
        <v>3.6</v>
      </c>
      <c r="E11" s="18" t="n">
        <v>1.57822</v>
      </c>
      <c r="F11" s="18" t="n">
        <v>3.1564</v>
      </c>
      <c r="G11" s="18" t="n">
        <v>0.052607</v>
      </c>
      <c r="H11" s="22" t="n">
        <v>2.3295</v>
      </c>
    </row>
    <row r="12">
      <c r="A12" s="11" t="inlineStr">
        <is>
          <t>bus</t>
        </is>
      </c>
      <c r="B12" s="7" t="n">
        <v>2</v>
      </c>
      <c r="C12" s="27" t="n">
        <v>99</v>
      </c>
      <c r="D12" s="23" t="n">
        <v>2.55</v>
      </c>
      <c r="E12" s="23" t="n">
        <v>1.57822</v>
      </c>
      <c r="F12" s="23" t="n">
        <v>3.1564</v>
      </c>
      <c r="G12" s="23" t="n">
        <v>0.052607</v>
      </c>
      <c r="H12" s="24" t="n">
        <v>13.2807</v>
      </c>
    </row>
    <row r="13">
      <c r="A13" s="10" t="inlineStr">
        <is>
          <t>leguna</t>
        </is>
      </c>
      <c r="B13" s="5" t="n">
        <v>1</v>
      </c>
      <c r="C13" s="26" t="n">
        <v>24.5</v>
      </c>
      <c r="D13" s="18" t="n">
        <v>5.2</v>
      </c>
      <c r="E13" s="18" t="n">
        <v>1.57822</v>
      </c>
      <c r="F13" s="18" t="n">
        <v>1.5782</v>
      </c>
      <c r="G13" s="18" t="n">
        <v>0.026304</v>
      </c>
      <c r="H13" s="22" t="n">
        <v>3.3511</v>
      </c>
    </row>
    <row r="14">
      <c r="A14" s="20" t="inlineStr">
        <is>
          <t>TOTAL</t>
        </is>
      </c>
      <c r="B14" s="21" t="n">
        <v>603</v>
      </c>
      <c r="C14" s="21" t="n"/>
      <c r="D14" s="21" t="n"/>
      <c r="E14" s="21" t="n"/>
      <c r="F14" s="21" t="n"/>
      <c r="G14" s="21" t="n"/>
      <c r="H14" s="25" t="n">
        <v>2507.5427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530</v>
      </c>
      <c r="C4" s="26" t="n">
        <v>25.3451</v>
      </c>
      <c r="D4" s="26" t="n">
        <v>0</v>
      </c>
      <c r="E4" s="26" t="n">
        <v>7.6686</v>
      </c>
      <c r="F4" s="26" t="n">
        <v>0</v>
      </c>
      <c r="G4" s="26" t="n">
        <v>2186.2043</v>
      </c>
      <c r="H4" s="22" t="n">
        <v>2219.218</v>
      </c>
    </row>
    <row r="5">
      <c r="A5" s="11" t="inlineStr">
        <is>
          <t>car</t>
        </is>
      </c>
      <c r="B5" s="7" t="n">
        <v>26</v>
      </c>
      <c r="C5" s="27" t="n">
        <v>14.9201</v>
      </c>
      <c r="D5" s="27" t="n">
        <v>67.5005</v>
      </c>
      <c r="E5" s="27" t="n">
        <v>0</v>
      </c>
      <c r="F5" s="27" t="n">
        <v>7.1363</v>
      </c>
      <c r="G5" s="27" t="n">
        <v>133.0376</v>
      </c>
      <c r="H5" s="24" t="n">
        <v>222.5945</v>
      </c>
    </row>
    <row r="6">
      <c r="A6" s="10" t="inlineStr">
        <is>
          <t>van</t>
        </is>
      </c>
      <c r="B6" s="5" t="n">
        <v>17</v>
      </c>
      <c r="C6" s="26" t="n">
        <v>0.8129999999999999</v>
      </c>
      <c r="D6" s="26" t="n">
        <v>0</v>
      </c>
      <c r="E6" s="26" t="n">
        <v>0</v>
      </c>
      <c r="F6" s="26" t="n">
        <v>0</v>
      </c>
      <c r="G6" s="26" t="n">
        <v>67.2022</v>
      </c>
      <c r="H6" s="22" t="n">
        <v>68.0151</v>
      </c>
    </row>
    <row r="7">
      <c r="A7" s="11" t="inlineStr">
        <is>
          <t>bicycle</t>
        </is>
      </c>
      <c r="B7" s="7" t="n">
        <v>11</v>
      </c>
      <c r="C7" s="27" t="n">
        <v>0.526</v>
      </c>
      <c r="D7" s="27" t="n">
        <v>0</v>
      </c>
      <c r="E7" s="27" t="n">
        <v>0</v>
      </c>
      <c r="F7" s="27" t="n">
        <v>0</v>
      </c>
      <c r="G7" s="27" t="n">
        <v>57.8568</v>
      </c>
      <c r="H7" s="24" t="n">
        <v>58.3828</v>
      </c>
    </row>
    <row r="8">
      <c r="A8" s="10" t="inlineStr">
        <is>
          <t>bike</t>
        </is>
      </c>
      <c r="B8" s="5" t="n">
        <v>8</v>
      </c>
      <c r="C8" s="26" t="n">
        <v>0.7651</v>
      </c>
      <c r="D8" s="26" t="n">
        <v>5.2586</v>
      </c>
      <c r="E8" s="26" t="n">
        <v>0</v>
      </c>
      <c r="F8" s="26" t="n">
        <v>0.5941</v>
      </c>
      <c r="G8" s="26" t="n">
        <v>8.1815</v>
      </c>
      <c r="H8" s="22" t="n">
        <v>14.7993</v>
      </c>
    </row>
    <row r="9">
      <c r="A9" s="11" t="inlineStr">
        <is>
          <t>truck</t>
        </is>
      </c>
      <c r="B9" s="7" t="n">
        <v>6</v>
      </c>
      <c r="C9" s="27" t="n">
        <v>0.5739</v>
      </c>
      <c r="D9" s="27" t="n">
        <v>18.1858</v>
      </c>
      <c r="E9" s="27" t="n">
        <v>0</v>
      </c>
      <c r="F9" s="27" t="n">
        <v>16.4816</v>
      </c>
      <c r="G9" s="27" t="n">
        <v>36.0992</v>
      </c>
      <c r="H9" s="24" t="n">
        <v>71.3404</v>
      </c>
    </row>
    <row r="10">
      <c r="A10" s="10" t="inlineStr">
        <is>
          <t>cng</t>
        </is>
      </c>
      <c r="B10" s="5" t="n">
        <v>2</v>
      </c>
      <c r="C10" s="26" t="n">
        <v>0.4782</v>
      </c>
      <c r="D10" s="26" t="n">
        <v>0.0033</v>
      </c>
      <c r="E10" s="26" t="n">
        <v>0</v>
      </c>
      <c r="F10" s="26" t="n">
        <v>0.6778</v>
      </c>
      <c r="G10" s="26" t="n">
        <v>2.3295</v>
      </c>
      <c r="H10" s="22" t="n">
        <v>3.4888</v>
      </c>
    </row>
    <row r="11">
      <c r="A11" s="11" t="inlineStr">
        <is>
          <t>bus</t>
        </is>
      </c>
      <c r="B11" s="7" t="n">
        <v>2</v>
      </c>
      <c r="C11" s="27" t="n">
        <v>0.5739</v>
      </c>
      <c r="D11" s="27" t="n">
        <v>5.6264</v>
      </c>
      <c r="E11" s="27" t="n">
        <v>0</v>
      </c>
      <c r="F11" s="27" t="n">
        <v>3.7959</v>
      </c>
      <c r="G11" s="27" t="n">
        <v>13.2807</v>
      </c>
      <c r="H11" s="24" t="n">
        <v>23.2768</v>
      </c>
    </row>
    <row r="12">
      <c r="A12" s="10" t="inlineStr">
        <is>
          <t>leguna</t>
        </is>
      </c>
      <c r="B12" s="5" t="n">
        <v>1</v>
      </c>
      <c r="C12" s="26" t="n">
        <v>0.1435</v>
      </c>
      <c r="D12" s="26" t="n">
        <v>1.8694</v>
      </c>
      <c r="E12" s="26" t="n">
        <v>0</v>
      </c>
      <c r="F12" s="26" t="n">
        <v>0.9681999999999999</v>
      </c>
      <c r="G12" s="26" t="n">
        <v>3.3511</v>
      </c>
      <c r="H12" s="22" t="n">
        <v>6.3322</v>
      </c>
    </row>
    <row r="13">
      <c r="A13" s="20" t="inlineStr">
        <is>
          <t>GRAND TOTAL</t>
        </is>
      </c>
      <c r="B13" s="21" t="n">
        <v>603</v>
      </c>
      <c r="C13" s="25" t="n">
        <v>44.1387</v>
      </c>
      <c r="D13" s="25" t="n">
        <v>98.444</v>
      </c>
      <c r="E13" s="25" t="n">
        <v>7.6686</v>
      </c>
      <c r="F13" s="25" t="n">
        <v>29.6539</v>
      </c>
      <c r="G13" s="25" t="n">
        <v>2507.5427</v>
      </c>
      <c r="H13" s="25" t="n">
        <v>2687.448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2290.41</v>
      </c>
      <c r="C11" s="5" t="n">
        <v>4164.39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94.6932</v>
      </c>
      <c r="C12" s="7" t="n">
        <v>94.6932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1.5782</v>
      </c>
      <c r="C13" s="5" t="n">
        <v>1.5782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603</v>
      </c>
      <c r="C14" s="7" t="n">
        <v>1096.36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44.1387</v>
      </c>
      <c r="C17" s="26" t="n">
        <v>80.2521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98.444</v>
      </c>
      <c r="C18" s="27" t="n">
        <v>178.9891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7.6686</v>
      </c>
      <c r="C19" s="26" t="n">
        <v>13.943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29.6539</v>
      </c>
      <c r="C20" s="27" t="n">
        <v>53.9162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2507.5427</v>
      </c>
      <c r="C21" s="26" t="n">
        <v>4559.1686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2687.448</v>
      </c>
      <c r="C22" s="25" t="n">
        <v>4886.269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4479.08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4886.269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5374.8959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4479.08 – 5374.9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2026-06-17T14:12:09Z</dcterms:created>
  <dcterms:modified xmlns:dcterms="http://purl.org/dc/terms/" xmlns:xsi="http://www.w3.org/2001/XMLSchema-instance" xsi:type="dcterms:W3CDTF">2026-06-17T14:12:10Z</dcterms:modified>
</cp:coreProperties>
</file>