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Cam-314-12 900-915.mp4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15:33:41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741</v>
      </c>
      <c r="C15" s="6">
        <f>IF(B24=0,0,B15/B24*100)</f>
        <v/>
      </c>
    </row>
    <row r="16">
      <c r="A16" s="7" t="inlineStr">
        <is>
          <t>car</t>
        </is>
      </c>
      <c r="B16" s="7" t="n">
        <v>24</v>
      </c>
      <c r="C16" s="8">
        <f>IF(B24=0,0,B16/B24*100)</f>
        <v/>
      </c>
    </row>
    <row r="17">
      <c r="A17" s="5" t="inlineStr">
        <is>
          <t>van</t>
        </is>
      </c>
      <c r="B17" s="5" t="n">
        <v>17</v>
      </c>
      <c r="C17" s="6">
        <f>IF(B24=0,0,B17/B24*100)</f>
        <v/>
      </c>
    </row>
    <row r="18">
      <c r="A18" s="7" t="inlineStr">
        <is>
          <t>bicycle</t>
        </is>
      </c>
      <c r="B18" s="7" t="n">
        <v>14</v>
      </c>
      <c r="C18" s="8">
        <f>IF(B24=0,0,B18/B24*100)</f>
        <v/>
      </c>
    </row>
    <row r="19">
      <c r="A19" s="5" t="inlineStr">
        <is>
          <t>leguna</t>
        </is>
      </c>
      <c r="B19" s="5" t="n">
        <v>9</v>
      </c>
      <c r="C19" s="6">
        <f>IF(B24=0,0,B19/B24*100)</f>
        <v/>
      </c>
    </row>
    <row r="20">
      <c r="A20" s="7" t="inlineStr">
        <is>
          <t>bike</t>
        </is>
      </c>
      <c r="B20" s="7" t="n">
        <v>8</v>
      </c>
      <c r="C20" s="8">
        <f>IF(B24=0,0,B20/B24*100)</f>
        <v/>
      </c>
    </row>
    <row r="21">
      <c r="A21" s="5" t="inlineStr">
        <is>
          <t>truck</t>
        </is>
      </c>
      <c r="B21" s="5" t="n">
        <v>8</v>
      </c>
      <c r="C21" s="6">
        <f>IF(B24=0,0,B21/B24*100)</f>
        <v/>
      </c>
    </row>
    <row r="22">
      <c r="A22" s="7" t="inlineStr">
        <is>
          <t>bus</t>
        </is>
      </c>
      <c r="B22" s="7" t="n">
        <v>5</v>
      </c>
      <c r="C22" s="8">
        <f>IF(B24=0,0,B22/B24*100)</f>
        <v/>
      </c>
    </row>
    <row r="23">
      <c r="A23" s="5" t="inlineStr">
        <is>
          <t>cng</t>
        </is>
      </c>
      <c r="B23" s="5" t="n">
        <v>4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35</v>
      </c>
      <c r="B2" s="5" t="inlineStr">
        <is>
          <t>00:01.40</t>
        </is>
      </c>
      <c r="C2" s="5" t="n">
        <v>93</v>
      </c>
      <c r="D2" s="5" t="inlineStr">
        <is>
          <t>00:03.72</t>
        </is>
      </c>
      <c r="E2" s="5" t="n">
        <v>1</v>
      </c>
      <c r="F2" s="5" t="inlineStr">
        <is>
          <t>car</t>
        </is>
      </c>
      <c r="G2" s="5" t="n">
        <v>0.93</v>
      </c>
      <c r="H2" s="5" t="n">
        <v>2.6</v>
      </c>
    </row>
    <row r="3">
      <c r="A3" s="7" t="n">
        <v>53</v>
      </c>
      <c r="B3" s="7" t="inlineStr">
        <is>
          <t>00:02.12</t>
        </is>
      </c>
      <c r="C3" s="7" t="n">
        <v>93</v>
      </c>
      <c r="D3" s="7" t="inlineStr">
        <is>
          <t>00:03.72</t>
        </is>
      </c>
      <c r="E3" s="7" t="n">
        <v>5</v>
      </c>
      <c r="F3" s="7" t="inlineStr">
        <is>
          <t>rickshaw</t>
        </is>
      </c>
      <c r="G3" s="7" t="n">
        <v>0.75</v>
      </c>
      <c r="H3" s="7" t="n">
        <v>3.8</v>
      </c>
    </row>
    <row r="4">
      <c r="A4" s="5" t="n">
        <v>46</v>
      </c>
      <c r="B4" s="5" t="inlineStr">
        <is>
          <t>00:01.84</t>
        </is>
      </c>
      <c r="C4" s="5" t="n">
        <v>115</v>
      </c>
      <c r="D4" s="5" t="inlineStr">
        <is>
          <t>00:04.60</t>
        </is>
      </c>
      <c r="E4" s="5" t="n">
        <v>22</v>
      </c>
      <c r="F4" s="5" t="inlineStr">
        <is>
          <t>rickshaw</t>
        </is>
      </c>
      <c r="G4" s="5" t="n">
        <v>0.851</v>
      </c>
      <c r="H4" s="5" t="n">
        <v>2.2</v>
      </c>
    </row>
    <row r="5">
      <c r="A5" s="7" t="n">
        <v>80</v>
      </c>
      <c r="B5" s="7" t="inlineStr">
        <is>
          <t>00:03.20</t>
        </is>
      </c>
      <c r="C5" s="7" t="n">
        <v>123</v>
      </c>
      <c r="D5" s="7" t="inlineStr">
        <is>
          <t>00:04.92</t>
        </is>
      </c>
      <c r="E5" s="7" t="n">
        <v>53</v>
      </c>
      <c r="F5" s="7" t="inlineStr">
        <is>
          <t>rickshaw</t>
        </is>
      </c>
      <c r="G5" s="7" t="n">
        <v>0.576</v>
      </c>
      <c r="H5" s="7" t="n">
        <v>3.5</v>
      </c>
    </row>
    <row r="6">
      <c r="A6" s="5" t="n">
        <v>119</v>
      </c>
      <c r="B6" s="5" t="inlineStr">
        <is>
          <t>00:04.76</t>
        </is>
      </c>
      <c r="C6" s="5" t="n">
        <v>156</v>
      </c>
      <c r="D6" s="5" t="inlineStr">
        <is>
          <t>00:06.24</t>
        </is>
      </c>
      <c r="E6" s="5" t="n">
        <v>33</v>
      </c>
      <c r="F6" s="5" t="inlineStr">
        <is>
          <t>rickshaw</t>
        </is>
      </c>
      <c r="G6" s="5" t="n">
        <v>0.857</v>
      </c>
      <c r="H6" s="5" t="n">
        <v>4.1</v>
      </c>
    </row>
    <row r="7">
      <c r="A7" s="7" t="n">
        <v>147</v>
      </c>
      <c r="B7" s="7" t="inlineStr">
        <is>
          <t>00:05.88</t>
        </is>
      </c>
      <c r="C7" s="7" t="n">
        <v>177</v>
      </c>
      <c r="D7" s="7" t="inlineStr">
        <is>
          <t>00:07.08</t>
        </is>
      </c>
      <c r="E7" s="7" t="n">
        <v>80</v>
      </c>
      <c r="F7" s="7" t="inlineStr">
        <is>
          <t>rickshaw</t>
        </is>
      </c>
      <c r="G7" s="7" t="n">
        <v>0.631</v>
      </c>
      <c r="H7" s="7" t="n">
        <v>5</v>
      </c>
    </row>
    <row r="8">
      <c r="A8" s="5" t="n">
        <v>114</v>
      </c>
      <c r="B8" s="5" t="inlineStr">
        <is>
          <t>00:04.56</t>
        </is>
      </c>
      <c r="C8" s="5" t="n">
        <v>186</v>
      </c>
      <c r="D8" s="5" t="inlineStr">
        <is>
          <t>00:07.44</t>
        </is>
      </c>
      <c r="E8" s="5" t="n">
        <v>8</v>
      </c>
      <c r="F8" s="5" t="inlineStr">
        <is>
          <t>rickshaw</t>
        </is>
      </c>
      <c r="G8" s="5" t="n">
        <v>0.881</v>
      </c>
      <c r="H8" s="5" t="n">
        <v>2.1</v>
      </c>
    </row>
    <row r="9">
      <c r="A9" s="7" t="n">
        <v>129</v>
      </c>
      <c r="B9" s="7" t="inlineStr">
        <is>
          <t>00:05.16</t>
        </is>
      </c>
      <c r="C9" s="7" t="n">
        <v>197</v>
      </c>
      <c r="D9" s="7" t="inlineStr">
        <is>
          <t>00:07.88</t>
        </is>
      </c>
      <c r="E9" s="7" t="n">
        <v>17</v>
      </c>
      <c r="F9" s="7" t="inlineStr">
        <is>
          <t>rickshaw</t>
        </is>
      </c>
      <c r="G9" s="7" t="n">
        <v>0.878</v>
      </c>
      <c r="H9" s="7" t="n">
        <v>2.2</v>
      </c>
    </row>
    <row r="10">
      <c r="A10" s="5" t="n">
        <v>174</v>
      </c>
      <c r="B10" s="5" t="inlineStr">
        <is>
          <t>00:06.96</t>
        </is>
      </c>
      <c r="C10" s="5" t="n">
        <v>238</v>
      </c>
      <c r="D10" s="5" t="inlineStr">
        <is>
          <t>00:09.52</t>
        </is>
      </c>
      <c r="E10" s="5" t="n">
        <v>153</v>
      </c>
      <c r="F10" s="5" t="inlineStr">
        <is>
          <t>rickshaw</t>
        </is>
      </c>
      <c r="G10" s="5" t="n">
        <v>0.423</v>
      </c>
      <c r="H10" s="5" t="n">
        <v>2.4</v>
      </c>
    </row>
    <row r="11">
      <c r="A11" s="7" t="n">
        <v>133</v>
      </c>
      <c r="B11" s="7" t="inlineStr">
        <is>
          <t>00:05.32</t>
        </is>
      </c>
      <c r="C11" s="7" t="n">
        <v>238</v>
      </c>
      <c r="D11" s="7" t="inlineStr">
        <is>
          <t>00:09.52</t>
        </is>
      </c>
      <c r="E11" s="7" t="n">
        <v>87</v>
      </c>
      <c r="F11" s="7" t="inlineStr">
        <is>
          <t>bicycle</t>
        </is>
      </c>
      <c r="G11" s="7" t="n">
        <v>0.297</v>
      </c>
      <c r="H11" s="7" t="n">
        <v>1.4</v>
      </c>
    </row>
    <row r="12">
      <c r="A12" s="5" t="n">
        <v>179</v>
      </c>
      <c r="B12" s="5" t="inlineStr">
        <is>
          <t>00:07.16</t>
        </is>
      </c>
      <c r="C12" s="5" t="n">
        <v>256</v>
      </c>
      <c r="D12" s="5" t="inlineStr">
        <is>
          <t>00:10.24</t>
        </is>
      </c>
      <c r="E12" s="5" t="n">
        <v>79</v>
      </c>
      <c r="F12" s="5" t="inlineStr">
        <is>
          <t>rickshaw</t>
        </is>
      </c>
      <c r="G12" s="5" t="n">
        <v>0.717</v>
      </c>
      <c r="H12" s="5" t="n">
        <v>2</v>
      </c>
    </row>
    <row r="13">
      <c r="A13" s="7" t="n">
        <v>212</v>
      </c>
      <c r="B13" s="7" t="inlineStr">
        <is>
          <t>00:08.48</t>
        </is>
      </c>
      <c r="C13" s="7" t="n">
        <v>262</v>
      </c>
      <c r="D13" s="7" t="inlineStr">
        <is>
          <t>00:10.48</t>
        </is>
      </c>
      <c r="E13" s="7" t="n">
        <v>132</v>
      </c>
      <c r="F13" s="7" t="inlineStr">
        <is>
          <t>rickshaw</t>
        </is>
      </c>
      <c r="G13" s="7" t="n">
        <v>0.785</v>
      </c>
      <c r="H13" s="7" t="n">
        <v>3</v>
      </c>
    </row>
    <row r="14">
      <c r="A14" s="5" t="n">
        <v>247</v>
      </c>
      <c r="B14" s="5" t="inlineStr">
        <is>
          <t>00:09.88</t>
        </is>
      </c>
      <c r="C14" s="5" t="n">
        <v>309</v>
      </c>
      <c r="D14" s="5" t="inlineStr">
        <is>
          <t>00:12.36</t>
        </is>
      </c>
      <c r="E14" s="5" t="n">
        <v>67</v>
      </c>
      <c r="F14" s="5" t="inlineStr">
        <is>
          <t>rickshaw</t>
        </is>
      </c>
      <c r="G14" s="5" t="n">
        <v>0.642</v>
      </c>
      <c r="H14" s="5" t="n">
        <v>2.4</v>
      </c>
    </row>
    <row r="15">
      <c r="A15" s="7" t="n">
        <v>251</v>
      </c>
      <c r="B15" s="7" t="inlineStr">
        <is>
          <t>00:10.04</t>
        </is>
      </c>
      <c r="C15" s="7" t="n">
        <v>312</v>
      </c>
      <c r="D15" s="7" t="inlineStr">
        <is>
          <t>00:12.48</t>
        </is>
      </c>
      <c r="E15" s="7" t="n">
        <v>126</v>
      </c>
      <c r="F15" s="7" t="inlineStr">
        <is>
          <t>rickshaw</t>
        </is>
      </c>
      <c r="G15" s="7" t="n">
        <v>0.633</v>
      </c>
      <c r="H15" s="7" t="n">
        <v>2.5</v>
      </c>
    </row>
    <row r="16">
      <c r="A16" s="5" t="n">
        <v>306</v>
      </c>
      <c r="B16" s="5" t="inlineStr">
        <is>
          <t>00:12.24</t>
        </is>
      </c>
      <c r="C16" s="5" t="n">
        <v>343</v>
      </c>
      <c r="D16" s="5" t="inlineStr">
        <is>
          <t>00:13.72</t>
        </is>
      </c>
      <c r="E16" s="5" t="n">
        <v>173</v>
      </c>
      <c r="F16" s="5" t="inlineStr">
        <is>
          <t>rickshaw</t>
        </is>
      </c>
      <c r="G16" s="5" t="n">
        <v>0.626</v>
      </c>
      <c r="H16" s="5" t="n">
        <v>4.1</v>
      </c>
    </row>
    <row r="17">
      <c r="A17" s="7" t="n">
        <v>326</v>
      </c>
      <c r="B17" s="7" t="inlineStr">
        <is>
          <t>00:13.04</t>
        </is>
      </c>
      <c r="C17" s="7" t="n">
        <v>349</v>
      </c>
      <c r="D17" s="7" t="inlineStr">
        <is>
          <t>00:13.96</t>
        </is>
      </c>
      <c r="E17" s="7" t="n">
        <v>219</v>
      </c>
      <c r="F17" s="7" t="inlineStr">
        <is>
          <t>rickshaw</t>
        </is>
      </c>
      <c r="G17" s="7" t="n">
        <v>0.463</v>
      </c>
      <c r="H17" s="7" t="n">
        <v>6.6</v>
      </c>
    </row>
    <row r="18">
      <c r="A18" s="5" t="n">
        <v>303</v>
      </c>
      <c r="B18" s="5" t="inlineStr">
        <is>
          <t>00:12.12</t>
        </is>
      </c>
      <c r="C18" s="5" t="n">
        <v>363</v>
      </c>
      <c r="D18" s="5" t="inlineStr">
        <is>
          <t>00:14.52</t>
        </is>
      </c>
      <c r="E18" s="5" t="n">
        <v>188</v>
      </c>
      <c r="F18" s="5" t="inlineStr">
        <is>
          <t>rickshaw</t>
        </is>
      </c>
      <c r="G18" s="5" t="n">
        <v>0.48</v>
      </c>
      <c r="H18" s="5" t="n">
        <v>2.5</v>
      </c>
    </row>
    <row r="19">
      <c r="A19" s="7" t="n">
        <v>344</v>
      </c>
      <c r="B19" s="7" t="inlineStr">
        <is>
          <t>00:13.76</t>
        </is>
      </c>
      <c r="C19" s="7" t="n">
        <v>398</v>
      </c>
      <c r="D19" s="7" t="inlineStr">
        <is>
          <t>00:15.92</t>
        </is>
      </c>
      <c r="E19" s="7" t="n">
        <v>118</v>
      </c>
      <c r="F19" s="7" t="inlineStr">
        <is>
          <t>rickshaw</t>
        </is>
      </c>
      <c r="G19" s="7" t="n">
        <v>0.927</v>
      </c>
      <c r="H19" s="7" t="n">
        <v>2.8</v>
      </c>
    </row>
    <row r="20">
      <c r="A20" s="5" t="n">
        <v>389</v>
      </c>
      <c r="B20" s="5" t="inlineStr">
        <is>
          <t>00:15.56</t>
        </is>
      </c>
      <c r="C20" s="5" t="n">
        <v>437</v>
      </c>
      <c r="D20" s="5" t="inlineStr">
        <is>
          <t>00:17.48</t>
        </is>
      </c>
      <c r="E20" s="5" t="n">
        <v>246</v>
      </c>
      <c r="F20" s="5" t="inlineStr">
        <is>
          <t>rickshaw</t>
        </is>
      </c>
      <c r="G20" s="5" t="n">
        <v>0.823</v>
      </c>
      <c r="H20" s="5" t="n">
        <v>3.1</v>
      </c>
    </row>
    <row r="21">
      <c r="A21" s="7" t="n">
        <v>370</v>
      </c>
      <c r="B21" s="7" t="inlineStr">
        <is>
          <t>00:14.80</t>
        </is>
      </c>
      <c r="C21" s="7" t="n">
        <v>438</v>
      </c>
      <c r="D21" s="7" t="inlineStr">
        <is>
          <t>00:17.52</t>
        </is>
      </c>
      <c r="E21" s="7" t="n">
        <v>177</v>
      </c>
      <c r="F21" s="7" t="inlineStr">
        <is>
          <t>rickshaw</t>
        </is>
      </c>
      <c r="G21" s="7" t="n">
        <v>0.352</v>
      </c>
      <c r="H21" s="7" t="n">
        <v>2.2</v>
      </c>
    </row>
    <row r="22">
      <c r="A22" s="5" t="n">
        <v>431</v>
      </c>
      <c r="B22" s="5" t="inlineStr">
        <is>
          <t>00:17.24</t>
        </is>
      </c>
      <c r="C22" s="5" t="n">
        <v>471</v>
      </c>
      <c r="D22" s="5" t="inlineStr">
        <is>
          <t>00:18.84</t>
        </is>
      </c>
      <c r="E22" s="5" t="n">
        <v>264</v>
      </c>
      <c r="F22" s="5" t="inlineStr">
        <is>
          <t>bicycle</t>
        </is>
      </c>
      <c r="G22" s="5" t="n">
        <v>0.274</v>
      </c>
      <c r="H22" s="5" t="n">
        <v>3.8</v>
      </c>
    </row>
    <row r="23">
      <c r="A23" s="7" t="n">
        <v>439</v>
      </c>
      <c r="B23" s="7" t="inlineStr">
        <is>
          <t>00:17.56</t>
        </is>
      </c>
      <c r="C23" s="7" t="n">
        <v>490</v>
      </c>
      <c r="D23" s="7" t="inlineStr">
        <is>
          <t>00:19.60</t>
        </is>
      </c>
      <c r="E23" s="7" t="n">
        <v>272</v>
      </c>
      <c r="F23" s="7" t="inlineStr">
        <is>
          <t>rickshaw</t>
        </is>
      </c>
      <c r="G23" s="7" t="n">
        <v>0.731</v>
      </c>
      <c r="H23" s="7" t="n">
        <v>3</v>
      </c>
    </row>
    <row r="24">
      <c r="A24" s="5" t="n">
        <v>454</v>
      </c>
      <c r="B24" s="5" t="inlineStr">
        <is>
          <t>00:18.16</t>
        </is>
      </c>
      <c r="C24" s="5" t="n">
        <v>513</v>
      </c>
      <c r="D24" s="5" t="inlineStr">
        <is>
          <t>00:20.52</t>
        </is>
      </c>
      <c r="E24" s="5" t="n">
        <v>277</v>
      </c>
      <c r="F24" s="5" t="inlineStr">
        <is>
          <t>rickshaw</t>
        </is>
      </c>
      <c r="G24" s="5" t="n">
        <v>0.916</v>
      </c>
      <c r="H24" s="5" t="n">
        <v>2.6</v>
      </c>
    </row>
    <row r="25">
      <c r="A25" s="7" t="n">
        <v>470</v>
      </c>
      <c r="B25" s="7" t="inlineStr">
        <is>
          <t>00:18.80</t>
        </is>
      </c>
      <c r="C25" s="7" t="n">
        <v>514</v>
      </c>
      <c r="D25" s="7" t="inlineStr">
        <is>
          <t>00:20.56</t>
        </is>
      </c>
      <c r="E25" s="7" t="n">
        <v>319</v>
      </c>
      <c r="F25" s="7" t="inlineStr">
        <is>
          <t>rickshaw</t>
        </is>
      </c>
      <c r="G25" s="7" t="n">
        <v>0.512</v>
      </c>
      <c r="H25" s="7" t="n">
        <v>3.4</v>
      </c>
    </row>
    <row r="26">
      <c r="A26" s="5" t="n">
        <v>422</v>
      </c>
      <c r="B26" s="5" t="inlineStr">
        <is>
          <t>00:16.88</t>
        </is>
      </c>
      <c r="C26" s="5" t="n">
        <v>538</v>
      </c>
      <c r="D26" s="5" t="inlineStr">
        <is>
          <t>00:21.52</t>
        </is>
      </c>
      <c r="E26" s="5" t="n">
        <v>213</v>
      </c>
      <c r="F26" s="5" t="inlineStr">
        <is>
          <t>rickshaw</t>
        </is>
      </c>
      <c r="G26" s="5" t="n">
        <v>0.799</v>
      </c>
      <c r="H26" s="5" t="n">
        <v>1.3</v>
      </c>
    </row>
    <row r="27">
      <c r="A27" s="7" t="n">
        <v>497</v>
      </c>
      <c r="B27" s="7" t="inlineStr">
        <is>
          <t>00:19.88</t>
        </is>
      </c>
      <c r="C27" s="7" t="n">
        <v>553</v>
      </c>
      <c r="D27" s="7" t="inlineStr">
        <is>
          <t>00:22.12</t>
        </is>
      </c>
      <c r="E27" s="7" t="n">
        <v>315</v>
      </c>
      <c r="F27" s="7" t="inlineStr">
        <is>
          <t>rickshaw</t>
        </is>
      </c>
      <c r="G27" s="7" t="n">
        <v>0.827</v>
      </c>
      <c r="H27" s="7" t="n">
        <v>2.7</v>
      </c>
    </row>
    <row r="28">
      <c r="A28" s="5" t="n">
        <v>546</v>
      </c>
      <c r="B28" s="5" t="inlineStr">
        <is>
          <t>00:21.84</t>
        </is>
      </c>
      <c r="C28" s="5" t="n">
        <v>569</v>
      </c>
      <c r="D28" s="5" t="inlineStr">
        <is>
          <t>00:22.76</t>
        </is>
      </c>
      <c r="E28" s="5" t="n">
        <v>358</v>
      </c>
      <c r="F28" s="5" t="inlineStr">
        <is>
          <t>rickshaw</t>
        </is>
      </c>
      <c r="G28" s="5" t="n">
        <v>0.665</v>
      </c>
      <c r="H28" s="5" t="n">
        <v>6.6</v>
      </c>
    </row>
    <row r="29">
      <c r="A29" s="7" t="n">
        <v>561</v>
      </c>
      <c r="B29" s="7" t="inlineStr">
        <is>
          <t>00:22.44</t>
        </is>
      </c>
      <c r="C29" s="7" t="n">
        <v>588</v>
      </c>
      <c r="D29" s="7" t="inlineStr">
        <is>
          <t>00:23.52</t>
        </is>
      </c>
      <c r="E29" s="7" t="n">
        <v>355</v>
      </c>
      <c r="F29" s="7" t="inlineStr">
        <is>
          <t>rickshaw</t>
        </is>
      </c>
      <c r="G29" s="7" t="n">
        <v>0.674</v>
      </c>
      <c r="H29" s="7" t="n">
        <v>5.6</v>
      </c>
    </row>
    <row r="30">
      <c r="A30" s="5" t="n">
        <v>589</v>
      </c>
      <c r="B30" s="5" t="inlineStr">
        <is>
          <t>00:23.56</t>
        </is>
      </c>
      <c r="C30" s="5" t="n">
        <v>631</v>
      </c>
      <c r="D30" s="5" t="inlineStr">
        <is>
          <t>00:25.24</t>
        </is>
      </c>
      <c r="E30" s="5" t="n">
        <v>348</v>
      </c>
      <c r="F30" s="5" t="inlineStr">
        <is>
          <t>bike</t>
        </is>
      </c>
      <c r="G30" s="5" t="n">
        <v>0.221</v>
      </c>
      <c r="H30" s="5" t="n">
        <v>3.6</v>
      </c>
    </row>
    <row r="31">
      <c r="A31" s="7" t="n">
        <v>613</v>
      </c>
      <c r="B31" s="7" t="inlineStr">
        <is>
          <t>00:24.52</t>
        </is>
      </c>
      <c r="C31" s="7" t="n">
        <v>649</v>
      </c>
      <c r="D31" s="7" t="inlineStr">
        <is>
          <t>00:25.96</t>
        </is>
      </c>
      <c r="E31" s="7" t="n">
        <v>398</v>
      </c>
      <c r="F31" s="7" t="inlineStr">
        <is>
          <t>rickshaw</t>
        </is>
      </c>
      <c r="G31" s="7" t="n">
        <v>0.55</v>
      </c>
      <c r="H31" s="7" t="n">
        <v>4.2</v>
      </c>
    </row>
    <row r="32">
      <c r="A32" s="5" t="n">
        <v>633</v>
      </c>
      <c r="B32" s="5" t="inlineStr">
        <is>
          <t>00:25.32</t>
        </is>
      </c>
      <c r="C32" s="5" t="n">
        <v>673</v>
      </c>
      <c r="D32" s="5" t="inlineStr">
        <is>
          <t>00:26.92</t>
        </is>
      </c>
      <c r="E32" s="5" t="n">
        <v>366</v>
      </c>
      <c r="F32" s="5" t="inlineStr">
        <is>
          <t>rickshaw</t>
        </is>
      </c>
      <c r="G32" s="5" t="n">
        <v>0.922</v>
      </c>
      <c r="H32" s="5" t="n">
        <v>3.8</v>
      </c>
    </row>
    <row r="33">
      <c r="A33" s="7" t="n">
        <v>582</v>
      </c>
      <c r="B33" s="7" t="inlineStr">
        <is>
          <t>00:23.28</t>
        </is>
      </c>
      <c r="C33" s="7" t="n">
        <v>676</v>
      </c>
      <c r="D33" s="7" t="inlineStr">
        <is>
          <t>00:27.04</t>
        </is>
      </c>
      <c r="E33" s="7" t="n">
        <v>384</v>
      </c>
      <c r="F33" s="7" t="inlineStr">
        <is>
          <t>rickshaw</t>
        </is>
      </c>
      <c r="G33" s="7" t="n">
        <v>0.628</v>
      </c>
      <c r="H33" s="7" t="n">
        <v>1.6</v>
      </c>
    </row>
    <row r="34">
      <c r="A34" s="5" t="n">
        <v>596</v>
      </c>
      <c r="B34" s="5" t="inlineStr">
        <is>
          <t>00:23.84</t>
        </is>
      </c>
      <c r="C34" s="5" t="n">
        <v>684</v>
      </c>
      <c r="D34" s="5" t="inlineStr">
        <is>
          <t>00:27.36</t>
        </is>
      </c>
      <c r="E34" s="5" t="n">
        <v>295</v>
      </c>
      <c r="F34" s="5" t="inlineStr">
        <is>
          <t>rickshaw</t>
        </is>
      </c>
      <c r="G34" s="5" t="n">
        <v>0.845</v>
      </c>
      <c r="H34" s="5" t="n">
        <v>1.7</v>
      </c>
    </row>
    <row r="35">
      <c r="A35" s="7" t="n">
        <v>708</v>
      </c>
      <c r="B35" s="7" t="inlineStr">
        <is>
          <t>00:28.32</t>
        </is>
      </c>
      <c r="C35" s="7" t="n">
        <v>728</v>
      </c>
      <c r="D35" s="7" t="inlineStr">
        <is>
          <t>00:29.12</t>
        </is>
      </c>
      <c r="E35" s="7" t="n">
        <v>245</v>
      </c>
      <c r="F35" s="7" t="inlineStr">
        <is>
          <t>rickshaw</t>
        </is>
      </c>
      <c r="G35" s="7" t="n">
        <v>0.374</v>
      </c>
      <c r="H35" s="7" t="n">
        <v>7.5</v>
      </c>
    </row>
    <row r="36">
      <c r="A36" s="5" t="n">
        <v>699</v>
      </c>
      <c r="B36" s="5" t="inlineStr">
        <is>
          <t>00:27.96</t>
        </is>
      </c>
      <c r="C36" s="5" t="n">
        <v>747</v>
      </c>
      <c r="D36" s="5" t="inlineStr">
        <is>
          <t>00:29.88</t>
        </is>
      </c>
      <c r="E36" s="5" t="n">
        <v>410</v>
      </c>
      <c r="F36" s="5" t="inlineStr">
        <is>
          <t>rickshaw</t>
        </is>
      </c>
      <c r="G36" s="5" t="n">
        <v>0.644</v>
      </c>
      <c r="H36" s="5" t="n">
        <v>3.1</v>
      </c>
    </row>
    <row r="37">
      <c r="A37" s="7" t="n">
        <v>683</v>
      </c>
      <c r="B37" s="7" t="inlineStr">
        <is>
          <t>00:27.32</t>
        </is>
      </c>
      <c r="C37" s="7" t="n">
        <v>754</v>
      </c>
      <c r="D37" s="7" t="inlineStr">
        <is>
          <t>00:30.16</t>
        </is>
      </c>
      <c r="E37" s="7" t="n">
        <v>320</v>
      </c>
      <c r="F37" s="7" t="inlineStr">
        <is>
          <t>rickshaw</t>
        </is>
      </c>
      <c r="G37" s="7" t="n">
        <v>0.319</v>
      </c>
      <c r="H37" s="7" t="n">
        <v>2.1</v>
      </c>
    </row>
    <row r="38">
      <c r="A38" s="5" t="n">
        <v>741</v>
      </c>
      <c r="B38" s="5" t="inlineStr">
        <is>
          <t>00:29.64</t>
        </is>
      </c>
      <c r="C38" s="5" t="n">
        <v>792</v>
      </c>
      <c r="D38" s="5" t="inlineStr">
        <is>
          <t>00:31.68</t>
        </is>
      </c>
      <c r="E38" s="5" t="n">
        <v>405</v>
      </c>
      <c r="F38" s="5" t="inlineStr">
        <is>
          <t>rickshaw</t>
        </is>
      </c>
      <c r="G38" s="5" t="n">
        <v>0.413</v>
      </c>
      <c r="H38" s="5" t="n">
        <v>3</v>
      </c>
    </row>
    <row r="39">
      <c r="A39" s="7" t="n">
        <v>758</v>
      </c>
      <c r="B39" s="7" t="inlineStr">
        <is>
          <t>00:30.32</t>
        </is>
      </c>
      <c r="C39" s="7" t="n">
        <v>796</v>
      </c>
      <c r="D39" s="7" t="inlineStr">
        <is>
          <t>00:31.84</t>
        </is>
      </c>
      <c r="E39" s="7" t="n">
        <v>454</v>
      </c>
      <c r="F39" s="7" t="inlineStr">
        <is>
          <t>rickshaw</t>
        </is>
      </c>
      <c r="G39" s="7" t="n">
        <v>0.607</v>
      </c>
      <c r="H39" s="7" t="n">
        <v>4</v>
      </c>
    </row>
    <row r="40">
      <c r="A40" s="5" t="n">
        <v>757</v>
      </c>
      <c r="B40" s="5" t="inlineStr">
        <is>
          <t>00:30.28</t>
        </is>
      </c>
      <c r="C40" s="5" t="n">
        <v>796</v>
      </c>
      <c r="D40" s="5" t="inlineStr">
        <is>
          <t>00:31.84</t>
        </is>
      </c>
      <c r="E40" s="5" t="n">
        <v>440</v>
      </c>
      <c r="F40" s="5" t="inlineStr">
        <is>
          <t>bicycle</t>
        </is>
      </c>
      <c r="G40" s="5" t="n">
        <v>0.306</v>
      </c>
      <c r="H40" s="5" t="n">
        <v>3.9</v>
      </c>
    </row>
    <row r="41">
      <c r="A41" s="7" t="n">
        <v>797</v>
      </c>
      <c r="B41" s="7" t="inlineStr">
        <is>
          <t>00:31.88</t>
        </is>
      </c>
      <c r="C41" s="7" t="n">
        <v>838</v>
      </c>
      <c r="D41" s="7" t="inlineStr">
        <is>
          <t>00:33.52</t>
        </is>
      </c>
      <c r="E41" s="7" t="n">
        <v>455</v>
      </c>
      <c r="F41" s="7" t="inlineStr">
        <is>
          <t>rickshaw</t>
        </is>
      </c>
      <c r="G41" s="7" t="n">
        <v>0.704</v>
      </c>
      <c r="H41" s="7" t="n">
        <v>3.7</v>
      </c>
    </row>
    <row r="42">
      <c r="A42" s="5" t="n">
        <v>797</v>
      </c>
      <c r="B42" s="5" t="inlineStr">
        <is>
          <t>00:31.88</t>
        </is>
      </c>
      <c r="C42" s="5" t="n">
        <v>853</v>
      </c>
      <c r="D42" s="5" t="inlineStr">
        <is>
          <t>00:34.12</t>
        </is>
      </c>
      <c r="E42" s="5" t="n">
        <v>360</v>
      </c>
      <c r="F42" s="5" t="inlineStr">
        <is>
          <t>rickshaw</t>
        </is>
      </c>
      <c r="G42" s="5" t="n">
        <v>0.486</v>
      </c>
      <c r="H42" s="5" t="n">
        <v>2.7</v>
      </c>
    </row>
    <row r="43">
      <c r="A43" s="7" t="n">
        <v>749</v>
      </c>
      <c r="B43" s="7" t="inlineStr">
        <is>
          <t>00:29.96</t>
        </is>
      </c>
      <c r="C43" s="7" t="n">
        <v>862</v>
      </c>
      <c r="D43" s="7" t="inlineStr">
        <is>
          <t>00:34.48</t>
        </is>
      </c>
      <c r="E43" s="7" t="n">
        <v>439</v>
      </c>
      <c r="F43" s="7" t="inlineStr">
        <is>
          <t>rickshaw</t>
        </is>
      </c>
      <c r="G43" s="7" t="n">
        <v>0.196</v>
      </c>
      <c r="H43" s="7" t="n">
        <v>1.3</v>
      </c>
    </row>
    <row r="44">
      <c r="A44" s="5" t="n">
        <v>839</v>
      </c>
      <c r="B44" s="5" t="inlineStr">
        <is>
          <t>00:33.56</t>
        </is>
      </c>
      <c r="C44" s="5" t="n">
        <v>916</v>
      </c>
      <c r="D44" s="5" t="inlineStr">
        <is>
          <t>00:36.64</t>
        </is>
      </c>
      <c r="E44" s="5" t="n">
        <v>506</v>
      </c>
      <c r="F44" s="5" t="inlineStr">
        <is>
          <t>rickshaw</t>
        </is>
      </c>
      <c r="G44" s="5" t="n">
        <v>0.545</v>
      </c>
      <c r="H44" s="5" t="n">
        <v>2</v>
      </c>
    </row>
    <row r="45">
      <c r="A45" s="7" t="n">
        <v>888</v>
      </c>
      <c r="B45" s="7" t="inlineStr">
        <is>
          <t>00:35.52</t>
        </is>
      </c>
      <c r="C45" s="7" t="n">
        <v>918</v>
      </c>
      <c r="D45" s="7" t="inlineStr">
        <is>
          <t>00:36.72</t>
        </is>
      </c>
      <c r="E45" s="7" t="n">
        <v>552</v>
      </c>
      <c r="F45" s="7" t="inlineStr">
        <is>
          <t>rickshaw</t>
        </is>
      </c>
      <c r="G45" s="7" t="n">
        <v>0.494</v>
      </c>
      <c r="H45" s="7" t="n">
        <v>5</v>
      </c>
    </row>
    <row r="46">
      <c r="A46" s="5" t="n">
        <v>869</v>
      </c>
      <c r="B46" s="5" t="inlineStr">
        <is>
          <t>00:34.76</t>
        </is>
      </c>
      <c r="C46" s="5" t="n">
        <v>924</v>
      </c>
      <c r="D46" s="5" t="inlineStr">
        <is>
          <t>00:36.96</t>
        </is>
      </c>
      <c r="E46" s="5" t="n">
        <v>502</v>
      </c>
      <c r="F46" s="5" t="inlineStr">
        <is>
          <t>rickshaw</t>
        </is>
      </c>
      <c r="G46" s="5" t="n">
        <v>0.862</v>
      </c>
      <c r="H46" s="5" t="n">
        <v>2.7</v>
      </c>
    </row>
    <row r="47">
      <c r="A47" s="7" t="n">
        <v>916</v>
      </c>
      <c r="B47" s="7" t="inlineStr">
        <is>
          <t>00:36.64</t>
        </is>
      </c>
      <c r="C47" s="7" t="n">
        <v>951</v>
      </c>
      <c r="D47" s="7" t="inlineStr">
        <is>
          <t>00:38.04</t>
        </is>
      </c>
      <c r="E47" s="7" t="n">
        <v>349</v>
      </c>
      <c r="F47" s="7" t="inlineStr">
        <is>
          <t>rickshaw</t>
        </is>
      </c>
      <c r="G47" s="7" t="n">
        <v>0.774</v>
      </c>
      <c r="H47" s="7" t="n">
        <v>4.3</v>
      </c>
    </row>
    <row r="48">
      <c r="A48" s="5" t="n">
        <v>914</v>
      </c>
      <c r="B48" s="5" t="inlineStr">
        <is>
          <t>00:36.56</t>
        </is>
      </c>
      <c r="C48" s="5" t="n">
        <v>964</v>
      </c>
      <c r="D48" s="5" t="inlineStr">
        <is>
          <t>00:38.56</t>
        </is>
      </c>
      <c r="E48" s="5" t="n">
        <v>554</v>
      </c>
      <c r="F48" s="5" t="inlineStr">
        <is>
          <t>bicycle</t>
        </is>
      </c>
      <c r="G48" s="5" t="n">
        <v>0.406</v>
      </c>
      <c r="H48" s="5" t="n">
        <v>3</v>
      </c>
    </row>
    <row r="49">
      <c r="A49" s="7" t="n">
        <v>852</v>
      </c>
      <c r="B49" s="7" t="inlineStr">
        <is>
          <t>00:34.08</t>
        </is>
      </c>
      <c r="C49" s="7" t="n">
        <v>980</v>
      </c>
      <c r="D49" s="7" t="inlineStr">
        <is>
          <t>00:39.20</t>
        </is>
      </c>
      <c r="E49" s="7" t="n">
        <v>533</v>
      </c>
      <c r="F49" s="7" t="inlineStr">
        <is>
          <t>rickshaw</t>
        </is>
      </c>
      <c r="G49" s="7" t="n">
        <v>0.74</v>
      </c>
      <c r="H49" s="7" t="n">
        <v>1.2</v>
      </c>
    </row>
    <row r="50">
      <c r="A50" s="5" t="n">
        <v>966</v>
      </c>
      <c r="B50" s="5" t="inlineStr">
        <is>
          <t>00:38.64</t>
        </is>
      </c>
      <c r="C50" s="5" t="n">
        <v>1011</v>
      </c>
      <c r="D50" s="5" t="inlineStr">
        <is>
          <t>00:40.44</t>
        </is>
      </c>
      <c r="E50" s="5" t="n">
        <v>553</v>
      </c>
      <c r="F50" s="5" t="inlineStr">
        <is>
          <t>rickshaw</t>
        </is>
      </c>
      <c r="G50" s="5" t="n">
        <v>0.853</v>
      </c>
      <c r="H50" s="5" t="n">
        <v>3.4</v>
      </c>
    </row>
    <row r="51">
      <c r="A51" s="7" t="n">
        <v>995</v>
      </c>
      <c r="B51" s="7" t="inlineStr">
        <is>
          <t>00:39.80</t>
        </is>
      </c>
      <c r="C51" s="7" t="n">
        <v>1033</v>
      </c>
      <c r="D51" s="7" t="inlineStr">
        <is>
          <t>00:41.32</t>
        </is>
      </c>
      <c r="E51" s="7" t="n">
        <v>596</v>
      </c>
      <c r="F51" s="7" t="inlineStr">
        <is>
          <t>rickshaw</t>
        </is>
      </c>
      <c r="G51" s="7" t="n">
        <v>0.903</v>
      </c>
      <c r="H51" s="7" t="n">
        <v>4</v>
      </c>
    </row>
    <row r="52">
      <c r="A52" s="5" t="n">
        <v>1005</v>
      </c>
      <c r="B52" s="5" t="inlineStr">
        <is>
          <t>00:40.20</t>
        </is>
      </c>
      <c r="C52" s="5" t="n">
        <v>1038</v>
      </c>
      <c r="D52" s="5" t="inlineStr">
        <is>
          <t>00:41.52</t>
        </is>
      </c>
      <c r="E52" s="5" t="n">
        <v>611</v>
      </c>
      <c r="F52" s="5" t="inlineStr">
        <is>
          <t>rickshaw</t>
        </is>
      </c>
      <c r="G52" s="5" t="n">
        <v>0.367</v>
      </c>
      <c r="H52" s="5" t="n">
        <v>4.6</v>
      </c>
    </row>
    <row r="53">
      <c r="A53" s="7" t="n">
        <v>1008</v>
      </c>
      <c r="B53" s="7" t="inlineStr">
        <is>
          <t>00:40.32</t>
        </is>
      </c>
      <c r="C53" s="7" t="n">
        <v>1049</v>
      </c>
      <c r="D53" s="7" t="inlineStr">
        <is>
          <t>00:41.96</t>
        </is>
      </c>
      <c r="E53" s="7" t="n">
        <v>610</v>
      </c>
      <c r="F53" s="7" t="inlineStr">
        <is>
          <t>bike</t>
        </is>
      </c>
      <c r="G53" s="7" t="n">
        <v>0.323</v>
      </c>
      <c r="H53" s="7" t="n">
        <v>3.7</v>
      </c>
    </row>
    <row r="54">
      <c r="A54" s="5" t="n">
        <v>1030</v>
      </c>
      <c r="B54" s="5" t="inlineStr">
        <is>
          <t>00:41.20</t>
        </is>
      </c>
      <c r="C54" s="5" t="n">
        <v>1054</v>
      </c>
      <c r="D54" s="5" t="inlineStr">
        <is>
          <t>00:42.16</t>
        </is>
      </c>
      <c r="E54" s="5" t="n">
        <v>597</v>
      </c>
      <c r="F54" s="5" t="inlineStr">
        <is>
          <t>rickshaw</t>
        </is>
      </c>
      <c r="G54" s="5" t="n">
        <v>0.5629999999999999</v>
      </c>
      <c r="H54" s="5" t="n">
        <v>6.3</v>
      </c>
    </row>
    <row r="55">
      <c r="A55" s="7" t="n">
        <v>1025</v>
      </c>
      <c r="B55" s="7" t="inlineStr">
        <is>
          <t>00:41.00</t>
        </is>
      </c>
      <c r="C55" s="7" t="n">
        <v>1060</v>
      </c>
      <c r="D55" s="7" t="inlineStr">
        <is>
          <t>00:42.40</t>
        </is>
      </c>
      <c r="E55" s="7" t="n">
        <v>631</v>
      </c>
      <c r="F55" s="7" t="inlineStr">
        <is>
          <t>rickshaw</t>
        </is>
      </c>
      <c r="G55" s="7" t="n">
        <v>0.502</v>
      </c>
      <c r="H55" s="7" t="n">
        <v>4.3</v>
      </c>
    </row>
    <row r="56">
      <c r="A56" s="5" t="n">
        <v>1037</v>
      </c>
      <c r="B56" s="5" t="inlineStr">
        <is>
          <t>00:41.48</t>
        </is>
      </c>
      <c r="C56" s="5" t="n">
        <v>1079</v>
      </c>
      <c r="D56" s="5" t="inlineStr">
        <is>
          <t>00:43.16</t>
        </is>
      </c>
      <c r="E56" s="5" t="n">
        <v>615</v>
      </c>
      <c r="F56" s="5" t="inlineStr">
        <is>
          <t>bike</t>
        </is>
      </c>
      <c r="G56" s="5" t="n">
        <v>0.589</v>
      </c>
      <c r="H56" s="5" t="n">
        <v>3.6</v>
      </c>
    </row>
    <row r="57">
      <c r="A57" s="7" t="n">
        <v>1015</v>
      </c>
      <c r="B57" s="7" t="inlineStr">
        <is>
          <t>00:40.60</t>
        </is>
      </c>
      <c r="C57" s="7" t="n">
        <v>1093</v>
      </c>
      <c r="D57" s="7" t="inlineStr">
        <is>
          <t>00:43.72</t>
        </is>
      </c>
      <c r="E57" s="7" t="n">
        <v>515</v>
      </c>
      <c r="F57" s="7" t="inlineStr">
        <is>
          <t>rickshaw</t>
        </is>
      </c>
      <c r="G57" s="7" t="n">
        <v>0.913</v>
      </c>
      <c r="H57" s="7" t="n">
        <v>1.9</v>
      </c>
    </row>
    <row r="58">
      <c r="A58" s="5" t="n">
        <v>1078</v>
      </c>
      <c r="B58" s="5" t="inlineStr">
        <is>
          <t>00:43.12</t>
        </is>
      </c>
      <c r="C58" s="5" t="n">
        <v>1100</v>
      </c>
      <c r="D58" s="5" t="inlineStr">
        <is>
          <t>00:44.00</t>
        </is>
      </c>
      <c r="E58" s="5" t="n">
        <v>646</v>
      </c>
      <c r="F58" s="5" t="inlineStr">
        <is>
          <t>rickshaw</t>
        </is>
      </c>
      <c r="G58" s="5" t="n">
        <v>0.89</v>
      </c>
      <c r="H58" s="5" t="n">
        <v>6.9</v>
      </c>
    </row>
    <row r="59">
      <c r="A59" s="7" t="n">
        <v>1073</v>
      </c>
      <c r="B59" s="7" t="inlineStr">
        <is>
          <t>00:42.92</t>
        </is>
      </c>
      <c r="C59" s="7" t="n">
        <v>1114</v>
      </c>
      <c r="D59" s="7" t="inlineStr">
        <is>
          <t>00:44.56</t>
        </is>
      </c>
      <c r="E59" s="7" t="n">
        <v>612</v>
      </c>
      <c r="F59" s="7" t="inlineStr">
        <is>
          <t>rickshaw</t>
        </is>
      </c>
      <c r="G59" s="7" t="n">
        <v>0.587</v>
      </c>
      <c r="H59" s="7" t="n">
        <v>3.7</v>
      </c>
    </row>
    <row r="60">
      <c r="A60" s="5" t="n">
        <v>1102</v>
      </c>
      <c r="B60" s="5" t="inlineStr">
        <is>
          <t>00:44.08</t>
        </is>
      </c>
      <c r="C60" s="5" t="n">
        <v>1120</v>
      </c>
      <c r="D60" s="5" t="inlineStr">
        <is>
          <t>00:44.80</t>
        </is>
      </c>
      <c r="E60" s="5" t="n">
        <v>674</v>
      </c>
      <c r="F60" s="5" t="inlineStr">
        <is>
          <t>bicycle</t>
        </is>
      </c>
      <c r="G60" s="5" t="n">
        <v>0.159</v>
      </c>
      <c r="H60" s="5" t="n">
        <v>8.4</v>
      </c>
    </row>
    <row r="61">
      <c r="A61" s="7" t="n">
        <v>1115</v>
      </c>
      <c r="B61" s="7" t="inlineStr">
        <is>
          <t>00:44.60</t>
        </is>
      </c>
      <c r="C61" s="7" t="n">
        <v>1131</v>
      </c>
      <c r="D61" s="7" t="inlineStr">
        <is>
          <t>00:45.23</t>
        </is>
      </c>
      <c r="E61" s="7" t="n">
        <v>667</v>
      </c>
      <c r="F61" s="7" t="inlineStr">
        <is>
          <t>bike</t>
        </is>
      </c>
      <c r="G61" s="7" t="n">
        <v>0.5659999999999999</v>
      </c>
      <c r="H61" s="7" t="n">
        <v>9.4</v>
      </c>
    </row>
    <row r="62">
      <c r="A62" s="5" t="n">
        <v>1145</v>
      </c>
      <c r="B62" s="5" t="inlineStr">
        <is>
          <t>00:45.79</t>
        </is>
      </c>
      <c r="C62" s="5" t="n">
        <v>1166</v>
      </c>
      <c r="D62" s="5" t="inlineStr">
        <is>
          <t>00:46.63</t>
        </is>
      </c>
      <c r="E62" s="5" t="n">
        <v>690</v>
      </c>
      <c r="F62" s="5" t="inlineStr">
        <is>
          <t>bicycle</t>
        </is>
      </c>
      <c r="G62" s="5" t="n">
        <v>0.424</v>
      </c>
      <c r="H62" s="5" t="n">
        <v>7.2</v>
      </c>
    </row>
    <row r="63">
      <c r="A63" s="7" t="n">
        <v>1145</v>
      </c>
      <c r="B63" s="7" t="inlineStr">
        <is>
          <t>00:45.79</t>
        </is>
      </c>
      <c r="C63" s="7" t="n">
        <v>1176</v>
      </c>
      <c r="D63" s="7" t="inlineStr">
        <is>
          <t>00:47.03</t>
        </is>
      </c>
      <c r="E63" s="7" t="n">
        <v>687</v>
      </c>
      <c r="F63" s="7" t="inlineStr">
        <is>
          <t>bicycle</t>
        </is>
      </c>
      <c r="G63" s="7" t="n">
        <v>0.504</v>
      </c>
      <c r="H63" s="7" t="n">
        <v>4.9</v>
      </c>
    </row>
    <row r="64">
      <c r="A64" s="5" t="n">
        <v>1159</v>
      </c>
      <c r="B64" s="5" t="inlineStr">
        <is>
          <t>00:46.35</t>
        </is>
      </c>
      <c r="C64" s="5" t="n">
        <v>1180</v>
      </c>
      <c r="D64" s="5" t="inlineStr">
        <is>
          <t>00:47.19</t>
        </is>
      </c>
      <c r="E64" s="5" t="n">
        <v>698</v>
      </c>
      <c r="F64" s="5" t="inlineStr">
        <is>
          <t>bike</t>
        </is>
      </c>
      <c r="G64" s="5" t="n">
        <v>0.393</v>
      </c>
      <c r="H64" s="5" t="n">
        <v>7.2</v>
      </c>
    </row>
    <row r="65">
      <c r="A65" s="7" t="n">
        <v>1184</v>
      </c>
      <c r="B65" s="7" t="inlineStr">
        <is>
          <t>00:47.35</t>
        </is>
      </c>
      <c r="C65" s="7" t="n">
        <v>1213</v>
      </c>
      <c r="D65" s="7" t="inlineStr">
        <is>
          <t>00:48.51</t>
        </is>
      </c>
      <c r="E65" s="7" t="n">
        <v>686</v>
      </c>
      <c r="F65" s="7" t="inlineStr">
        <is>
          <t>rickshaw</t>
        </is>
      </c>
      <c r="G65" s="7" t="n">
        <v>0.392</v>
      </c>
      <c r="H65" s="7" t="n">
        <v>5.2</v>
      </c>
    </row>
    <row r="66">
      <c r="A66" s="5" t="n">
        <v>1175</v>
      </c>
      <c r="B66" s="5" t="inlineStr">
        <is>
          <t>00:46.99</t>
        </is>
      </c>
      <c r="C66" s="5" t="n">
        <v>1216</v>
      </c>
      <c r="D66" s="5" t="inlineStr">
        <is>
          <t>00:48.63</t>
        </is>
      </c>
      <c r="E66" s="5" t="n">
        <v>692</v>
      </c>
      <c r="F66" s="5" t="inlineStr">
        <is>
          <t>rickshaw</t>
        </is>
      </c>
      <c r="G66" s="5" t="n">
        <v>0.737</v>
      </c>
      <c r="H66" s="5" t="n">
        <v>3.7</v>
      </c>
    </row>
    <row r="67">
      <c r="A67" s="7" t="n">
        <v>1230</v>
      </c>
      <c r="B67" s="7" t="inlineStr">
        <is>
          <t>00:49.19</t>
        </is>
      </c>
      <c r="C67" s="7" t="n">
        <v>1252</v>
      </c>
      <c r="D67" s="7" t="inlineStr">
        <is>
          <t>00:50.07</t>
        </is>
      </c>
      <c r="E67" s="7" t="n">
        <v>730</v>
      </c>
      <c r="F67" s="7" t="inlineStr">
        <is>
          <t>rickshaw</t>
        </is>
      </c>
      <c r="G67" s="7" t="n">
        <v>0.5679999999999999</v>
      </c>
      <c r="H67" s="7" t="n">
        <v>6.9</v>
      </c>
    </row>
    <row r="68">
      <c r="A68" s="5" t="n">
        <v>1295</v>
      </c>
      <c r="B68" s="5" t="inlineStr">
        <is>
          <t>00:51.79</t>
        </is>
      </c>
      <c r="C68" s="5" t="n">
        <v>1312</v>
      </c>
      <c r="D68" s="5" t="inlineStr">
        <is>
          <t>00:52.47</t>
        </is>
      </c>
      <c r="E68" s="5" t="n">
        <v>741</v>
      </c>
      <c r="F68" s="5" t="inlineStr">
        <is>
          <t>rickshaw</t>
        </is>
      </c>
      <c r="G68" s="5" t="n">
        <v>0.914</v>
      </c>
      <c r="H68" s="5" t="n">
        <v>8.9</v>
      </c>
    </row>
    <row r="69">
      <c r="A69" s="7" t="n">
        <v>1279</v>
      </c>
      <c r="B69" s="7" t="inlineStr">
        <is>
          <t>00:51.15</t>
        </is>
      </c>
      <c r="C69" s="7" t="n">
        <v>1317</v>
      </c>
      <c r="D69" s="7" t="inlineStr">
        <is>
          <t>00:52.67</t>
        </is>
      </c>
      <c r="E69" s="7" t="n">
        <v>720</v>
      </c>
      <c r="F69" s="7" t="inlineStr">
        <is>
          <t>truck</t>
        </is>
      </c>
      <c r="G69" s="7" t="n">
        <v>0.927</v>
      </c>
      <c r="H69" s="7" t="n">
        <v>4</v>
      </c>
    </row>
    <row r="70">
      <c r="A70" s="5" t="n">
        <v>1379</v>
      </c>
      <c r="B70" s="5" t="inlineStr">
        <is>
          <t>00:55.15</t>
        </is>
      </c>
      <c r="C70" s="5" t="n">
        <v>1396</v>
      </c>
      <c r="D70" s="5" t="inlineStr">
        <is>
          <t>00:55.83</t>
        </is>
      </c>
      <c r="E70" s="5" t="n">
        <v>773</v>
      </c>
      <c r="F70" s="5" t="inlineStr">
        <is>
          <t>rickshaw</t>
        </is>
      </c>
      <c r="G70" s="5" t="n">
        <v>0.794</v>
      </c>
      <c r="H70" s="5" t="n">
        <v>8.9</v>
      </c>
    </row>
    <row r="71">
      <c r="A71" s="7" t="n">
        <v>1396</v>
      </c>
      <c r="B71" s="7" t="inlineStr">
        <is>
          <t>00:55.83</t>
        </is>
      </c>
      <c r="C71" s="7" t="n">
        <v>1432</v>
      </c>
      <c r="D71" s="7" t="inlineStr">
        <is>
          <t>00:57.27</t>
        </is>
      </c>
      <c r="E71" s="7" t="n">
        <v>760</v>
      </c>
      <c r="F71" s="7" t="inlineStr">
        <is>
          <t>rickshaw</t>
        </is>
      </c>
      <c r="G71" s="7" t="n">
        <v>0.876</v>
      </c>
      <c r="H71" s="7" t="n">
        <v>4.2</v>
      </c>
    </row>
    <row r="72">
      <c r="A72" s="5" t="n">
        <v>1409</v>
      </c>
      <c r="B72" s="5" t="inlineStr">
        <is>
          <t>00:56.35</t>
        </is>
      </c>
      <c r="C72" s="5" t="n">
        <v>1462</v>
      </c>
      <c r="D72" s="5" t="inlineStr">
        <is>
          <t>00:58.47</t>
        </is>
      </c>
      <c r="E72" s="5" t="n">
        <v>764</v>
      </c>
      <c r="F72" s="5" t="inlineStr">
        <is>
          <t>rickshaw</t>
        </is>
      </c>
      <c r="G72" s="5" t="n">
        <v>0.196</v>
      </c>
      <c r="H72" s="5" t="n">
        <v>2.8</v>
      </c>
    </row>
    <row r="73">
      <c r="A73" s="7" t="n">
        <v>1461</v>
      </c>
      <c r="B73" s="7" t="inlineStr">
        <is>
          <t>00:58.43</t>
        </is>
      </c>
      <c r="C73" s="7" t="n">
        <v>1494</v>
      </c>
      <c r="D73" s="7" t="inlineStr">
        <is>
          <t>00:59.75</t>
        </is>
      </c>
      <c r="E73" s="7" t="n">
        <v>744</v>
      </c>
      <c r="F73" s="7" t="inlineStr">
        <is>
          <t>rickshaw</t>
        </is>
      </c>
      <c r="G73" s="7" t="n">
        <v>0.536</v>
      </c>
      <c r="H73" s="7" t="n">
        <v>4.6</v>
      </c>
    </row>
    <row r="74">
      <c r="A74" s="5" t="n">
        <v>1451</v>
      </c>
      <c r="B74" s="5" t="inlineStr">
        <is>
          <t>00:58.03</t>
        </is>
      </c>
      <c r="C74" s="5" t="n">
        <v>1496</v>
      </c>
      <c r="D74" s="5" t="inlineStr">
        <is>
          <t>00:59.83</t>
        </is>
      </c>
      <c r="E74" s="5" t="n">
        <v>775</v>
      </c>
      <c r="F74" s="5" t="inlineStr">
        <is>
          <t>rickshaw</t>
        </is>
      </c>
      <c r="G74" s="5" t="n">
        <v>0.5570000000000001</v>
      </c>
      <c r="H74" s="5" t="n">
        <v>3.4</v>
      </c>
    </row>
    <row r="75">
      <c r="A75" s="7" t="n">
        <v>1510</v>
      </c>
      <c r="B75" s="7" t="inlineStr">
        <is>
          <t>01:00.39</t>
        </is>
      </c>
      <c r="C75" s="7" t="n">
        <v>1544</v>
      </c>
      <c r="D75" s="7" t="inlineStr">
        <is>
          <t>01:01.75</t>
        </is>
      </c>
      <c r="E75" s="7" t="n">
        <v>790</v>
      </c>
      <c r="F75" s="7" t="inlineStr">
        <is>
          <t>rickshaw</t>
        </is>
      </c>
      <c r="G75" s="7" t="n">
        <v>0.5580000000000001</v>
      </c>
      <c r="H75" s="7" t="n">
        <v>4.4</v>
      </c>
    </row>
    <row r="76">
      <c r="A76" s="5" t="n">
        <v>1533</v>
      </c>
      <c r="B76" s="5" t="inlineStr">
        <is>
          <t>01:01.31</t>
        </is>
      </c>
      <c r="C76" s="5" t="n">
        <v>1576</v>
      </c>
      <c r="D76" s="5" t="inlineStr">
        <is>
          <t>01:03.03</t>
        </is>
      </c>
      <c r="E76" s="5" t="n">
        <v>798</v>
      </c>
      <c r="F76" s="5" t="inlineStr">
        <is>
          <t>bicycle</t>
        </is>
      </c>
      <c r="G76" s="5" t="n">
        <v>0.367</v>
      </c>
      <c r="H76" s="5" t="n">
        <v>3.5</v>
      </c>
    </row>
    <row r="77">
      <c r="A77" s="7" t="n">
        <v>1554</v>
      </c>
      <c r="B77" s="7" t="inlineStr">
        <is>
          <t>01:02.15</t>
        </is>
      </c>
      <c r="C77" s="7" t="n">
        <v>1577</v>
      </c>
      <c r="D77" s="7" t="inlineStr">
        <is>
          <t>01:03.07</t>
        </is>
      </c>
      <c r="E77" s="7" t="n">
        <v>801</v>
      </c>
      <c r="F77" s="7" t="inlineStr">
        <is>
          <t>truck</t>
        </is>
      </c>
      <c r="G77" s="7" t="n">
        <v>0.922</v>
      </c>
      <c r="H77" s="7" t="n">
        <v>6.6</v>
      </c>
    </row>
    <row r="78">
      <c r="A78" s="5" t="n">
        <v>1622</v>
      </c>
      <c r="B78" s="5" t="inlineStr">
        <is>
          <t>01:04.87</t>
        </is>
      </c>
      <c r="C78" s="5" t="n">
        <v>1657</v>
      </c>
      <c r="D78" s="5" t="inlineStr">
        <is>
          <t>01:06.27</t>
        </is>
      </c>
      <c r="E78" s="5" t="n">
        <v>818</v>
      </c>
      <c r="F78" s="5" t="inlineStr">
        <is>
          <t>rickshaw</t>
        </is>
      </c>
      <c r="G78" s="5" t="n">
        <v>0.9389999999999999</v>
      </c>
      <c r="H78" s="5" t="n">
        <v>4.3</v>
      </c>
    </row>
    <row r="79">
      <c r="A79" s="7" t="n">
        <v>1629</v>
      </c>
      <c r="B79" s="7" t="inlineStr">
        <is>
          <t>01:05.15</t>
        </is>
      </c>
      <c r="C79" s="7" t="n">
        <v>1659</v>
      </c>
      <c r="D79" s="7" t="inlineStr">
        <is>
          <t>01:06.35</t>
        </is>
      </c>
      <c r="E79" s="7" t="n">
        <v>838</v>
      </c>
      <c r="F79" s="7" t="inlineStr">
        <is>
          <t>bicycle</t>
        </is>
      </c>
      <c r="G79" s="7" t="n">
        <v>0.551</v>
      </c>
      <c r="H79" s="7" t="n">
        <v>5</v>
      </c>
    </row>
    <row r="80">
      <c r="A80" s="5" t="n">
        <v>1644</v>
      </c>
      <c r="B80" s="5" t="inlineStr">
        <is>
          <t>01:05.75</t>
        </is>
      </c>
      <c r="C80" s="5" t="n">
        <v>1662</v>
      </c>
      <c r="D80" s="5" t="inlineStr">
        <is>
          <t>01:06.47</t>
        </is>
      </c>
      <c r="E80" s="5" t="n">
        <v>827</v>
      </c>
      <c r="F80" s="5" t="inlineStr">
        <is>
          <t>leguna</t>
        </is>
      </c>
      <c r="G80" s="5" t="n">
        <v>0.842</v>
      </c>
      <c r="H80" s="5" t="n">
        <v>8.4</v>
      </c>
    </row>
    <row r="81">
      <c r="A81" s="7" t="n">
        <v>1656</v>
      </c>
      <c r="B81" s="7" t="inlineStr">
        <is>
          <t>01:06.23</t>
        </is>
      </c>
      <c r="C81" s="7" t="n">
        <v>1672</v>
      </c>
      <c r="D81" s="7" t="inlineStr">
        <is>
          <t>01:06.87</t>
        </is>
      </c>
      <c r="E81" s="7" t="n">
        <v>778</v>
      </c>
      <c r="F81" s="7" t="inlineStr">
        <is>
          <t>rickshaw</t>
        </is>
      </c>
      <c r="G81" s="7" t="n">
        <v>0.5679999999999999</v>
      </c>
      <c r="H81" s="7" t="n">
        <v>9.4</v>
      </c>
    </row>
    <row r="82">
      <c r="A82" s="5" t="n">
        <v>1662</v>
      </c>
      <c r="B82" s="5" t="inlineStr">
        <is>
          <t>01:06.47</t>
        </is>
      </c>
      <c r="C82" s="5" t="n">
        <v>1675</v>
      </c>
      <c r="D82" s="5" t="inlineStr">
        <is>
          <t>01:06.99</t>
        </is>
      </c>
      <c r="E82" s="5" t="n">
        <v>843</v>
      </c>
      <c r="F82" s="5" t="inlineStr">
        <is>
          <t>bike</t>
        </is>
      </c>
      <c r="G82" s="5" t="n">
        <v>0.255</v>
      </c>
      <c r="H82" s="5" t="n">
        <v>11.6</v>
      </c>
    </row>
    <row r="83">
      <c r="A83" s="7" t="n">
        <v>1658</v>
      </c>
      <c r="B83" s="7" t="inlineStr">
        <is>
          <t>01:06.31</t>
        </is>
      </c>
      <c r="C83" s="7" t="n">
        <v>1683</v>
      </c>
      <c r="D83" s="7" t="inlineStr">
        <is>
          <t>01:07.31</t>
        </is>
      </c>
      <c r="E83" s="7" t="n">
        <v>825</v>
      </c>
      <c r="F83" s="7" t="inlineStr">
        <is>
          <t>rickshaw</t>
        </is>
      </c>
      <c r="G83" s="7" t="n">
        <v>0.655</v>
      </c>
      <c r="H83" s="7" t="n">
        <v>6</v>
      </c>
    </row>
    <row r="84">
      <c r="A84" s="5" t="n">
        <v>1677</v>
      </c>
      <c r="B84" s="5" t="inlineStr">
        <is>
          <t>01:07.07</t>
        </is>
      </c>
      <c r="C84" s="5" t="n">
        <v>1704</v>
      </c>
      <c r="D84" s="5" t="inlineStr">
        <is>
          <t>01:08.15</t>
        </is>
      </c>
      <c r="E84" s="5" t="n">
        <v>862</v>
      </c>
      <c r="F84" s="5" t="inlineStr">
        <is>
          <t>bus</t>
        </is>
      </c>
      <c r="G84" s="5" t="n">
        <v>0.89</v>
      </c>
      <c r="H84" s="5" t="n">
        <v>5.6</v>
      </c>
    </row>
    <row r="85">
      <c r="A85" s="7" t="n">
        <v>1735</v>
      </c>
      <c r="B85" s="7" t="inlineStr">
        <is>
          <t>01:09.39</t>
        </is>
      </c>
      <c r="C85" s="7" t="n">
        <v>1793</v>
      </c>
      <c r="D85" s="7" t="inlineStr">
        <is>
          <t>01:11.71</t>
        </is>
      </c>
      <c r="E85" s="7" t="n">
        <v>870</v>
      </c>
      <c r="F85" s="7" t="inlineStr">
        <is>
          <t>rickshaw</t>
        </is>
      </c>
      <c r="G85" s="7" t="n">
        <v>0.737</v>
      </c>
      <c r="H85" s="7" t="n">
        <v>2.6</v>
      </c>
    </row>
    <row r="86">
      <c r="A86" s="5" t="n">
        <v>1773</v>
      </c>
      <c r="B86" s="5" t="inlineStr">
        <is>
          <t>01:10.91</t>
        </is>
      </c>
      <c r="C86" s="5" t="n">
        <v>1795</v>
      </c>
      <c r="D86" s="5" t="inlineStr">
        <is>
          <t>01:11.79</t>
        </is>
      </c>
      <c r="E86" s="5" t="n">
        <v>887</v>
      </c>
      <c r="F86" s="5" t="inlineStr">
        <is>
          <t>rickshaw</t>
        </is>
      </c>
      <c r="G86" s="5" t="n">
        <v>0.332</v>
      </c>
      <c r="H86" s="5" t="n">
        <v>6.9</v>
      </c>
    </row>
    <row r="87">
      <c r="A87" s="7" t="n">
        <v>1772</v>
      </c>
      <c r="B87" s="7" t="inlineStr">
        <is>
          <t>01:10.87</t>
        </is>
      </c>
      <c r="C87" s="7" t="n">
        <v>1804</v>
      </c>
      <c r="D87" s="7" t="inlineStr">
        <is>
          <t>01:12.15</t>
        </is>
      </c>
      <c r="E87" s="7" t="n">
        <v>885</v>
      </c>
      <c r="F87" s="7" t="inlineStr">
        <is>
          <t>rickshaw</t>
        </is>
      </c>
      <c r="G87" s="7" t="n">
        <v>0.872</v>
      </c>
      <c r="H87" s="7" t="n">
        <v>4.7</v>
      </c>
    </row>
    <row r="88">
      <c r="A88" s="5" t="n">
        <v>1788</v>
      </c>
      <c r="B88" s="5" t="inlineStr">
        <is>
          <t>01:11.51</t>
        </is>
      </c>
      <c r="C88" s="5" t="n">
        <v>1819</v>
      </c>
      <c r="D88" s="5" t="inlineStr">
        <is>
          <t>01:12.75</t>
        </is>
      </c>
      <c r="E88" s="5" t="n">
        <v>890</v>
      </c>
      <c r="F88" s="5" t="inlineStr">
        <is>
          <t>rickshaw</t>
        </is>
      </c>
      <c r="G88" s="5" t="n">
        <v>0.374</v>
      </c>
      <c r="H88" s="5" t="n">
        <v>4.9</v>
      </c>
    </row>
    <row r="89">
      <c r="A89" s="7" t="n">
        <v>1771</v>
      </c>
      <c r="B89" s="7" t="inlineStr">
        <is>
          <t>01:10.83</t>
        </is>
      </c>
      <c r="C89" s="7" t="n">
        <v>1823</v>
      </c>
      <c r="D89" s="7" t="inlineStr">
        <is>
          <t>01:12.91</t>
        </is>
      </c>
      <c r="E89" s="7" t="n">
        <v>893</v>
      </c>
      <c r="F89" s="7" t="inlineStr">
        <is>
          <t>rickshaw</t>
        </is>
      </c>
      <c r="G89" s="7" t="n">
        <v>0.6879999999999999</v>
      </c>
      <c r="H89" s="7" t="n">
        <v>2.9</v>
      </c>
    </row>
    <row r="90">
      <c r="A90" s="5" t="n">
        <v>1798</v>
      </c>
      <c r="B90" s="5" t="inlineStr">
        <is>
          <t>01:11.91</t>
        </is>
      </c>
      <c r="C90" s="5" t="n">
        <v>1849</v>
      </c>
      <c r="D90" s="5" t="inlineStr">
        <is>
          <t>01:13.95</t>
        </is>
      </c>
      <c r="E90" s="5" t="n">
        <v>869</v>
      </c>
      <c r="F90" s="5" t="inlineStr">
        <is>
          <t>rickshaw</t>
        </is>
      </c>
      <c r="G90" s="5" t="n">
        <v>0.365</v>
      </c>
      <c r="H90" s="5" t="n">
        <v>3</v>
      </c>
    </row>
    <row r="91">
      <c r="A91" s="7" t="n">
        <v>1812</v>
      </c>
      <c r="B91" s="7" t="inlineStr">
        <is>
          <t>01:12.47</t>
        </is>
      </c>
      <c r="C91" s="7" t="n">
        <v>1861</v>
      </c>
      <c r="D91" s="7" t="inlineStr">
        <is>
          <t>01:14.43</t>
        </is>
      </c>
      <c r="E91" s="7" t="n">
        <v>882</v>
      </c>
      <c r="F91" s="7" t="inlineStr">
        <is>
          <t>rickshaw</t>
        </is>
      </c>
      <c r="G91" s="7" t="n">
        <v>0.668</v>
      </c>
      <c r="H91" s="7" t="n">
        <v>3.1</v>
      </c>
    </row>
    <row r="92">
      <c r="A92" s="5" t="n">
        <v>1844</v>
      </c>
      <c r="B92" s="5" t="inlineStr">
        <is>
          <t>01:13.75</t>
        </is>
      </c>
      <c r="C92" s="5" t="n">
        <v>1865</v>
      </c>
      <c r="D92" s="5" t="inlineStr">
        <is>
          <t>01:14.59</t>
        </is>
      </c>
      <c r="E92" s="5" t="n">
        <v>912</v>
      </c>
      <c r="F92" s="5" t="inlineStr">
        <is>
          <t>leguna</t>
        </is>
      </c>
      <c r="G92" s="5" t="n">
        <v>0.714</v>
      </c>
      <c r="H92" s="5" t="n">
        <v>7.2</v>
      </c>
    </row>
    <row r="93">
      <c r="A93" s="7" t="n">
        <v>1848</v>
      </c>
      <c r="B93" s="7" t="inlineStr">
        <is>
          <t>01:13.91</t>
        </is>
      </c>
      <c r="C93" s="7" t="n">
        <v>1866</v>
      </c>
      <c r="D93" s="7" t="inlineStr">
        <is>
          <t>01:14.63</t>
        </is>
      </c>
      <c r="E93" s="7" t="n">
        <v>909</v>
      </c>
      <c r="F93" s="7" t="inlineStr">
        <is>
          <t>rickshaw</t>
        </is>
      </c>
      <c r="G93" s="7" t="n">
        <v>0.771</v>
      </c>
      <c r="H93" s="7" t="n">
        <v>8.4</v>
      </c>
    </row>
    <row r="94">
      <c r="A94" s="5" t="n">
        <v>1862</v>
      </c>
      <c r="B94" s="5" t="inlineStr">
        <is>
          <t>01:14.47</t>
        </is>
      </c>
      <c r="C94" s="5" t="n">
        <v>1895</v>
      </c>
      <c r="D94" s="5" t="inlineStr">
        <is>
          <t>01:15.79</t>
        </is>
      </c>
      <c r="E94" s="5" t="n">
        <v>940</v>
      </c>
      <c r="F94" s="5" t="inlineStr">
        <is>
          <t>rickshaw</t>
        </is>
      </c>
      <c r="G94" s="5" t="n">
        <v>0.337</v>
      </c>
      <c r="H94" s="5" t="n">
        <v>4.6</v>
      </c>
    </row>
    <row r="95">
      <c r="A95" s="7" t="n">
        <v>1888</v>
      </c>
      <c r="B95" s="7" t="inlineStr">
        <is>
          <t>01:15.51</t>
        </is>
      </c>
      <c r="C95" s="7" t="n">
        <v>1918</v>
      </c>
      <c r="D95" s="7" t="inlineStr">
        <is>
          <t>01:16.71</t>
        </is>
      </c>
      <c r="E95" s="7" t="n">
        <v>951</v>
      </c>
      <c r="F95" s="7" t="inlineStr">
        <is>
          <t>rickshaw</t>
        </is>
      </c>
      <c r="G95" s="7" t="n">
        <v>0.314</v>
      </c>
      <c r="H95" s="7" t="n">
        <v>5</v>
      </c>
    </row>
    <row r="96">
      <c r="A96" s="5" t="n">
        <v>1877</v>
      </c>
      <c r="B96" s="5" t="inlineStr">
        <is>
          <t>01:15.07</t>
        </is>
      </c>
      <c r="C96" s="5" t="n">
        <v>1925</v>
      </c>
      <c r="D96" s="5" t="inlineStr">
        <is>
          <t>01:16.99</t>
        </is>
      </c>
      <c r="E96" s="5" t="n">
        <v>929</v>
      </c>
      <c r="F96" s="5" t="inlineStr">
        <is>
          <t>rickshaw</t>
        </is>
      </c>
      <c r="G96" s="5" t="n">
        <v>0.631</v>
      </c>
      <c r="H96" s="5" t="n">
        <v>3.1</v>
      </c>
    </row>
    <row r="97">
      <c r="A97" s="7" t="n">
        <v>1929</v>
      </c>
      <c r="B97" s="7" t="inlineStr">
        <is>
          <t>01:17.15</t>
        </is>
      </c>
      <c r="C97" s="7" t="n">
        <v>1949</v>
      </c>
      <c r="D97" s="7" t="inlineStr">
        <is>
          <t>01:17.95</t>
        </is>
      </c>
      <c r="E97" s="7" t="n">
        <v>945</v>
      </c>
      <c r="F97" s="7" t="inlineStr">
        <is>
          <t>rickshaw</t>
        </is>
      </c>
      <c r="G97" s="7" t="n">
        <v>0.801</v>
      </c>
      <c r="H97" s="7" t="n">
        <v>7.5</v>
      </c>
    </row>
    <row r="98">
      <c r="A98" s="5" t="n">
        <v>1927</v>
      </c>
      <c r="B98" s="5" t="inlineStr">
        <is>
          <t>01:17.07</t>
        </is>
      </c>
      <c r="C98" s="5" t="n">
        <v>1956</v>
      </c>
      <c r="D98" s="5" t="inlineStr">
        <is>
          <t>01:18.23</t>
        </is>
      </c>
      <c r="E98" s="5" t="n">
        <v>903</v>
      </c>
      <c r="F98" s="5" t="inlineStr">
        <is>
          <t>rickshaw</t>
        </is>
      </c>
      <c r="G98" s="5" t="n">
        <v>0.272</v>
      </c>
      <c r="H98" s="5" t="n">
        <v>5.2</v>
      </c>
    </row>
    <row r="99">
      <c r="A99" s="7" t="n">
        <v>1956</v>
      </c>
      <c r="B99" s="7" t="inlineStr">
        <is>
          <t>01:18.23</t>
        </is>
      </c>
      <c r="C99" s="7" t="n">
        <v>1980</v>
      </c>
      <c r="D99" s="7" t="inlineStr">
        <is>
          <t>01:19.19</t>
        </is>
      </c>
      <c r="E99" s="7" t="n">
        <v>962</v>
      </c>
      <c r="F99" s="7" t="inlineStr">
        <is>
          <t>rickshaw</t>
        </is>
      </c>
      <c r="G99" s="7" t="n">
        <v>0.876</v>
      </c>
      <c r="H99" s="7" t="n">
        <v>6.3</v>
      </c>
    </row>
    <row r="100">
      <c r="A100" s="5" t="n">
        <v>1985</v>
      </c>
      <c r="B100" s="5" t="inlineStr">
        <is>
          <t>01:19.39</t>
        </is>
      </c>
      <c r="C100" s="5" t="n">
        <v>2005</v>
      </c>
      <c r="D100" s="5" t="inlineStr">
        <is>
          <t>01:20.19</t>
        </is>
      </c>
      <c r="E100" s="5" t="n">
        <v>973</v>
      </c>
      <c r="F100" s="5" t="inlineStr">
        <is>
          <t>rickshaw</t>
        </is>
      </c>
      <c r="G100" s="5" t="n">
        <v>0.474</v>
      </c>
      <c r="H100" s="5" t="n">
        <v>7.5</v>
      </c>
    </row>
    <row r="101">
      <c r="A101" s="7" t="n">
        <v>1985</v>
      </c>
      <c r="B101" s="7" t="inlineStr">
        <is>
          <t>01:19.39</t>
        </is>
      </c>
      <c r="C101" s="7" t="n">
        <v>2009</v>
      </c>
      <c r="D101" s="7" t="inlineStr">
        <is>
          <t>01:20.35</t>
        </is>
      </c>
      <c r="E101" s="7" t="n">
        <v>998</v>
      </c>
      <c r="F101" s="7" t="inlineStr">
        <is>
          <t>rickshaw</t>
        </is>
      </c>
      <c r="G101" s="7" t="n">
        <v>0.794</v>
      </c>
      <c r="H101" s="7" t="n">
        <v>6.3</v>
      </c>
    </row>
    <row r="102">
      <c r="A102" s="5" t="n">
        <v>1994</v>
      </c>
      <c r="B102" s="5" t="inlineStr">
        <is>
          <t>01:19.75</t>
        </is>
      </c>
      <c r="C102" s="5" t="n">
        <v>2019</v>
      </c>
      <c r="D102" s="5" t="inlineStr">
        <is>
          <t>01:20.75</t>
        </is>
      </c>
      <c r="E102" s="5" t="n">
        <v>985</v>
      </c>
      <c r="F102" s="5" t="inlineStr">
        <is>
          <t>rickshaw</t>
        </is>
      </c>
      <c r="G102" s="5" t="n">
        <v>0.6929999999999999</v>
      </c>
      <c r="H102" s="5" t="n">
        <v>6</v>
      </c>
    </row>
    <row r="103">
      <c r="A103" s="7" t="n">
        <v>2001</v>
      </c>
      <c r="B103" s="7" t="inlineStr">
        <is>
          <t>01:20.03</t>
        </is>
      </c>
      <c r="C103" s="7" t="n">
        <v>2023</v>
      </c>
      <c r="D103" s="7" t="inlineStr">
        <is>
          <t>01:20.91</t>
        </is>
      </c>
      <c r="E103" s="7" t="n">
        <v>1003</v>
      </c>
      <c r="F103" s="7" t="inlineStr">
        <is>
          <t>rickshaw</t>
        </is>
      </c>
      <c r="G103" s="7" t="n">
        <v>0.448</v>
      </c>
      <c r="H103" s="7" t="n">
        <v>6.9</v>
      </c>
    </row>
    <row r="104">
      <c r="A104" s="5" t="n">
        <v>2016</v>
      </c>
      <c r="B104" s="5" t="inlineStr">
        <is>
          <t>01:20.63</t>
        </is>
      </c>
      <c r="C104" s="5" t="n">
        <v>2043</v>
      </c>
      <c r="D104" s="5" t="inlineStr">
        <is>
          <t>01:21.71</t>
        </is>
      </c>
      <c r="E104" s="5" t="n">
        <v>967</v>
      </c>
      <c r="F104" s="5" t="inlineStr">
        <is>
          <t>rickshaw</t>
        </is>
      </c>
      <c r="G104" s="5" t="n">
        <v>0.631</v>
      </c>
      <c r="H104" s="5" t="n">
        <v>5.6</v>
      </c>
    </row>
    <row r="105">
      <c r="A105" s="7" t="n">
        <v>2018</v>
      </c>
      <c r="B105" s="7" t="inlineStr">
        <is>
          <t>01:20.71</t>
        </is>
      </c>
      <c r="C105" s="7" t="n">
        <v>2053</v>
      </c>
      <c r="D105" s="7" t="inlineStr">
        <is>
          <t>01:22.11</t>
        </is>
      </c>
      <c r="E105" s="7" t="n">
        <v>1007</v>
      </c>
      <c r="F105" s="7" t="inlineStr">
        <is>
          <t>rickshaw</t>
        </is>
      </c>
      <c r="G105" s="7" t="n">
        <v>0.905</v>
      </c>
      <c r="H105" s="7" t="n">
        <v>4.3</v>
      </c>
    </row>
    <row r="106">
      <c r="A106" s="5" t="n">
        <v>2063</v>
      </c>
      <c r="B106" s="5" t="inlineStr">
        <is>
          <t>01:22.51</t>
        </is>
      </c>
      <c r="C106" s="5" t="n">
        <v>2130</v>
      </c>
      <c r="D106" s="5" t="inlineStr">
        <is>
          <t>01:25.19</t>
        </is>
      </c>
      <c r="E106" s="5" t="n">
        <v>1032</v>
      </c>
      <c r="F106" s="5" t="inlineStr">
        <is>
          <t>rickshaw</t>
        </is>
      </c>
      <c r="G106" s="5" t="n">
        <v>0.308</v>
      </c>
      <c r="H106" s="5" t="n">
        <v>2.3</v>
      </c>
    </row>
    <row r="107">
      <c r="A107" s="7" t="n">
        <v>2133</v>
      </c>
      <c r="B107" s="7" t="inlineStr">
        <is>
          <t>01:25.31</t>
        </is>
      </c>
      <c r="C107" s="7" t="n">
        <v>2152</v>
      </c>
      <c r="D107" s="7" t="inlineStr">
        <is>
          <t>01:26.07</t>
        </is>
      </c>
      <c r="E107" s="7" t="n">
        <v>1050</v>
      </c>
      <c r="F107" s="7" t="inlineStr">
        <is>
          <t>rickshaw</t>
        </is>
      </c>
      <c r="G107" s="7" t="n">
        <v>0.585</v>
      </c>
      <c r="H107" s="7" t="n">
        <v>7.9</v>
      </c>
    </row>
    <row r="108">
      <c r="A108" s="5" t="n">
        <v>2196</v>
      </c>
      <c r="B108" s="5" t="inlineStr">
        <is>
          <t>01:27.83</t>
        </is>
      </c>
      <c r="C108" s="5" t="n">
        <v>2220</v>
      </c>
      <c r="D108" s="5" t="inlineStr">
        <is>
          <t>01:28.79</t>
        </is>
      </c>
      <c r="E108" s="5" t="n">
        <v>1072</v>
      </c>
      <c r="F108" s="5" t="inlineStr">
        <is>
          <t>rickshaw</t>
        </is>
      </c>
      <c r="G108" s="5" t="n">
        <v>0.924</v>
      </c>
      <c r="H108" s="5" t="n">
        <v>6.3</v>
      </c>
    </row>
    <row r="109">
      <c r="A109" s="7" t="n">
        <v>2248</v>
      </c>
      <c r="B109" s="7" t="inlineStr">
        <is>
          <t>01:29.91</t>
        </is>
      </c>
      <c r="C109" s="7" t="n">
        <v>2295</v>
      </c>
      <c r="D109" s="7" t="inlineStr">
        <is>
          <t>01:31.79</t>
        </is>
      </c>
      <c r="E109" s="7" t="n">
        <v>1091</v>
      </c>
      <c r="F109" s="7" t="inlineStr">
        <is>
          <t>rickshaw</t>
        </is>
      </c>
      <c r="G109" s="7" t="n">
        <v>0.341</v>
      </c>
      <c r="H109" s="7" t="n">
        <v>3.2</v>
      </c>
    </row>
    <row r="110">
      <c r="A110" s="5" t="n">
        <v>2232</v>
      </c>
      <c r="B110" s="5" t="inlineStr">
        <is>
          <t>01:29.27</t>
        </is>
      </c>
      <c r="C110" s="5" t="n">
        <v>2308</v>
      </c>
      <c r="D110" s="5" t="inlineStr">
        <is>
          <t>01:32.31</t>
        </is>
      </c>
      <c r="E110" s="5" t="n">
        <v>974</v>
      </c>
      <c r="F110" s="5" t="inlineStr">
        <is>
          <t>rickshaw</t>
        </is>
      </c>
      <c r="G110" s="5" t="n">
        <v>0.858</v>
      </c>
      <c r="H110" s="5" t="n">
        <v>2</v>
      </c>
    </row>
    <row r="111">
      <c r="A111" s="7" t="n">
        <v>2399</v>
      </c>
      <c r="B111" s="7" t="inlineStr">
        <is>
          <t>01:35.95</t>
        </is>
      </c>
      <c r="C111" s="7" t="n">
        <v>2422</v>
      </c>
      <c r="D111" s="7" t="inlineStr">
        <is>
          <t>01:36.87</t>
        </is>
      </c>
      <c r="E111" s="7" t="n">
        <v>1121</v>
      </c>
      <c r="F111" s="7" t="inlineStr">
        <is>
          <t>car</t>
        </is>
      </c>
      <c r="G111" s="7" t="n">
        <v>0.953</v>
      </c>
      <c r="H111" s="7" t="n">
        <v>6.6</v>
      </c>
    </row>
    <row r="112">
      <c r="A112" s="5" t="n">
        <v>2454</v>
      </c>
      <c r="B112" s="5" t="inlineStr">
        <is>
          <t>01:38.15</t>
        </is>
      </c>
      <c r="C112" s="5" t="n">
        <v>2473</v>
      </c>
      <c r="D112" s="5" t="inlineStr">
        <is>
          <t>01:38.91</t>
        </is>
      </c>
      <c r="E112" s="5" t="n">
        <v>1139</v>
      </c>
      <c r="F112" s="5" t="inlineStr">
        <is>
          <t>rickshaw</t>
        </is>
      </c>
      <c r="G112" s="5" t="n">
        <v>0.922</v>
      </c>
      <c r="H112" s="5" t="n">
        <v>7.9</v>
      </c>
    </row>
    <row r="113">
      <c r="A113" s="7" t="n">
        <v>2475</v>
      </c>
      <c r="B113" s="7" t="inlineStr">
        <is>
          <t>01:38.99</t>
        </is>
      </c>
      <c r="C113" s="7" t="n">
        <v>2502</v>
      </c>
      <c r="D113" s="7" t="inlineStr">
        <is>
          <t>01:40.07</t>
        </is>
      </c>
      <c r="E113" s="7" t="n">
        <v>1151</v>
      </c>
      <c r="F113" s="7" t="inlineStr">
        <is>
          <t>truck</t>
        </is>
      </c>
      <c r="G113" s="7" t="n">
        <v>0.415</v>
      </c>
      <c r="H113" s="7" t="n">
        <v>5.6</v>
      </c>
    </row>
    <row r="114">
      <c r="A114" s="5" t="n">
        <v>2487</v>
      </c>
      <c r="B114" s="5" t="inlineStr">
        <is>
          <t>01:39.47</t>
        </is>
      </c>
      <c r="C114" s="5" t="n">
        <v>2510</v>
      </c>
      <c r="D114" s="5" t="inlineStr">
        <is>
          <t>01:40.39</t>
        </is>
      </c>
      <c r="E114" s="5" t="n">
        <v>1163</v>
      </c>
      <c r="F114" s="5" t="inlineStr">
        <is>
          <t>bicycle</t>
        </is>
      </c>
      <c r="G114" s="5" t="n">
        <v>0.338</v>
      </c>
      <c r="H114" s="5" t="n">
        <v>6.6</v>
      </c>
    </row>
    <row r="115">
      <c r="A115" s="7" t="n">
        <v>2508</v>
      </c>
      <c r="B115" s="7" t="inlineStr">
        <is>
          <t>01:40.31</t>
        </is>
      </c>
      <c r="C115" s="7" t="n">
        <v>2534</v>
      </c>
      <c r="D115" s="7" t="inlineStr">
        <is>
          <t>01:41.35</t>
        </is>
      </c>
      <c r="E115" s="7" t="n">
        <v>1155</v>
      </c>
      <c r="F115" s="7" t="inlineStr">
        <is>
          <t>rickshaw</t>
        </is>
      </c>
      <c r="G115" s="7" t="n">
        <v>0.55</v>
      </c>
      <c r="H115" s="7" t="n">
        <v>5.8</v>
      </c>
    </row>
    <row r="116">
      <c r="A116" s="5" t="n">
        <v>2511</v>
      </c>
      <c r="B116" s="5" t="inlineStr">
        <is>
          <t>01:40.43</t>
        </is>
      </c>
      <c r="C116" s="5" t="n">
        <v>2540</v>
      </c>
      <c r="D116" s="5" t="inlineStr">
        <is>
          <t>01:41.59</t>
        </is>
      </c>
      <c r="E116" s="5" t="n">
        <v>1154</v>
      </c>
      <c r="F116" s="5" t="inlineStr">
        <is>
          <t>rickshaw</t>
        </is>
      </c>
      <c r="G116" s="5" t="n">
        <v>0.424</v>
      </c>
      <c r="H116" s="5" t="n">
        <v>5.2</v>
      </c>
    </row>
    <row r="117">
      <c r="A117" s="7" t="n">
        <v>2520</v>
      </c>
      <c r="B117" s="7" t="inlineStr">
        <is>
          <t>01:40.79</t>
        </is>
      </c>
      <c r="C117" s="7" t="n">
        <v>2541</v>
      </c>
      <c r="D117" s="7" t="inlineStr">
        <is>
          <t>01:41.63</t>
        </is>
      </c>
      <c r="E117" s="7" t="n">
        <v>1169</v>
      </c>
      <c r="F117" s="7" t="inlineStr">
        <is>
          <t>rickshaw</t>
        </is>
      </c>
      <c r="G117" s="7" t="n">
        <v>0.5639999999999999</v>
      </c>
      <c r="H117" s="7" t="n">
        <v>7.2</v>
      </c>
    </row>
    <row r="118">
      <c r="A118" s="5" t="n">
        <v>2543</v>
      </c>
      <c r="B118" s="5" t="inlineStr">
        <is>
          <t>01:41.71</t>
        </is>
      </c>
      <c r="C118" s="5" t="n">
        <v>2555</v>
      </c>
      <c r="D118" s="5" t="inlineStr">
        <is>
          <t>01:42.19</t>
        </is>
      </c>
      <c r="E118" s="5" t="n">
        <v>1118</v>
      </c>
      <c r="F118" s="5" t="inlineStr">
        <is>
          <t>rickshaw</t>
        </is>
      </c>
      <c r="G118" s="5" t="n">
        <v>0.598</v>
      </c>
      <c r="H118" s="5" t="n">
        <v>12.6</v>
      </c>
    </row>
    <row r="119">
      <c r="A119" s="7" t="n">
        <v>2564</v>
      </c>
      <c r="B119" s="7" t="inlineStr">
        <is>
          <t>01:42.55</t>
        </is>
      </c>
      <c r="C119" s="7" t="n">
        <v>2602</v>
      </c>
      <c r="D119" s="7" t="inlineStr">
        <is>
          <t>01:44.07</t>
        </is>
      </c>
      <c r="E119" s="7" t="n">
        <v>1176</v>
      </c>
      <c r="F119" s="7" t="inlineStr">
        <is>
          <t>rickshaw</t>
        </is>
      </c>
      <c r="G119" s="7" t="n">
        <v>0.769</v>
      </c>
      <c r="H119" s="7" t="n">
        <v>4</v>
      </c>
    </row>
    <row r="120">
      <c r="A120" s="5" t="n">
        <v>2565</v>
      </c>
      <c r="B120" s="5" t="inlineStr">
        <is>
          <t>01:42.59</t>
        </is>
      </c>
      <c r="C120" s="5" t="n">
        <v>2610</v>
      </c>
      <c r="D120" s="5" t="inlineStr">
        <is>
          <t>01:44.39</t>
        </is>
      </c>
      <c r="E120" s="5" t="n">
        <v>1177</v>
      </c>
      <c r="F120" s="5" t="inlineStr">
        <is>
          <t>rickshaw</t>
        </is>
      </c>
      <c r="G120" s="5" t="n">
        <v>0.837</v>
      </c>
      <c r="H120" s="5" t="n">
        <v>3.4</v>
      </c>
    </row>
    <row r="121">
      <c r="A121" s="7" t="n">
        <v>2521</v>
      </c>
      <c r="B121" s="7" t="inlineStr">
        <is>
          <t>01:40.83</t>
        </is>
      </c>
      <c r="C121" s="7" t="n">
        <v>2661</v>
      </c>
      <c r="D121" s="7" t="inlineStr">
        <is>
          <t>01:46.43</t>
        </is>
      </c>
      <c r="E121" s="7" t="n">
        <v>1008</v>
      </c>
      <c r="F121" s="7" t="inlineStr">
        <is>
          <t>rickshaw</t>
        </is>
      </c>
      <c r="G121" s="7" t="n">
        <v>0.375</v>
      </c>
      <c r="H121" s="7" t="n">
        <v>1.1</v>
      </c>
    </row>
    <row r="122">
      <c r="A122" s="5" t="n">
        <v>2632</v>
      </c>
      <c r="B122" s="5" t="inlineStr">
        <is>
          <t>01:45.27</t>
        </is>
      </c>
      <c r="C122" s="5" t="n">
        <v>2665</v>
      </c>
      <c r="D122" s="5" t="inlineStr">
        <is>
          <t>01:46.59</t>
        </is>
      </c>
      <c r="E122" s="5" t="n">
        <v>1207</v>
      </c>
      <c r="F122" s="5" t="inlineStr">
        <is>
          <t>rickshaw</t>
        </is>
      </c>
      <c r="G122" s="5" t="n">
        <v>0.722</v>
      </c>
      <c r="H122" s="5" t="n">
        <v>4.6</v>
      </c>
    </row>
    <row r="123">
      <c r="A123" s="7" t="n">
        <v>2648</v>
      </c>
      <c r="B123" s="7" t="inlineStr">
        <is>
          <t>01:45.91</t>
        </is>
      </c>
      <c r="C123" s="7" t="n">
        <v>2673</v>
      </c>
      <c r="D123" s="7" t="inlineStr">
        <is>
          <t>01:46.91</t>
        </is>
      </c>
      <c r="E123" s="7" t="n">
        <v>1214</v>
      </c>
      <c r="F123" s="7" t="inlineStr">
        <is>
          <t>rickshaw</t>
        </is>
      </c>
      <c r="G123" s="7" t="n">
        <v>0.919</v>
      </c>
      <c r="H123" s="7" t="n">
        <v>6</v>
      </c>
    </row>
    <row r="124">
      <c r="A124" s="5" t="n">
        <v>2687</v>
      </c>
      <c r="B124" s="5" t="inlineStr">
        <is>
          <t>01:47.47</t>
        </is>
      </c>
      <c r="C124" s="5" t="n">
        <v>2716</v>
      </c>
      <c r="D124" s="5" t="inlineStr">
        <is>
          <t>01:48.63</t>
        </is>
      </c>
      <c r="E124" s="5" t="n">
        <v>1228</v>
      </c>
      <c r="F124" s="5" t="inlineStr">
        <is>
          <t>rickshaw</t>
        </is>
      </c>
      <c r="G124" s="5" t="n">
        <v>0.354</v>
      </c>
      <c r="H124" s="5" t="n">
        <v>5.2</v>
      </c>
    </row>
    <row r="125">
      <c r="A125" s="7" t="n">
        <v>2688</v>
      </c>
      <c r="B125" s="7" t="inlineStr">
        <is>
          <t>01:47.51</t>
        </is>
      </c>
      <c r="C125" s="7" t="n">
        <v>2723</v>
      </c>
      <c r="D125" s="7" t="inlineStr">
        <is>
          <t>01:48.91</t>
        </is>
      </c>
      <c r="E125" s="7" t="n">
        <v>1212</v>
      </c>
      <c r="F125" s="7" t="inlineStr">
        <is>
          <t>rickshaw</t>
        </is>
      </c>
      <c r="G125" s="7" t="n">
        <v>0.541</v>
      </c>
      <c r="H125" s="7" t="n">
        <v>4.3</v>
      </c>
    </row>
    <row r="126">
      <c r="A126" s="5" t="n">
        <v>2706</v>
      </c>
      <c r="B126" s="5" t="inlineStr">
        <is>
          <t>01:48.23</t>
        </is>
      </c>
      <c r="C126" s="5" t="n">
        <v>2747</v>
      </c>
      <c r="D126" s="5" t="inlineStr">
        <is>
          <t>01:49.87</t>
        </is>
      </c>
      <c r="E126" s="5" t="n">
        <v>1231</v>
      </c>
      <c r="F126" s="5" t="inlineStr">
        <is>
          <t>rickshaw</t>
        </is>
      </c>
      <c r="G126" s="5" t="n">
        <v>0.727</v>
      </c>
      <c r="H126" s="5" t="n">
        <v>3.7</v>
      </c>
    </row>
    <row r="127">
      <c r="A127" s="7" t="n">
        <v>2726</v>
      </c>
      <c r="B127" s="7" t="inlineStr">
        <is>
          <t>01:49.03</t>
        </is>
      </c>
      <c r="C127" s="7" t="n">
        <v>2762</v>
      </c>
      <c r="D127" s="7" t="inlineStr">
        <is>
          <t>01:50.47</t>
        </is>
      </c>
      <c r="E127" s="7" t="n">
        <v>1262</v>
      </c>
      <c r="F127" s="7" t="inlineStr">
        <is>
          <t>rickshaw</t>
        </is>
      </c>
      <c r="G127" s="7" t="n">
        <v>0.396</v>
      </c>
      <c r="H127" s="7" t="n">
        <v>4.2</v>
      </c>
    </row>
    <row r="128">
      <c r="A128" s="5" t="n">
        <v>2748</v>
      </c>
      <c r="B128" s="5" t="inlineStr">
        <is>
          <t>01:49.91</t>
        </is>
      </c>
      <c r="C128" s="5" t="n">
        <v>2785</v>
      </c>
      <c r="D128" s="5" t="inlineStr">
        <is>
          <t>01:51.39</t>
        </is>
      </c>
      <c r="E128" s="5" t="n">
        <v>1268</v>
      </c>
      <c r="F128" s="5" t="inlineStr">
        <is>
          <t>rickshaw</t>
        </is>
      </c>
      <c r="G128" s="5" t="n">
        <v>0.392</v>
      </c>
      <c r="H128" s="5" t="n">
        <v>4.1</v>
      </c>
    </row>
    <row r="129">
      <c r="A129" s="7" t="n">
        <v>2779</v>
      </c>
      <c r="B129" s="7" t="inlineStr">
        <is>
          <t>01:51.15</t>
        </is>
      </c>
      <c r="C129" s="7" t="n">
        <v>2821</v>
      </c>
      <c r="D129" s="7" t="inlineStr">
        <is>
          <t>01:52.83</t>
        </is>
      </c>
      <c r="E129" s="7" t="n">
        <v>1245</v>
      </c>
      <c r="F129" s="7" t="inlineStr">
        <is>
          <t>rickshaw</t>
        </is>
      </c>
      <c r="G129" s="7" t="n">
        <v>0.535</v>
      </c>
      <c r="H129" s="7" t="n">
        <v>3.6</v>
      </c>
    </row>
    <row r="130">
      <c r="A130" s="5" t="n">
        <v>2809</v>
      </c>
      <c r="B130" s="5" t="inlineStr">
        <is>
          <t>01:52.35</t>
        </is>
      </c>
      <c r="C130" s="5" t="n">
        <v>2837</v>
      </c>
      <c r="D130" s="5" t="inlineStr">
        <is>
          <t>01:53.47</t>
        </is>
      </c>
      <c r="E130" s="5" t="n">
        <v>1259</v>
      </c>
      <c r="F130" s="5" t="inlineStr">
        <is>
          <t>rickshaw</t>
        </is>
      </c>
      <c r="G130" s="5" t="n">
        <v>0.773</v>
      </c>
      <c r="H130" s="5" t="n">
        <v>5.4</v>
      </c>
    </row>
    <row r="131">
      <c r="A131" s="7" t="n">
        <v>2796</v>
      </c>
      <c r="B131" s="7" t="inlineStr">
        <is>
          <t>01:51.83</t>
        </is>
      </c>
      <c r="C131" s="7" t="n">
        <v>2838</v>
      </c>
      <c r="D131" s="7" t="inlineStr">
        <is>
          <t>01:53.51</t>
        </is>
      </c>
      <c r="E131" s="7" t="n">
        <v>1283</v>
      </c>
      <c r="F131" s="7" t="inlineStr">
        <is>
          <t>rickshaw</t>
        </is>
      </c>
      <c r="G131" s="7" t="n">
        <v>0.167</v>
      </c>
      <c r="H131" s="7" t="n">
        <v>3.6</v>
      </c>
    </row>
    <row r="132">
      <c r="A132" s="5" t="n">
        <v>2881</v>
      </c>
      <c r="B132" s="5" t="inlineStr">
        <is>
          <t>01:55.23</t>
        </is>
      </c>
      <c r="C132" s="5" t="n">
        <v>2911</v>
      </c>
      <c r="D132" s="5" t="inlineStr">
        <is>
          <t>01:56.43</t>
        </is>
      </c>
      <c r="E132" s="5" t="n">
        <v>1275</v>
      </c>
      <c r="F132" s="5" t="inlineStr">
        <is>
          <t>rickshaw</t>
        </is>
      </c>
      <c r="G132" s="5" t="n">
        <v>0.31</v>
      </c>
      <c r="H132" s="5" t="n">
        <v>5</v>
      </c>
    </row>
    <row r="133">
      <c r="A133" s="7" t="n">
        <v>2889</v>
      </c>
      <c r="B133" s="7" t="inlineStr">
        <is>
          <t>01:55.55</t>
        </is>
      </c>
      <c r="C133" s="7" t="n">
        <v>2915</v>
      </c>
      <c r="D133" s="7" t="inlineStr">
        <is>
          <t>01:56.59</t>
        </is>
      </c>
      <c r="E133" s="7" t="n">
        <v>1316</v>
      </c>
      <c r="F133" s="7" t="inlineStr">
        <is>
          <t>rickshaw</t>
        </is>
      </c>
      <c r="G133" s="7" t="n">
        <v>0.471</v>
      </c>
      <c r="H133" s="7" t="n">
        <v>5.8</v>
      </c>
    </row>
    <row r="134">
      <c r="A134" s="5" t="n">
        <v>2900</v>
      </c>
      <c r="B134" s="5" t="inlineStr">
        <is>
          <t>01:55.99</t>
        </is>
      </c>
      <c r="C134" s="5" t="n">
        <v>2925</v>
      </c>
      <c r="D134" s="5" t="inlineStr">
        <is>
          <t>01:56.99</t>
        </is>
      </c>
      <c r="E134" s="5" t="n">
        <v>1131</v>
      </c>
      <c r="F134" s="5" t="inlineStr">
        <is>
          <t>rickshaw</t>
        </is>
      </c>
      <c r="G134" s="5" t="n">
        <v>0.922</v>
      </c>
      <c r="H134" s="5" t="n">
        <v>6</v>
      </c>
    </row>
    <row r="135">
      <c r="A135" s="7" t="n">
        <v>2899</v>
      </c>
      <c r="B135" s="7" t="inlineStr">
        <is>
          <t>01:55.95</t>
        </is>
      </c>
      <c r="C135" s="7" t="n">
        <v>2934</v>
      </c>
      <c r="D135" s="7" t="inlineStr">
        <is>
          <t>01:57.35</t>
        </is>
      </c>
      <c r="E135" s="7" t="n">
        <v>1302</v>
      </c>
      <c r="F135" s="7" t="inlineStr">
        <is>
          <t>car</t>
        </is>
      </c>
      <c r="G135" s="7" t="n">
        <v>0.929</v>
      </c>
      <c r="H135" s="7" t="n">
        <v>4.3</v>
      </c>
    </row>
    <row r="136">
      <c r="A136" s="5" t="n">
        <v>2954</v>
      </c>
      <c r="B136" s="5" t="inlineStr">
        <is>
          <t>01:58.15</t>
        </is>
      </c>
      <c r="C136" s="5" t="n">
        <v>2975</v>
      </c>
      <c r="D136" s="5" t="inlineStr">
        <is>
          <t>01:58.99</t>
        </is>
      </c>
      <c r="E136" s="5" t="n">
        <v>1310</v>
      </c>
      <c r="F136" s="5" t="inlineStr">
        <is>
          <t>rickshaw</t>
        </is>
      </c>
      <c r="G136" s="5" t="n">
        <v>0.529</v>
      </c>
      <c r="H136" s="5" t="n">
        <v>7.2</v>
      </c>
    </row>
    <row r="137">
      <c r="A137" s="7" t="n">
        <v>2955</v>
      </c>
      <c r="B137" s="7" t="inlineStr">
        <is>
          <t>01:58.19</t>
        </is>
      </c>
      <c r="C137" s="7" t="n">
        <v>3008</v>
      </c>
      <c r="D137" s="7" t="inlineStr">
        <is>
          <t>02:00.31</t>
        </is>
      </c>
      <c r="E137" s="7" t="n">
        <v>1333</v>
      </c>
      <c r="F137" s="7" t="inlineStr">
        <is>
          <t>bike</t>
        </is>
      </c>
      <c r="G137" s="7" t="n">
        <v>0.151</v>
      </c>
      <c r="H137" s="7" t="n">
        <v>2.8</v>
      </c>
    </row>
    <row r="138">
      <c r="A138" s="5" t="n">
        <v>3014</v>
      </c>
      <c r="B138" s="5" t="inlineStr">
        <is>
          <t>02:00.55</t>
        </is>
      </c>
      <c r="C138" s="5" t="n">
        <v>3036</v>
      </c>
      <c r="D138" s="5" t="inlineStr">
        <is>
          <t>02:01.43</t>
        </is>
      </c>
      <c r="E138" s="5" t="n">
        <v>1341</v>
      </c>
      <c r="F138" s="5" t="inlineStr">
        <is>
          <t>rickshaw</t>
        </is>
      </c>
      <c r="G138" s="5" t="n">
        <v>0.613</v>
      </c>
      <c r="H138" s="5" t="n">
        <v>6.9</v>
      </c>
    </row>
    <row r="139">
      <c r="A139" s="7" t="n">
        <v>3014</v>
      </c>
      <c r="B139" s="7" t="inlineStr">
        <is>
          <t>02:00.55</t>
        </is>
      </c>
      <c r="C139" s="7" t="n">
        <v>3047</v>
      </c>
      <c r="D139" s="7" t="inlineStr">
        <is>
          <t>02:01.87</t>
        </is>
      </c>
      <c r="E139" s="7" t="n">
        <v>1313</v>
      </c>
      <c r="F139" s="7" t="inlineStr">
        <is>
          <t>rickshaw</t>
        </is>
      </c>
      <c r="G139" s="7" t="n">
        <v>0.35</v>
      </c>
      <c r="H139" s="7" t="n">
        <v>4.6</v>
      </c>
    </row>
    <row r="140">
      <c r="A140" s="5" t="n">
        <v>3027</v>
      </c>
      <c r="B140" s="5" t="inlineStr">
        <is>
          <t>02:01.07</t>
        </is>
      </c>
      <c r="C140" s="5" t="n">
        <v>3054</v>
      </c>
      <c r="D140" s="5" t="inlineStr">
        <is>
          <t>02:02.15</t>
        </is>
      </c>
      <c r="E140" s="5" t="n">
        <v>1353</v>
      </c>
      <c r="F140" s="5" t="inlineStr">
        <is>
          <t>rickshaw</t>
        </is>
      </c>
      <c r="G140" s="5" t="n">
        <v>0.822</v>
      </c>
      <c r="H140" s="5" t="n">
        <v>5.6</v>
      </c>
    </row>
    <row r="141">
      <c r="A141" s="7" t="n">
        <v>3071</v>
      </c>
      <c r="B141" s="7" t="inlineStr">
        <is>
          <t>02:02.83</t>
        </is>
      </c>
      <c r="C141" s="7" t="n">
        <v>3083</v>
      </c>
      <c r="D141" s="7" t="inlineStr">
        <is>
          <t>02:03.31</t>
        </is>
      </c>
      <c r="E141" s="7" t="n">
        <v>1322</v>
      </c>
      <c r="F141" s="7" t="inlineStr">
        <is>
          <t>rickshaw</t>
        </is>
      </c>
      <c r="G141" s="7" t="n">
        <v>0.325</v>
      </c>
      <c r="H141" s="7" t="n">
        <v>12.6</v>
      </c>
    </row>
    <row r="142">
      <c r="A142" s="5" t="n">
        <v>3029</v>
      </c>
      <c r="B142" s="5" t="inlineStr">
        <is>
          <t>02:01.15</t>
        </is>
      </c>
      <c r="C142" s="5" t="n">
        <v>3094</v>
      </c>
      <c r="D142" s="5" t="inlineStr">
        <is>
          <t>02:03.75</t>
        </is>
      </c>
      <c r="E142" s="5" t="n">
        <v>1354</v>
      </c>
      <c r="F142" s="5" t="inlineStr">
        <is>
          <t>rickshaw</t>
        </is>
      </c>
      <c r="G142" s="5" t="n">
        <v>0.868</v>
      </c>
      <c r="H142" s="5" t="n">
        <v>2.3</v>
      </c>
    </row>
    <row r="143">
      <c r="A143" s="7" t="n">
        <v>3081</v>
      </c>
      <c r="B143" s="7" t="inlineStr">
        <is>
          <t>02:03.23</t>
        </is>
      </c>
      <c r="C143" s="7" t="n">
        <v>3118</v>
      </c>
      <c r="D143" s="7" t="inlineStr">
        <is>
          <t>02:04.71</t>
        </is>
      </c>
      <c r="E143" s="7" t="n">
        <v>1373</v>
      </c>
      <c r="F143" s="7" t="inlineStr">
        <is>
          <t>rickshaw</t>
        </is>
      </c>
      <c r="G143" s="7" t="n">
        <v>0.165</v>
      </c>
      <c r="H143" s="7" t="n">
        <v>4.1</v>
      </c>
    </row>
    <row r="144">
      <c r="A144" s="5" t="n">
        <v>3134</v>
      </c>
      <c r="B144" s="5" t="inlineStr">
        <is>
          <t>02:05.35</t>
        </is>
      </c>
      <c r="C144" s="5" t="n">
        <v>3168</v>
      </c>
      <c r="D144" s="5" t="inlineStr">
        <is>
          <t>02:06.71</t>
        </is>
      </c>
      <c r="E144" s="5" t="n">
        <v>1403</v>
      </c>
      <c r="F144" s="5" t="inlineStr">
        <is>
          <t>rickshaw</t>
        </is>
      </c>
      <c r="G144" s="5" t="n">
        <v>0.731</v>
      </c>
      <c r="H144" s="5" t="n">
        <v>4.4</v>
      </c>
    </row>
    <row r="145">
      <c r="A145" s="7" t="n">
        <v>3156</v>
      </c>
      <c r="B145" s="7" t="inlineStr">
        <is>
          <t>02:06.23</t>
        </is>
      </c>
      <c r="C145" s="7" t="n">
        <v>3180</v>
      </c>
      <c r="D145" s="7" t="inlineStr">
        <is>
          <t>02:07.19</t>
        </is>
      </c>
      <c r="E145" s="7" t="n">
        <v>1400</v>
      </c>
      <c r="F145" s="7" t="inlineStr">
        <is>
          <t>rickshaw</t>
        </is>
      </c>
      <c r="G145" s="7" t="n">
        <v>0.261</v>
      </c>
      <c r="H145" s="7" t="n">
        <v>6.3</v>
      </c>
    </row>
    <row r="146">
      <c r="A146" s="5" t="n">
        <v>3179</v>
      </c>
      <c r="B146" s="5" t="inlineStr">
        <is>
          <t>02:07.15</t>
        </is>
      </c>
      <c r="C146" s="5" t="n">
        <v>3192</v>
      </c>
      <c r="D146" s="5" t="inlineStr">
        <is>
          <t>02:07.67</t>
        </is>
      </c>
      <c r="E146" s="5" t="n">
        <v>1418</v>
      </c>
      <c r="F146" s="5" t="inlineStr">
        <is>
          <t>cng</t>
        </is>
      </c>
      <c r="G146" s="5" t="n">
        <v>0.589</v>
      </c>
      <c r="H146" s="5" t="n">
        <v>11.6</v>
      </c>
    </row>
    <row r="147">
      <c r="A147" s="7" t="n">
        <v>3188</v>
      </c>
      <c r="B147" s="7" t="inlineStr">
        <is>
          <t>02:07.51</t>
        </is>
      </c>
      <c r="C147" s="7" t="n">
        <v>3214</v>
      </c>
      <c r="D147" s="7" t="inlineStr">
        <is>
          <t>02:08.55</t>
        </is>
      </c>
      <c r="E147" s="7" t="n">
        <v>1423</v>
      </c>
      <c r="F147" s="7" t="inlineStr">
        <is>
          <t>rickshaw</t>
        </is>
      </c>
      <c r="G147" s="7" t="n">
        <v>0.861</v>
      </c>
      <c r="H147" s="7" t="n">
        <v>5.8</v>
      </c>
    </row>
    <row r="148">
      <c r="A148" s="5" t="n">
        <v>3171</v>
      </c>
      <c r="B148" s="5" t="inlineStr">
        <is>
          <t>02:06.83</t>
        </is>
      </c>
      <c r="C148" s="5" t="n">
        <v>3218</v>
      </c>
      <c r="D148" s="5" t="inlineStr">
        <is>
          <t>02:08.71</t>
        </is>
      </c>
      <c r="E148" s="5" t="n">
        <v>1427</v>
      </c>
      <c r="F148" s="5" t="inlineStr">
        <is>
          <t>rickshaw</t>
        </is>
      </c>
      <c r="G148" s="5" t="n">
        <v>0.319</v>
      </c>
      <c r="H148" s="5" t="n">
        <v>3.2</v>
      </c>
    </row>
    <row r="149">
      <c r="A149" s="7" t="n">
        <v>3208</v>
      </c>
      <c r="B149" s="7" t="inlineStr">
        <is>
          <t>02:08.31</t>
        </is>
      </c>
      <c r="C149" s="7" t="n">
        <v>3221</v>
      </c>
      <c r="D149" s="7" t="inlineStr">
        <is>
          <t>02:08.83</t>
        </is>
      </c>
      <c r="E149" s="7" t="n">
        <v>1413</v>
      </c>
      <c r="F149" s="7" t="inlineStr">
        <is>
          <t>rickshaw</t>
        </is>
      </c>
      <c r="G149" s="7" t="n">
        <v>0.901</v>
      </c>
      <c r="H149" s="7" t="n">
        <v>11.6</v>
      </c>
    </row>
    <row r="150">
      <c r="A150" s="5" t="n">
        <v>3207</v>
      </c>
      <c r="B150" s="5" t="inlineStr">
        <is>
          <t>02:08.27</t>
        </is>
      </c>
      <c r="C150" s="5" t="n">
        <v>3240</v>
      </c>
      <c r="D150" s="5" t="inlineStr">
        <is>
          <t>02:09.59</t>
        </is>
      </c>
      <c r="E150" s="5" t="n">
        <v>1243</v>
      </c>
      <c r="F150" s="5" t="inlineStr">
        <is>
          <t>car</t>
        </is>
      </c>
      <c r="G150" s="5" t="n">
        <v>0.8149999999999999</v>
      </c>
      <c r="H150" s="5" t="n">
        <v>4.6</v>
      </c>
    </row>
    <row r="151">
      <c r="A151" s="7" t="n">
        <v>3174</v>
      </c>
      <c r="B151" s="7" t="inlineStr">
        <is>
          <t>02:06.95</t>
        </is>
      </c>
      <c r="C151" s="7" t="n">
        <v>3247</v>
      </c>
      <c r="D151" s="7" t="inlineStr">
        <is>
          <t>02:09.87</t>
        </is>
      </c>
      <c r="E151" s="7" t="n">
        <v>1421</v>
      </c>
      <c r="F151" s="7" t="inlineStr">
        <is>
          <t>rickshaw</t>
        </is>
      </c>
      <c r="G151" s="7" t="n">
        <v>0.886</v>
      </c>
      <c r="H151" s="7" t="n">
        <v>2.1</v>
      </c>
    </row>
    <row r="152">
      <c r="A152" s="5" t="n">
        <v>3174</v>
      </c>
      <c r="B152" s="5" t="inlineStr">
        <is>
          <t>02:06.95</t>
        </is>
      </c>
      <c r="C152" s="5" t="n">
        <v>3247</v>
      </c>
      <c r="D152" s="5" t="inlineStr">
        <is>
          <t>02:09.87</t>
        </is>
      </c>
      <c r="E152" s="5" t="n">
        <v>1406</v>
      </c>
      <c r="F152" s="5" t="inlineStr">
        <is>
          <t>bike</t>
        </is>
      </c>
      <c r="G152" s="5" t="n">
        <v>0.267</v>
      </c>
      <c r="H152" s="5" t="n">
        <v>2.1</v>
      </c>
    </row>
    <row r="153">
      <c r="A153" s="7" t="n">
        <v>3231</v>
      </c>
      <c r="B153" s="7" t="inlineStr">
        <is>
          <t>02:09.23</t>
        </is>
      </c>
      <c r="C153" s="7" t="n">
        <v>3268</v>
      </c>
      <c r="D153" s="7" t="inlineStr">
        <is>
          <t>02:10.71</t>
        </is>
      </c>
      <c r="E153" s="7" t="n">
        <v>1422</v>
      </c>
      <c r="F153" s="7" t="inlineStr">
        <is>
          <t>rickshaw</t>
        </is>
      </c>
      <c r="G153" s="7" t="n">
        <v>0.858</v>
      </c>
      <c r="H153" s="7" t="n">
        <v>4.1</v>
      </c>
    </row>
    <row r="154">
      <c r="A154" s="5" t="n">
        <v>3270</v>
      </c>
      <c r="B154" s="5" t="inlineStr">
        <is>
          <t>02:10.79</t>
        </is>
      </c>
      <c r="C154" s="5" t="n">
        <v>3293</v>
      </c>
      <c r="D154" s="5" t="inlineStr">
        <is>
          <t>02:11.71</t>
        </is>
      </c>
      <c r="E154" s="5" t="n">
        <v>1438</v>
      </c>
      <c r="F154" s="5" t="inlineStr">
        <is>
          <t>rickshaw</t>
        </is>
      </c>
      <c r="G154" s="5" t="n">
        <v>0.898</v>
      </c>
      <c r="H154" s="5" t="n">
        <v>6.6</v>
      </c>
    </row>
    <row r="155">
      <c r="A155" s="7" t="n">
        <v>3278</v>
      </c>
      <c r="B155" s="7" t="inlineStr">
        <is>
          <t>02:11.11</t>
        </is>
      </c>
      <c r="C155" s="7" t="n">
        <v>3309</v>
      </c>
      <c r="D155" s="7" t="inlineStr">
        <is>
          <t>02:12.35</t>
        </is>
      </c>
      <c r="E155" s="7" t="n">
        <v>1448</v>
      </c>
      <c r="F155" s="7" t="inlineStr">
        <is>
          <t>rickshaw</t>
        </is>
      </c>
      <c r="G155" s="7" t="n">
        <v>0.315</v>
      </c>
      <c r="H155" s="7" t="n">
        <v>4.9</v>
      </c>
    </row>
    <row r="156">
      <c r="A156" s="5" t="n">
        <v>3318</v>
      </c>
      <c r="B156" s="5" t="inlineStr">
        <is>
          <t>02:12.71</t>
        </is>
      </c>
      <c r="C156" s="5" t="n">
        <v>3348</v>
      </c>
      <c r="D156" s="5" t="inlineStr">
        <is>
          <t>02:13.91</t>
        </is>
      </c>
      <c r="E156" s="5" t="n">
        <v>1452</v>
      </c>
      <c r="F156" s="5" t="inlineStr">
        <is>
          <t>rickshaw</t>
        </is>
      </c>
      <c r="G156" s="5" t="n">
        <v>0.9330000000000001</v>
      </c>
      <c r="H156" s="5" t="n">
        <v>5</v>
      </c>
    </row>
    <row r="157">
      <c r="A157" s="7" t="n">
        <v>3336</v>
      </c>
      <c r="B157" s="7" t="inlineStr">
        <is>
          <t>02:13.43</t>
        </is>
      </c>
      <c r="C157" s="7" t="n">
        <v>3359</v>
      </c>
      <c r="D157" s="7" t="inlineStr">
        <is>
          <t>02:14.35</t>
        </is>
      </c>
      <c r="E157" s="7" t="n">
        <v>1428</v>
      </c>
      <c r="F157" s="7" t="inlineStr">
        <is>
          <t>rickshaw</t>
        </is>
      </c>
      <c r="G157" s="7" t="n">
        <v>0.8159999999999999</v>
      </c>
      <c r="H157" s="7" t="n">
        <v>6.6</v>
      </c>
    </row>
    <row r="158">
      <c r="A158" s="5" t="n">
        <v>3294</v>
      </c>
      <c r="B158" s="5" t="inlineStr">
        <is>
          <t>02:11.75</t>
        </is>
      </c>
      <c r="C158" s="5" t="n">
        <v>3360</v>
      </c>
      <c r="D158" s="5" t="inlineStr">
        <is>
          <t>02:14.39</t>
        </is>
      </c>
      <c r="E158" s="5" t="n">
        <v>1426</v>
      </c>
      <c r="F158" s="5" t="inlineStr">
        <is>
          <t>rickshaw</t>
        </is>
      </c>
      <c r="G158" s="5" t="n">
        <v>0.274</v>
      </c>
      <c r="H158" s="5" t="n">
        <v>2.3</v>
      </c>
    </row>
    <row r="159">
      <c r="A159" s="7" t="n">
        <v>3367</v>
      </c>
      <c r="B159" s="7" t="inlineStr">
        <is>
          <t>02:14.67</t>
        </is>
      </c>
      <c r="C159" s="7" t="n">
        <v>3397</v>
      </c>
      <c r="D159" s="7" t="inlineStr">
        <is>
          <t>02:15.86</t>
        </is>
      </c>
      <c r="E159" s="7" t="n">
        <v>1468</v>
      </c>
      <c r="F159" s="7" t="inlineStr">
        <is>
          <t>rickshaw</t>
        </is>
      </c>
      <c r="G159" s="7" t="n">
        <v>0.801</v>
      </c>
      <c r="H159" s="7" t="n">
        <v>5</v>
      </c>
    </row>
    <row r="160">
      <c r="A160" s="5" t="n">
        <v>3408</v>
      </c>
      <c r="B160" s="5" t="inlineStr">
        <is>
          <t>02:16.30</t>
        </is>
      </c>
      <c r="C160" s="5" t="n">
        <v>3451</v>
      </c>
      <c r="D160" s="5" t="inlineStr">
        <is>
          <t>02:18.02</t>
        </is>
      </c>
      <c r="E160" s="5" t="n">
        <v>1475</v>
      </c>
      <c r="F160" s="5" t="inlineStr">
        <is>
          <t>rickshaw</t>
        </is>
      </c>
      <c r="G160" s="5" t="n">
        <v>0.57</v>
      </c>
      <c r="H160" s="5" t="n">
        <v>3.5</v>
      </c>
    </row>
    <row r="161">
      <c r="A161" s="7" t="n">
        <v>3479</v>
      </c>
      <c r="B161" s="7" t="inlineStr">
        <is>
          <t>02:19.14</t>
        </is>
      </c>
      <c r="C161" s="7" t="n">
        <v>3493</v>
      </c>
      <c r="D161" s="7" t="inlineStr">
        <is>
          <t>02:19.70</t>
        </is>
      </c>
      <c r="E161" s="7" t="n">
        <v>1502</v>
      </c>
      <c r="F161" s="7" t="inlineStr">
        <is>
          <t>bike</t>
        </is>
      </c>
      <c r="G161" s="7" t="n">
        <v>0.71</v>
      </c>
      <c r="H161" s="7" t="n">
        <v>10.8</v>
      </c>
    </row>
    <row r="162">
      <c r="A162" s="5" t="n">
        <v>3508</v>
      </c>
      <c r="B162" s="5" t="inlineStr">
        <is>
          <t>02:20.30</t>
        </is>
      </c>
      <c r="C162" s="5" t="n">
        <v>3536</v>
      </c>
      <c r="D162" s="5" t="inlineStr">
        <is>
          <t>02:21.42</t>
        </is>
      </c>
      <c r="E162" s="5" t="n">
        <v>1437</v>
      </c>
      <c r="F162" s="5" t="inlineStr">
        <is>
          <t>rickshaw</t>
        </is>
      </c>
      <c r="G162" s="5" t="n">
        <v>0.6879999999999999</v>
      </c>
      <c r="H162" s="5" t="n">
        <v>5.4</v>
      </c>
    </row>
    <row r="163">
      <c r="A163" s="7" t="n">
        <v>3665</v>
      </c>
      <c r="B163" s="7" t="inlineStr">
        <is>
          <t>02:26.58</t>
        </is>
      </c>
      <c r="C163" s="7" t="n">
        <v>3697</v>
      </c>
      <c r="D163" s="7" t="inlineStr">
        <is>
          <t>02:27.86</t>
        </is>
      </c>
      <c r="E163" s="7" t="n">
        <v>1516</v>
      </c>
      <c r="F163" s="7" t="inlineStr">
        <is>
          <t>bicycle</t>
        </is>
      </c>
      <c r="G163" s="7" t="n">
        <v>0.424</v>
      </c>
      <c r="H163" s="7" t="n">
        <v>4.7</v>
      </c>
    </row>
    <row r="164">
      <c r="A164" s="5" t="n">
        <v>3678</v>
      </c>
      <c r="B164" s="5" t="inlineStr">
        <is>
          <t>02:27.10</t>
        </is>
      </c>
      <c r="C164" s="5" t="n">
        <v>3714</v>
      </c>
      <c r="D164" s="5" t="inlineStr">
        <is>
          <t>02:28.54</t>
        </is>
      </c>
      <c r="E164" s="5" t="n">
        <v>1531</v>
      </c>
      <c r="F164" s="5" t="inlineStr">
        <is>
          <t>bicycle</t>
        </is>
      </c>
      <c r="G164" s="5" t="n">
        <v>0.338</v>
      </c>
      <c r="H164" s="5" t="n">
        <v>4.2</v>
      </c>
    </row>
    <row r="165">
      <c r="A165" s="7" t="n">
        <v>3885</v>
      </c>
      <c r="B165" s="7" t="inlineStr">
        <is>
          <t>02:35.38</t>
        </is>
      </c>
      <c r="C165" s="7" t="n">
        <v>3942</v>
      </c>
      <c r="D165" s="7" t="inlineStr">
        <is>
          <t>02:37.66</t>
        </is>
      </c>
      <c r="E165" s="7" t="n">
        <v>1488</v>
      </c>
      <c r="F165" s="7" t="inlineStr">
        <is>
          <t>rickshaw</t>
        </is>
      </c>
      <c r="G165" s="7" t="n">
        <v>0.857</v>
      </c>
      <c r="H165" s="7" t="n">
        <v>2.6</v>
      </c>
    </row>
    <row r="166">
      <c r="A166" s="5" t="n">
        <v>4255</v>
      </c>
      <c r="B166" s="5" t="inlineStr">
        <is>
          <t>02:50.18</t>
        </is>
      </c>
      <c r="C166" s="5" t="n">
        <v>4276</v>
      </c>
      <c r="D166" s="5" t="inlineStr">
        <is>
          <t>02:51.02</t>
        </is>
      </c>
      <c r="E166" s="5" t="n">
        <v>1573</v>
      </c>
      <c r="F166" s="5" t="inlineStr">
        <is>
          <t>bicycle</t>
        </is>
      </c>
      <c r="G166" s="5" t="n">
        <v>0.217</v>
      </c>
      <c r="H166" s="5" t="n">
        <v>7.2</v>
      </c>
    </row>
    <row r="167">
      <c r="A167" s="7" t="n">
        <v>4298</v>
      </c>
      <c r="B167" s="7" t="inlineStr">
        <is>
          <t>02:51.90</t>
        </is>
      </c>
      <c r="C167" s="7" t="n">
        <v>4323</v>
      </c>
      <c r="D167" s="7" t="inlineStr">
        <is>
          <t>02:52.90</t>
        </is>
      </c>
      <c r="E167" s="7" t="n">
        <v>1576</v>
      </c>
      <c r="F167" s="7" t="inlineStr">
        <is>
          <t>bike</t>
        </is>
      </c>
      <c r="G167" s="7" t="n">
        <v>0.712</v>
      </c>
      <c r="H167" s="7" t="n">
        <v>6</v>
      </c>
    </row>
    <row r="168">
      <c r="A168" s="5" t="n">
        <v>5002</v>
      </c>
      <c r="B168" s="5" t="inlineStr">
        <is>
          <t>03:20.06</t>
        </is>
      </c>
      <c r="C168" s="5" t="n">
        <v>5028</v>
      </c>
      <c r="D168" s="5" t="inlineStr">
        <is>
          <t>03:21.10</t>
        </is>
      </c>
      <c r="E168" s="5" t="n">
        <v>1618</v>
      </c>
      <c r="F168" s="5" t="inlineStr">
        <is>
          <t>bicycle</t>
        </is>
      </c>
      <c r="G168" s="5" t="n">
        <v>0.479</v>
      </c>
      <c r="H168" s="5" t="n">
        <v>5.8</v>
      </c>
    </row>
    <row r="169">
      <c r="A169" s="7" t="n">
        <v>5002</v>
      </c>
      <c r="B169" s="7" t="inlineStr">
        <is>
          <t>03:20.06</t>
        </is>
      </c>
      <c r="C169" s="7" t="n">
        <v>5037</v>
      </c>
      <c r="D169" s="7" t="inlineStr">
        <is>
          <t>03:21.46</t>
        </is>
      </c>
      <c r="E169" s="7" t="n">
        <v>1617</v>
      </c>
      <c r="F169" s="7" t="inlineStr">
        <is>
          <t>bicycle</t>
        </is>
      </c>
      <c r="G169" s="7" t="n">
        <v>0.537</v>
      </c>
      <c r="H169" s="7" t="n">
        <v>4.3</v>
      </c>
    </row>
    <row r="170">
      <c r="A170" s="5" t="n">
        <v>5304</v>
      </c>
      <c r="B170" s="5" t="inlineStr">
        <is>
          <t>03:32.14</t>
        </is>
      </c>
      <c r="C170" s="5" t="n">
        <v>5325</v>
      </c>
      <c r="D170" s="5" t="inlineStr">
        <is>
          <t>03:32.98</t>
        </is>
      </c>
      <c r="E170" s="5" t="n">
        <v>1631</v>
      </c>
      <c r="F170" s="5" t="inlineStr">
        <is>
          <t>bicycle</t>
        </is>
      </c>
      <c r="G170" s="5" t="n">
        <v>0.717</v>
      </c>
      <c r="H170" s="5" t="n">
        <v>7.2</v>
      </c>
    </row>
    <row r="171">
      <c r="A171" s="7" t="n">
        <v>6698</v>
      </c>
      <c r="B171" s="7" t="inlineStr">
        <is>
          <t>04:27.89</t>
        </is>
      </c>
      <c r="C171" s="7" t="n">
        <v>6720</v>
      </c>
      <c r="D171" s="7" t="inlineStr">
        <is>
          <t>04:28.77</t>
        </is>
      </c>
      <c r="E171" s="7" t="n">
        <v>1677</v>
      </c>
      <c r="F171" s="7" t="inlineStr">
        <is>
          <t>bike</t>
        </is>
      </c>
      <c r="G171" s="7" t="n">
        <v>0.596</v>
      </c>
      <c r="H171" s="7" t="n">
        <v>6.9</v>
      </c>
    </row>
    <row r="172">
      <c r="A172" s="5" t="n">
        <v>6748</v>
      </c>
      <c r="B172" s="5" t="inlineStr">
        <is>
          <t>04:29.89</t>
        </is>
      </c>
      <c r="C172" s="5" t="n">
        <v>6776</v>
      </c>
      <c r="D172" s="5" t="inlineStr">
        <is>
          <t>04:31.01</t>
        </is>
      </c>
      <c r="E172" s="5" t="n">
        <v>1676</v>
      </c>
      <c r="F172" s="5" t="inlineStr">
        <is>
          <t>rickshaw</t>
        </is>
      </c>
      <c r="G172" s="5" t="n">
        <v>0.777</v>
      </c>
      <c r="H172" s="5" t="n">
        <v>5.4</v>
      </c>
    </row>
    <row r="173">
      <c r="A173" s="7" t="n">
        <v>6770</v>
      </c>
      <c r="B173" s="7" t="inlineStr">
        <is>
          <t>04:30.77</t>
        </is>
      </c>
      <c r="C173" s="7" t="n">
        <v>6806</v>
      </c>
      <c r="D173" s="7" t="inlineStr">
        <is>
          <t>04:32.21</t>
        </is>
      </c>
      <c r="E173" s="7" t="n">
        <v>1686</v>
      </c>
      <c r="F173" s="7" t="inlineStr">
        <is>
          <t>rickshaw</t>
        </is>
      </c>
      <c r="G173" s="7" t="n">
        <v>0.855</v>
      </c>
      <c r="H173" s="7" t="n">
        <v>4.2</v>
      </c>
    </row>
    <row r="174">
      <c r="A174" s="5" t="n">
        <v>6785</v>
      </c>
      <c r="B174" s="5" t="inlineStr">
        <is>
          <t>04:31.37</t>
        </is>
      </c>
      <c r="C174" s="5" t="n">
        <v>6821</v>
      </c>
      <c r="D174" s="5" t="inlineStr">
        <is>
          <t>04:32.81</t>
        </is>
      </c>
      <c r="E174" s="5" t="n">
        <v>1685</v>
      </c>
      <c r="F174" s="5" t="inlineStr">
        <is>
          <t>rickshaw</t>
        </is>
      </c>
      <c r="G174" s="5" t="n">
        <v>0.843</v>
      </c>
      <c r="H174" s="5" t="n">
        <v>4.2</v>
      </c>
    </row>
    <row r="175">
      <c r="A175" s="7" t="n">
        <v>6854</v>
      </c>
      <c r="B175" s="7" t="inlineStr">
        <is>
          <t>04:34.13</t>
        </is>
      </c>
      <c r="C175" s="7" t="n">
        <v>6880</v>
      </c>
      <c r="D175" s="7" t="inlineStr">
        <is>
          <t>04:35.17</t>
        </is>
      </c>
      <c r="E175" s="7" t="n">
        <v>1703</v>
      </c>
      <c r="F175" s="7" t="inlineStr">
        <is>
          <t>rickshaw</t>
        </is>
      </c>
      <c r="G175" s="7" t="n">
        <v>0.9340000000000001</v>
      </c>
      <c r="H175" s="7" t="n">
        <v>5.8</v>
      </c>
    </row>
    <row r="176">
      <c r="A176" s="5" t="n">
        <v>6842</v>
      </c>
      <c r="B176" s="5" t="inlineStr">
        <is>
          <t>04:33.65</t>
        </is>
      </c>
      <c r="C176" s="5" t="n">
        <v>6885</v>
      </c>
      <c r="D176" s="5" t="inlineStr">
        <is>
          <t>04:35.37</t>
        </is>
      </c>
      <c r="E176" s="5" t="n">
        <v>1716</v>
      </c>
      <c r="F176" s="5" t="inlineStr">
        <is>
          <t>rickshaw</t>
        </is>
      </c>
      <c r="G176" s="5" t="n">
        <v>0.357</v>
      </c>
      <c r="H176" s="5" t="n">
        <v>3.5</v>
      </c>
    </row>
    <row r="177">
      <c r="A177" s="7" t="n">
        <v>6861</v>
      </c>
      <c r="B177" s="7" t="inlineStr">
        <is>
          <t>04:34.41</t>
        </is>
      </c>
      <c r="C177" s="7" t="n">
        <v>6893</v>
      </c>
      <c r="D177" s="7" t="inlineStr">
        <is>
          <t>04:35.69</t>
        </is>
      </c>
      <c r="E177" s="7" t="n">
        <v>1706</v>
      </c>
      <c r="F177" s="7" t="inlineStr">
        <is>
          <t>rickshaw</t>
        </is>
      </c>
      <c r="G177" s="7" t="n">
        <v>0.906</v>
      </c>
      <c r="H177" s="7" t="n">
        <v>4.7</v>
      </c>
    </row>
    <row r="178">
      <c r="A178" s="5" t="n">
        <v>6846</v>
      </c>
      <c r="B178" s="5" t="inlineStr">
        <is>
          <t>04:33.81</t>
        </is>
      </c>
      <c r="C178" s="5" t="n">
        <v>6904</v>
      </c>
      <c r="D178" s="5" t="inlineStr">
        <is>
          <t>04:36.13</t>
        </is>
      </c>
      <c r="E178" s="5" t="n">
        <v>1710</v>
      </c>
      <c r="F178" s="5" t="inlineStr">
        <is>
          <t>rickshaw</t>
        </is>
      </c>
      <c r="G178" s="5" t="n">
        <v>0.756</v>
      </c>
      <c r="H178" s="5" t="n">
        <v>2.6</v>
      </c>
    </row>
    <row r="179">
      <c r="A179" s="7" t="n">
        <v>6884</v>
      </c>
      <c r="B179" s="7" t="inlineStr">
        <is>
          <t>04:35.33</t>
        </is>
      </c>
      <c r="C179" s="7" t="n">
        <v>6905</v>
      </c>
      <c r="D179" s="7" t="inlineStr">
        <is>
          <t>04:36.17</t>
        </is>
      </c>
      <c r="E179" s="7" t="n">
        <v>1760</v>
      </c>
      <c r="F179" s="7" t="inlineStr">
        <is>
          <t>rickshaw</t>
        </is>
      </c>
      <c r="G179" s="7" t="n">
        <v>0.501</v>
      </c>
      <c r="H179" s="7" t="n">
        <v>7.2</v>
      </c>
    </row>
    <row r="180">
      <c r="A180" s="5" t="n">
        <v>6890</v>
      </c>
      <c r="B180" s="5" t="inlineStr">
        <is>
          <t>04:35.57</t>
        </is>
      </c>
      <c r="C180" s="5" t="n">
        <v>6912</v>
      </c>
      <c r="D180" s="5" t="inlineStr">
        <is>
          <t>04:36.45</t>
        </is>
      </c>
      <c r="E180" s="5" t="n">
        <v>1764</v>
      </c>
      <c r="F180" s="5" t="inlineStr">
        <is>
          <t>bicycle</t>
        </is>
      </c>
      <c r="G180" s="5" t="n">
        <v>0.151</v>
      </c>
      <c r="H180" s="5" t="n">
        <v>6.9</v>
      </c>
    </row>
    <row r="181">
      <c r="A181" s="7" t="n">
        <v>6887</v>
      </c>
      <c r="B181" s="7" t="inlineStr">
        <is>
          <t>04:35.45</t>
        </is>
      </c>
      <c r="C181" s="7" t="n">
        <v>6935</v>
      </c>
      <c r="D181" s="7" t="inlineStr">
        <is>
          <t>04:37.37</t>
        </is>
      </c>
      <c r="E181" s="7" t="n">
        <v>1723</v>
      </c>
      <c r="F181" s="7" t="inlineStr">
        <is>
          <t>rickshaw</t>
        </is>
      </c>
      <c r="G181" s="7" t="n">
        <v>0.5649999999999999</v>
      </c>
      <c r="H181" s="7" t="n">
        <v>3.1</v>
      </c>
    </row>
    <row r="182">
      <c r="A182" s="5" t="n">
        <v>6906</v>
      </c>
      <c r="B182" s="5" t="inlineStr">
        <is>
          <t>04:36.21</t>
        </is>
      </c>
      <c r="C182" s="5" t="n">
        <v>6940</v>
      </c>
      <c r="D182" s="5" t="inlineStr">
        <is>
          <t>04:37.57</t>
        </is>
      </c>
      <c r="E182" s="5" t="n">
        <v>1770</v>
      </c>
      <c r="F182" s="5" t="inlineStr">
        <is>
          <t>rickshaw</t>
        </is>
      </c>
      <c r="G182" s="5" t="n">
        <v>0.586</v>
      </c>
      <c r="H182" s="5" t="n">
        <v>4.4</v>
      </c>
    </row>
    <row r="183">
      <c r="A183" s="7" t="n">
        <v>6960</v>
      </c>
      <c r="B183" s="7" t="inlineStr">
        <is>
          <t>04:38.37</t>
        </is>
      </c>
      <c r="C183" s="7" t="n">
        <v>6991</v>
      </c>
      <c r="D183" s="7" t="inlineStr">
        <is>
          <t>04:39.61</t>
        </is>
      </c>
      <c r="E183" s="7" t="n">
        <v>1779</v>
      </c>
      <c r="F183" s="7" t="inlineStr">
        <is>
          <t>rickshaw</t>
        </is>
      </c>
      <c r="G183" s="7" t="n">
        <v>0.632</v>
      </c>
      <c r="H183" s="7" t="n">
        <v>4.9</v>
      </c>
    </row>
    <row r="184">
      <c r="A184" s="5" t="n">
        <v>6965</v>
      </c>
      <c r="B184" s="5" t="inlineStr">
        <is>
          <t>04:38.57</t>
        </is>
      </c>
      <c r="C184" s="5" t="n">
        <v>6995</v>
      </c>
      <c r="D184" s="5" t="inlineStr">
        <is>
          <t>04:39.77</t>
        </is>
      </c>
      <c r="E184" s="5" t="n">
        <v>1739</v>
      </c>
      <c r="F184" s="5" t="inlineStr">
        <is>
          <t>leguna</t>
        </is>
      </c>
      <c r="G184" s="5" t="n">
        <v>0.675</v>
      </c>
      <c r="H184" s="5" t="n">
        <v>5</v>
      </c>
    </row>
    <row r="185">
      <c r="A185" s="7" t="n">
        <v>6973</v>
      </c>
      <c r="B185" s="7" t="inlineStr">
        <is>
          <t>04:38.89</t>
        </is>
      </c>
      <c r="C185" s="7" t="n">
        <v>7013</v>
      </c>
      <c r="D185" s="7" t="inlineStr">
        <is>
          <t>04:40.49</t>
        </is>
      </c>
      <c r="E185" s="7" t="n">
        <v>1768</v>
      </c>
      <c r="F185" s="7" t="inlineStr">
        <is>
          <t>bicycle</t>
        </is>
      </c>
      <c r="G185" s="7" t="n">
        <v>0.541</v>
      </c>
      <c r="H185" s="7" t="n">
        <v>3.8</v>
      </c>
    </row>
    <row r="186">
      <c r="A186" s="5" t="n">
        <v>7001</v>
      </c>
      <c r="B186" s="5" t="inlineStr">
        <is>
          <t>04:40.01</t>
        </is>
      </c>
      <c r="C186" s="5" t="n">
        <v>7032</v>
      </c>
      <c r="D186" s="5" t="inlineStr">
        <is>
          <t>04:41.25</t>
        </is>
      </c>
      <c r="E186" s="5" t="n">
        <v>1750</v>
      </c>
      <c r="F186" s="5" t="inlineStr">
        <is>
          <t>leguna</t>
        </is>
      </c>
      <c r="G186" s="5" t="n">
        <v>0.657</v>
      </c>
      <c r="H186" s="5" t="n">
        <v>4.9</v>
      </c>
    </row>
    <row r="187">
      <c r="A187" s="7" t="n">
        <v>6989</v>
      </c>
      <c r="B187" s="7" t="inlineStr">
        <is>
          <t>04:39.53</t>
        </is>
      </c>
      <c r="C187" s="7" t="n">
        <v>7046</v>
      </c>
      <c r="D187" s="7" t="inlineStr">
        <is>
          <t>04:41.81</t>
        </is>
      </c>
      <c r="E187" s="7" t="n">
        <v>1793</v>
      </c>
      <c r="F187" s="7" t="inlineStr">
        <is>
          <t>rickshaw</t>
        </is>
      </c>
      <c r="G187" s="7" t="n">
        <v>0.446</v>
      </c>
      <c r="H187" s="7" t="n">
        <v>2.6</v>
      </c>
    </row>
    <row r="188">
      <c r="A188" s="5" t="n">
        <v>6979</v>
      </c>
      <c r="B188" s="5" t="inlineStr">
        <is>
          <t>04:39.13</t>
        </is>
      </c>
      <c r="C188" s="5" t="n">
        <v>7049</v>
      </c>
      <c r="D188" s="5" t="inlineStr">
        <is>
          <t>04:41.93</t>
        </is>
      </c>
      <c r="E188" s="5" t="n">
        <v>1754</v>
      </c>
      <c r="F188" s="5" t="inlineStr">
        <is>
          <t>rickshaw</t>
        </is>
      </c>
      <c r="G188" s="5" t="n">
        <v>0.872</v>
      </c>
      <c r="H188" s="5" t="n">
        <v>2.2</v>
      </c>
    </row>
    <row r="189">
      <c r="A189" s="7" t="n">
        <v>7020</v>
      </c>
      <c r="B189" s="7" t="inlineStr">
        <is>
          <t>04:40.77</t>
        </is>
      </c>
      <c r="C189" s="7" t="n">
        <v>7066</v>
      </c>
      <c r="D189" s="7" t="inlineStr">
        <is>
          <t>04:42.61</t>
        </is>
      </c>
      <c r="E189" s="7" t="n">
        <v>1731</v>
      </c>
      <c r="F189" s="7" t="inlineStr">
        <is>
          <t>rickshaw</t>
        </is>
      </c>
      <c r="G189" s="7" t="n">
        <v>0.5610000000000001</v>
      </c>
      <c r="H189" s="7" t="n">
        <v>3.3</v>
      </c>
    </row>
    <row r="190">
      <c r="A190" s="5" t="n">
        <v>7056</v>
      </c>
      <c r="B190" s="5" t="inlineStr">
        <is>
          <t>04:42.21</t>
        </is>
      </c>
      <c r="C190" s="5" t="n">
        <v>7085</v>
      </c>
      <c r="D190" s="5" t="inlineStr">
        <is>
          <t>04:43.37</t>
        </is>
      </c>
      <c r="E190" s="5" t="n">
        <v>1806</v>
      </c>
      <c r="F190" s="5" t="inlineStr">
        <is>
          <t>rickshaw</t>
        </is>
      </c>
      <c r="G190" s="5" t="n">
        <v>0.842</v>
      </c>
      <c r="H190" s="5" t="n">
        <v>5.2</v>
      </c>
    </row>
    <row r="191">
      <c r="A191" s="7" t="n">
        <v>7064</v>
      </c>
      <c r="B191" s="7" t="inlineStr">
        <is>
          <t>04:42.53</t>
        </is>
      </c>
      <c r="C191" s="7" t="n">
        <v>7113</v>
      </c>
      <c r="D191" s="7" t="inlineStr">
        <is>
          <t>04:44.49</t>
        </is>
      </c>
      <c r="E191" s="7" t="n">
        <v>1856</v>
      </c>
      <c r="F191" s="7" t="inlineStr">
        <is>
          <t>rickshaw</t>
        </is>
      </c>
      <c r="G191" s="7" t="n">
        <v>0.267</v>
      </c>
      <c r="H191" s="7" t="n">
        <v>3.1</v>
      </c>
    </row>
    <row r="192">
      <c r="A192" s="5" t="n">
        <v>7085</v>
      </c>
      <c r="B192" s="5" t="inlineStr">
        <is>
          <t>04:43.37</t>
        </is>
      </c>
      <c r="C192" s="5" t="n">
        <v>7117</v>
      </c>
      <c r="D192" s="5" t="inlineStr">
        <is>
          <t>04:44.65</t>
        </is>
      </c>
      <c r="E192" s="5" t="n">
        <v>1797</v>
      </c>
      <c r="F192" s="5" t="inlineStr">
        <is>
          <t>rickshaw</t>
        </is>
      </c>
      <c r="G192" s="5" t="n">
        <v>0.927</v>
      </c>
      <c r="H192" s="5" t="n">
        <v>4.7</v>
      </c>
    </row>
    <row r="193">
      <c r="A193" s="7" t="n">
        <v>7127</v>
      </c>
      <c r="B193" s="7" t="inlineStr">
        <is>
          <t>04:45.05</t>
        </is>
      </c>
      <c r="C193" s="7" t="n">
        <v>7175</v>
      </c>
      <c r="D193" s="7" t="inlineStr">
        <is>
          <t>04:46.97</t>
        </is>
      </c>
      <c r="E193" s="7" t="n">
        <v>1878</v>
      </c>
      <c r="F193" s="7" t="inlineStr">
        <is>
          <t>car</t>
        </is>
      </c>
      <c r="G193" s="7" t="n">
        <v>0.447</v>
      </c>
      <c r="H193" s="7" t="n">
        <v>3.1</v>
      </c>
    </row>
    <row r="194">
      <c r="A194" s="5" t="n">
        <v>7142</v>
      </c>
      <c r="B194" s="5" t="inlineStr">
        <is>
          <t>04:45.65</t>
        </is>
      </c>
      <c r="C194" s="5" t="n">
        <v>7190</v>
      </c>
      <c r="D194" s="5" t="inlineStr">
        <is>
          <t>04:47.57</t>
        </is>
      </c>
      <c r="E194" s="5" t="n">
        <v>1853</v>
      </c>
      <c r="F194" s="5" t="inlineStr">
        <is>
          <t>rickshaw</t>
        </is>
      </c>
      <c r="G194" s="5" t="n">
        <v>0.397</v>
      </c>
      <c r="H194" s="5" t="n">
        <v>3.1</v>
      </c>
    </row>
    <row r="195">
      <c r="A195" s="7" t="n">
        <v>7148</v>
      </c>
      <c r="B195" s="7" t="inlineStr">
        <is>
          <t>04:45.89</t>
        </is>
      </c>
      <c r="C195" s="7" t="n">
        <v>7192</v>
      </c>
      <c r="D195" s="7" t="inlineStr">
        <is>
          <t>04:47.65</t>
        </is>
      </c>
      <c r="E195" s="7" t="n">
        <v>1903</v>
      </c>
      <c r="F195" s="7" t="inlineStr">
        <is>
          <t>leguna</t>
        </is>
      </c>
      <c r="G195" s="7" t="n">
        <v>0.736</v>
      </c>
      <c r="H195" s="7" t="n">
        <v>3.4</v>
      </c>
    </row>
    <row r="196">
      <c r="A196" s="5" t="n">
        <v>7174</v>
      </c>
      <c r="B196" s="5" t="inlineStr">
        <is>
          <t>04:46.93</t>
        </is>
      </c>
      <c r="C196" s="5" t="n">
        <v>7204</v>
      </c>
      <c r="D196" s="5" t="inlineStr">
        <is>
          <t>04:48.13</t>
        </is>
      </c>
      <c r="E196" s="5" t="n">
        <v>1832</v>
      </c>
      <c r="F196" s="5" t="inlineStr">
        <is>
          <t>rickshaw</t>
        </is>
      </c>
      <c r="G196" s="5" t="n">
        <v>0.578</v>
      </c>
      <c r="H196" s="5" t="n">
        <v>5</v>
      </c>
    </row>
    <row r="197">
      <c r="A197" s="7" t="n">
        <v>7153</v>
      </c>
      <c r="B197" s="7" t="inlineStr">
        <is>
          <t>04:46.09</t>
        </is>
      </c>
      <c r="C197" s="7" t="n">
        <v>7205</v>
      </c>
      <c r="D197" s="7" t="inlineStr">
        <is>
          <t>04:48.17</t>
        </is>
      </c>
      <c r="E197" s="7" t="n">
        <v>1838</v>
      </c>
      <c r="F197" s="7" t="inlineStr">
        <is>
          <t>car</t>
        </is>
      </c>
      <c r="G197" s="7" t="n">
        <v>0.9389999999999999</v>
      </c>
      <c r="H197" s="7" t="n">
        <v>2.9</v>
      </c>
    </row>
    <row r="198">
      <c r="A198" s="5" t="n">
        <v>7174</v>
      </c>
      <c r="B198" s="5" t="inlineStr">
        <is>
          <t>04:46.93</t>
        </is>
      </c>
      <c r="C198" s="5" t="n">
        <v>7214</v>
      </c>
      <c r="D198" s="5" t="inlineStr">
        <is>
          <t>04:48.53</t>
        </is>
      </c>
      <c r="E198" s="5" t="n">
        <v>1847</v>
      </c>
      <c r="F198" s="5" t="inlineStr">
        <is>
          <t>rickshaw</t>
        </is>
      </c>
      <c r="G198" s="5" t="n">
        <v>0.553</v>
      </c>
      <c r="H198" s="5" t="n">
        <v>3.8</v>
      </c>
    </row>
    <row r="199">
      <c r="A199" s="7" t="n">
        <v>7204</v>
      </c>
      <c r="B199" s="7" t="inlineStr">
        <is>
          <t>04:48.13</t>
        </is>
      </c>
      <c r="C199" s="7" t="n">
        <v>7229</v>
      </c>
      <c r="D199" s="7" t="inlineStr">
        <is>
          <t>04:49.13</t>
        </is>
      </c>
      <c r="E199" s="7" t="n">
        <v>1905</v>
      </c>
      <c r="F199" s="7" t="inlineStr">
        <is>
          <t>bicycle</t>
        </is>
      </c>
      <c r="G199" s="7" t="n">
        <v>0.158</v>
      </c>
      <c r="H199" s="7" t="n">
        <v>6</v>
      </c>
    </row>
    <row r="200">
      <c r="A200" s="5" t="n">
        <v>7225</v>
      </c>
      <c r="B200" s="5" t="inlineStr">
        <is>
          <t>04:48.97</t>
        </is>
      </c>
      <c r="C200" s="5" t="n">
        <v>7250</v>
      </c>
      <c r="D200" s="5" t="inlineStr">
        <is>
          <t>04:49.97</t>
        </is>
      </c>
      <c r="E200" s="5" t="n">
        <v>1925</v>
      </c>
      <c r="F200" s="5" t="inlineStr">
        <is>
          <t>rickshaw</t>
        </is>
      </c>
      <c r="G200" s="5" t="n">
        <v>0.678</v>
      </c>
      <c r="H200" s="5" t="n">
        <v>6</v>
      </c>
    </row>
    <row r="201">
      <c r="A201" s="7" t="n">
        <v>7267</v>
      </c>
      <c r="B201" s="7" t="inlineStr">
        <is>
          <t>04:50.65</t>
        </is>
      </c>
      <c r="C201" s="7" t="n">
        <v>7325</v>
      </c>
      <c r="D201" s="7" t="inlineStr">
        <is>
          <t>04:52.97</t>
        </is>
      </c>
      <c r="E201" s="7" t="n">
        <v>1942</v>
      </c>
      <c r="F201" s="7" t="inlineStr">
        <is>
          <t>rickshaw</t>
        </is>
      </c>
      <c r="G201" s="7" t="n">
        <v>0.821</v>
      </c>
      <c r="H201" s="7" t="n">
        <v>2.6</v>
      </c>
    </row>
    <row r="202">
      <c r="A202" s="5" t="n">
        <v>7210</v>
      </c>
      <c r="B202" s="5" t="inlineStr">
        <is>
          <t>04:48.37</t>
        </is>
      </c>
      <c r="C202" s="5" t="n">
        <v>7327</v>
      </c>
      <c r="D202" s="5" t="inlineStr">
        <is>
          <t>04:53.05</t>
        </is>
      </c>
      <c r="E202" s="5" t="n">
        <v>1861</v>
      </c>
      <c r="F202" s="5" t="inlineStr">
        <is>
          <t>rickshaw</t>
        </is>
      </c>
      <c r="G202" s="5" t="n">
        <v>0.681</v>
      </c>
      <c r="H202" s="5" t="n">
        <v>1.3</v>
      </c>
    </row>
    <row r="203">
      <c r="A203" s="7" t="n">
        <v>7287</v>
      </c>
      <c r="B203" s="7" t="inlineStr">
        <is>
          <t>04:51.45</t>
        </is>
      </c>
      <c r="C203" s="7" t="n">
        <v>7338</v>
      </c>
      <c r="D203" s="7" t="inlineStr">
        <is>
          <t>04:53.49</t>
        </is>
      </c>
      <c r="E203" s="7" t="n">
        <v>1964</v>
      </c>
      <c r="F203" s="7" t="inlineStr">
        <is>
          <t>rickshaw</t>
        </is>
      </c>
      <c r="G203" s="7" t="n">
        <v>0.791</v>
      </c>
      <c r="H203" s="7" t="n">
        <v>3</v>
      </c>
    </row>
    <row r="204">
      <c r="A204" s="5" t="n">
        <v>7325</v>
      </c>
      <c r="B204" s="5" t="inlineStr">
        <is>
          <t>04:52.97</t>
        </is>
      </c>
      <c r="C204" s="5" t="n">
        <v>7370</v>
      </c>
      <c r="D204" s="5" t="inlineStr">
        <is>
          <t>04:54.77</t>
        </is>
      </c>
      <c r="E204" s="5" t="n">
        <v>2023</v>
      </c>
      <c r="F204" s="5" t="inlineStr">
        <is>
          <t>rickshaw</t>
        </is>
      </c>
      <c r="G204" s="5" t="n">
        <v>0.494</v>
      </c>
      <c r="H204" s="5" t="n">
        <v>3.4</v>
      </c>
    </row>
    <row r="205">
      <c r="A205" s="7" t="n">
        <v>7324</v>
      </c>
      <c r="B205" s="7" t="inlineStr">
        <is>
          <t>04:52.93</t>
        </is>
      </c>
      <c r="C205" s="7" t="n">
        <v>7371</v>
      </c>
      <c r="D205" s="7" t="inlineStr">
        <is>
          <t>04:54.81</t>
        </is>
      </c>
      <c r="E205" s="7" t="n">
        <v>1920</v>
      </c>
      <c r="F205" s="7" t="inlineStr">
        <is>
          <t>rickshaw</t>
        </is>
      </c>
      <c r="G205" s="7" t="n">
        <v>0.849</v>
      </c>
      <c r="H205" s="7" t="n">
        <v>3.2</v>
      </c>
    </row>
    <row r="206">
      <c r="A206" s="5" t="n">
        <v>7343</v>
      </c>
      <c r="B206" s="5" t="inlineStr">
        <is>
          <t>04:53.69</t>
        </is>
      </c>
      <c r="C206" s="5" t="n">
        <v>7373</v>
      </c>
      <c r="D206" s="5" t="inlineStr">
        <is>
          <t>04:54.89</t>
        </is>
      </c>
      <c r="E206" s="5" t="n">
        <v>1938</v>
      </c>
      <c r="F206" s="5" t="inlineStr">
        <is>
          <t>rickshaw</t>
        </is>
      </c>
      <c r="G206" s="5" t="n">
        <v>0.819</v>
      </c>
      <c r="H206" s="5" t="n">
        <v>5</v>
      </c>
    </row>
    <row r="207">
      <c r="A207" s="7" t="n">
        <v>7359</v>
      </c>
      <c r="B207" s="7" t="inlineStr">
        <is>
          <t>04:54.33</t>
        </is>
      </c>
      <c r="C207" s="7" t="n">
        <v>7408</v>
      </c>
      <c r="D207" s="7" t="inlineStr">
        <is>
          <t>04:56.29</t>
        </is>
      </c>
      <c r="E207" s="7" t="n">
        <v>1922</v>
      </c>
      <c r="F207" s="7" t="inlineStr">
        <is>
          <t>rickshaw</t>
        </is>
      </c>
      <c r="G207" s="7" t="n">
        <v>0.722</v>
      </c>
      <c r="H207" s="7" t="n">
        <v>3.1</v>
      </c>
    </row>
    <row r="208">
      <c r="A208" s="5" t="n">
        <v>7350</v>
      </c>
      <c r="B208" s="5" t="inlineStr">
        <is>
          <t>04:53.97</t>
        </is>
      </c>
      <c r="C208" s="5" t="n">
        <v>7409</v>
      </c>
      <c r="D208" s="5" t="inlineStr">
        <is>
          <t>04:56.33</t>
        </is>
      </c>
      <c r="E208" s="5" t="n">
        <v>2005</v>
      </c>
      <c r="F208" s="5" t="inlineStr">
        <is>
          <t>rickshaw</t>
        </is>
      </c>
      <c r="G208" s="5" t="n">
        <v>0.912</v>
      </c>
      <c r="H208" s="5" t="n">
        <v>2.6</v>
      </c>
    </row>
    <row r="209">
      <c r="A209" s="7" t="n">
        <v>7393</v>
      </c>
      <c r="B209" s="7" t="inlineStr">
        <is>
          <t>04:55.69</t>
        </is>
      </c>
      <c r="C209" s="7" t="n">
        <v>7416</v>
      </c>
      <c r="D209" s="7" t="inlineStr">
        <is>
          <t>04:56.61</t>
        </is>
      </c>
      <c r="E209" s="7" t="n">
        <v>2031</v>
      </c>
      <c r="F209" s="7" t="inlineStr">
        <is>
          <t>rickshaw</t>
        </is>
      </c>
      <c r="G209" s="7" t="n">
        <v>0.625</v>
      </c>
      <c r="H209" s="7" t="n">
        <v>6.6</v>
      </c>
    </row>
    <row r="210">
      <c r="A210" s="5" t="n">
        <v>7303</v>
      </c>
      <c r="B210" s="5" t="inlineStr">
        <is>
          <t>04:52.09</t>
        </is>
      </c>
      <c r="C210" s="5" t="n">
        <v>7446</v>
      </c>
      <c r="D210" s="5" t="inlineStr">
        <is>
          <t>04:57.81</t>
        </is>
      </c>
      <c r="E210" s="5" t="n">
        <v>1980</v>
      </c>
      <c r="F210" s="5" t="inlineStr">
        <is>
          <t>rickshaw</t>
        </is>
      </c>
      <c r="G210" s="5" t="n">
        <v>0.5570000000000001</v>
      </c>
      <c r="H210" s="5" t="n">
        <v>1.1</v>
      </c>
    </row>
    <row r="211">
      <c r="A211" s="7" t="n">
        <v>7407</v>
      </c>
      <c r="B211" s="7" t="inlineStr">
        <is>
          <t>04:56.25</t>
        </is>
      </c>
      <c r="C211" s="7" t="n">
        <v>7454</v>
      </c>
      <c r="D211" s="7" t="inlineStr">
        <is>
          <t>04:58.13</t>
        </is>
      </c>
      <c r="E211" s="7" t="n">
        <v>2055</v>
      </c>
      <c r="F211" s="7" t="inlineStr">
        <is>
          <t>rickshaw</t>
        </is>
      </c>
      <c r="G211" s="7" t="n">
        <v>0.438</v>
      </c>
      <c r="H211" s="7" t="n">
        <v>3.2</v>
      </c>
    </row>
    <row r="212">
      <c r="A212" s="5" t="n">
        <v>7422</v>
      </c>
      <c r="B212" s="5" t="inlineStr">
        <is>
          <t>04:56.85</t>
        </is>
      </c>
      <c r="C212" s="5" t="n">
        <v>7466</v>
      </c>
      <c r="D212" s="5" t="inlineStr">
        <is>
          <t>04:58.61</t>
        </is>
      </c>
      <c r="E212" s="5" t="n">
        <v>1992</v>
      </c>
      <c r="F212" s="5" t="inlineStr">
        <is>
          <t>rickshaw</t>
        </is>
      </c>
      <c r="G212" s="5" t="n">
        <v>0.6860000000000001</v>
      </c>
      <c r="H212" s="5" t="n">
        <v>3.4</v>
      </c>
    </row>
    <row r="213">
      <c r="A213" s="7" t="n">
        <v>7434</v>
      </c>
      <c r="B213" s="7" t="inlineStr">
        <is>
          <t>04:57.33</t>
        </is>
      </c>
      <c r="C213" s="7" t="n">
        <v>7480</v>
      </c>
      <c r="D213" s="7" t="inlineStr">
        <is>
          <t>04:59.17</t>
        </is>
      </c>
      <c r="E213" s="7" t="n">
        <v>1990</v>
      </c>
      <c r="F213" s="7" t="inlineStr">
        <is>
          <t>rickshaw</t>
        </is>
      </c>
      <c r="G213" s="7" t="n">
        <v>0.912</v>
      </c>
      <c r="H213" s="7" t="n">
        <v>3.3</v>
      </c>
    </row>
    <row r="214">
      <c r="A214" s="5" t="n">
        <v>7459</v>
      </c>
      <c r="B214" s="5" t="inlineStr">
        <is>
          <t>04:58.33</t>
        </is>
      </c>
      <c r="C214" s="5" t="n">
        <v>7509</v>
      </c>
      <c r="D214" s="5" t="inlineStr">
        <is>
          <t>05:00.33</t>
        </is>
      </c>
      <c r="E214" s="5" t="n">
        <v>2025</v>
      </c>
      <c r="F214" s="5" t="inlineStr">
        <is>
          <t>bicycle</t>
        </is>
      </c>
      <c r="G214" s="5" t="n">
        <v>0.39</v>
      </c>
      <c r="H214" s="5" t="n">
        <v>3</v>
      </c>
    </row>
    <row r="215">
      <c r="A215" s="7" t="n">
        <v>7492</v>
      </c>
      <c r="B215" s="7" t="inlineStr">
        <is>
          <t>04:59.65</t>
        </is>
      </c>
      <c r="C215" s="7" t="n">
        <v>7512</v>
      </c>
      <c r="D215" s="7" t="inlineStr">
        <is>
          <t>05:00.45</t>
        </is>
      </c>
      <c r="E215" s="7" t="n">
        <v>2115</v>
      </c>
      <c r="F215" s="7" t="inlineStr">
        <is>
          <t>rickshaw</t>
        </is>
      </c>
      <c r="G215" s="7" t="n">
        <v>0.39</v>
      </c>
      <c r="H215" s="7" t="n">
        <v>7.5</v>
      </c>
    </row>
    <row r="216">
      <c r="A216" s="5" t="n">
        <v>7474</v>
      </c>
      <c r="B216" s="5" t="inlineStr">
        <is>
          <t>04:58.93</t>
        </is>
      </c>
      <c r="C216" s="5" t="n">
        <v>7525</v>
      </c>
      <c r="D216" s="5" t="inlineStr">
        <is>
          <t>05:00.97</t>
        </is>
      </c>
      <c r="E216" s="5" t="n">
        <v>2014</v>
      </c>
      <c r="F216" s="5" t="inlineStr">
        <is>
          <t>rickshaw</t>
        </is>
      </c>
      <c r="G216" s="5" t="n">
        <v>0.508</v>
      </c>
      <c r="H216" s="5" t="n">
        <v>3</v>
      </c>
    </row>
    <row r="217">
      <c r="A217" s="7" t="n">
        <v>7509</v>
      </c>
      <c r="B217" s="7" t="inlineStr">
        <is>
          <t>05:00.33</t>
        </is>
      </c>
      <c r="C217" s="7" t="n">
        <v>7549</v>
      </c>
      <c r="D217" s="7" t="inlineStr">
        <is>
          <t>05:01.93</t>
        </is>
      </c>
      <c r="E217" s="7" t="n">
        <v>2026</v>
      </c>
      <c r="F217" s="7" t="inlineStr">
        <is>
          <t>rickshaw</t>
        </is>
      </c>
      <c r="G217" s="7" t="n">
        <v>0.852</v>
      </c>
      <c r="H217" s="7" t="n">
        <v>3.8</v>
      </c>
    </row>
    <row r="218">
      <c r="A218" s="5" t="n">
        <v>7526</v>
      </c>
      <c r="B218" s="5" t="inlineStr">
        <is>
          <t>05:01.01</t>
        </is>
      </c>
      <c r="C218" s="5" t="n">
        <v>7573</v>
      </c>
      <c r="D218" s="5" t="inlineStr">
        <is>
          <t>05:02.89</t>
        </is>
      </c>
      <c r="E218" s="5" t="n">
        <v>2077</v>
      </c>
      <c r="F218" s="5" t="inlineStr">
        <is>
          <t>rickshaw</t>
        </is>
      </c>
      <c r="G218" s="5" t="n">
        <v>0.677</v>
      </c>
      <c r="H218" s="5" t="n">
        <v>3.2</v>
      </c>
    </row>
    <row r="219">
      <c r="A219" s="7" t="n">
        <v>7488</v>
      </c>
      <c r="B219" s="7" t="inlineStr">
        <is>
          <t>04:59.49</t>
        </is>
      </c>
      <c r="C219" s="7" t="n">
        <v>7586</v>
      </c>
      <c r="D219" s="7" t="inlineStr">
        <is>
          <t>05:03.41</t>
        </is>
      </c>
      <c r="E219" s="7" t="n">
        <v>2042</v>
      </c>
      <c r="F219" s="7" t="inlineStr">
        <is>
          <t>car</t>
        </is>
      </c>
      <c r="G219" s="7" t="n">
        <v>0.6889999999999999</v>
      </c>
      <c r="H219" s="7" t="n">
        <v>1.5</v>
      </c>
    </row>
    <row r="220">
      <c r="A220" s="5" t="n">
        <v>7520</v>
      </c>
      <c r="B220" s="5" t="inlineStr">
        <is>
          <t>05:00.77</t>
        </is>
      </c>
      <c r="C220" s="5" t="n">
        <v>7597</v>
      </c>
      <c r="D220" s="5" t="inlineStr">
        <is>
          <t>05:03.85</t>
        </is>
      </c>
      <c r="E220" s="5" t="n">
        <v>2054</v>
      </c>
      <c r="F220" s="5" t="inlineStr">
        <is>
          <t>rickshaw</t>
        </is>
      </c>
      <c r="G220" s="5" t="n">
        <v>0.6929999999999999</v>
      </c>
      <c r="H220" s="5" t="n">
        <v>2</v>
      </c>
    </row>
    <row r="221">
      <c r="A221" s="7" t="n">
        <v>7554</v>
      </c>
      <c r="B221" s="7" t="inlineStr">
        <is>
          <t>05:02.13</t>
        </is>
      </c>
      <c r="C221" s="7" t="n">
        <v>7616</v>
      </c>
      <c r="D221" s="7" t="inlineStr">
        <is>
          <t>05:04.61</t>
        </is>
      </c>
      <c r="E221" s="7" t="n">
        <v>2102</v>
      </c>
      <c r="F221" s="7" t="inlineStr">
        <is>
          <t>rickshaw</t>
        </is>
      </c>
      <c r="G221" s="7" t="n">
        <v>0.8070000000000001</v>
      </c>
      <c r="H221" s="7" t="n">
        <v>2.4</v>
      </c>
    </row>
    <row r="222">
      <c r="A222" s="5" t="n">
        <v>7535</v>
      </c>
      <c r="B222" s="5" t="inlineStr">
        <is>
          <t>05:01.37</t>
        </is>
      </c>
      <c r="C222" s="5" t="n">
        <v>7625</v>
      </c>
      <c r="D222" s="5" t="inlineStr">
        <is>
          <t>05:04.97</t>
        </is>
      </c>
      <c r="E222" s="5" t="n">
        <v>2008</v>
      </c>
      <c r="F222" s="5" t="inlineStr">
        <is>
          <t>rickshaw</t>
        </is>
      </c>
      <c r="G222" s="5" t="n">
        <v>0.8129999999999999</v>
      </c>
      <c r="H222" s="5" t="n">
        <v>1.7</v>
      </c>
    </row>
    <row r="223">
      <c r="A223" s="7" t="n">
        <v>7582</v>
      </c>
      <c r="B223" s="7" t="inlineStr">
        <is>
          <t>05:03.25</t>
        </is>
      </c>
      <c r="C223" s="7" t="n">
        <v>7678</v>
      </c>
      <c r="D223" s="7" t="inlineStr">
        <is>
          <t>05:07.09</t>
        </is>
      </c>
      <c r="E223" s="7" t="n">
        <v>2120</v>
      </c>
      <c r="F223" s="7" t="inlineStr">
        <is>
          <t>rickshaw</t>
        </is>
      </c>
      <c r="G223" s="7" t="n">
        <v>0.518</v>
      </c>
      <c r="H223" s="7" t="n">
        <v>1.6</v>
      </c>
    </row>
    <row r="224">
      <c r="A224" s="5" t="n">
        <v>7626</v>
      </c>
      <c r="B224" s="5" t="inlineStr">
        <is>
          <t>05:05.01</t>
        </is>
      </c>
      <c r="C224" s="5" t="n">
        <v>7682</v>
      </c>
      <c r="D224" s="5" t="inlineStr">
        <is>
          <t>05:07.25</t>
        </is>
      </c>
      <c r="E224" s="5" t="n">
        <v>2129</v>
      </c>
      <c r="F224" s="5" t="inlineStr">
        <is>
          <t>rickshaw</t>
        </is>
      </c>
      <c r="G224" s="5" t="n">
        <v>0.75</v>
      </c>
      <c r="H224" s="5" t="n">
        <v>2.7</v>
      </c>
    </row>
    <row r="225">
      <c r="A225" s="7" t="n">
        <v>7591</v>
      </c>
      <c r="B225" s="7" t="inlineStr">
        <is>
          <t>05:03.61</t>
        </is>
      </c>
      <c r="C225" s="7" t="n">
        <v>7703</v>
      </c>
      <c r="D225" s="7" t="inlineStr">
        <is>
          <t>05:08.09</t>
        </is>
      </c>
      <c r="E225" s="7" t="n">
        <v>2185</v>
      </c>
      <c r="F225" s="7" t="inlineStr">
        <is>
          <t>rickshaw</t>
        </is>
      </c>
      <c r="G225" s="7" t="n">
        <v>0.783</v>
      </c>
      <c r="H225" s="7" t="n">
        <v>1.3</v>
      </c>
    </row>
    <row r="226">
      <c r="A226" s="5" t="n">
        <v>7663</v>
      </c>
      <c r="B226" s="5" t="inlineStr">
        <is>
          <t>05:06.49</t>
        </is>
      </c>
      <c r="C226" s="5" t="n">
        <v>7734</v>
      </c>
      <c r="D226" s="5" t="inlineStr">
        <is>
          <t>05:09.33</t>
        </is>
      </c>
      <c r="E226" s="5" t="n">
        <v>2174</v>
      </c>
      <c r="F226" s="5" t="inlineStr">
        <is>
          <t>rickshaw</t>
        </is>
      </c>
      <c r="G226" s="5" t="n">
        <v>0.653</v>
      </c>
      <c r="H226" s="5" t="n">
        <v>2.1</v>
      </c>
    </row>
    <row r="227">
      <c r="A227" s="7" t="n">
        <v>7693</v>
      </c>
      <c r="B227" s="7" t="inlineStr">
        <is>
          <t>05:07.69</t>
        </is>
      </c>
      <c r="C227" s="7" t="n">
        <v>7736</v>
      </c>
      <c r="D227" s="7" t="inlineStr">
        <is>
          <t>05:09.41</t>
        </is>
      </c>
      <c r="E227" s="7" t="n">
        <v>2262</v>
      </c>
      <c r="F227" s="7" t="inlineStr">
        <is>
          <t>rickshaw</t>
        </is>
      </c>
      <c r="G227" s="7" t="n">
        <v>0.172</v>
      </c>
      <c r="H227" s="7" t="n">
        <v>3.5</v>
      </c>
    </row>
    <row r="228">
      <c r="A228" s="5" t="n">
        <v>7660</v>
      </c>
      <c r="B228" s="5" t="inlineStr">
        <is>
          <t>05:06.37</t>
        </is>
      </c>
      <c r="C228" s="5" t="n">
        <v>7742</v>
      </c>
      <c r="D228" s="5" t="inlineStr">
        <is>
          <t>05:09.65</t>
        </is>
      </c>
      <c r="E228" s="5" t="n">
        <v>2149</v>
      </c>
      <c r="F228" s="5" t="inlineStr">
        <is>
          <t>rickshaw</t>
        </is>
      </c>
      <c r="G228" s="5" t="n">
        <v>0.529</v>
      </c>
      <c r="H228" s="5" t="n">
        <v>1.8</v>
      </c>
    </row>
    <row r="229">
      <c r="A229" s="7" t="n">
        <v>7697</v>
      </c>
      <c r="B229" s="7" t="inlineStr">
        <is>
          <t>05:07.85</t>
        </is>
      </c>
      <c r="C229" s="7" t="n">
        <v>7752</v>
      </c>
      <c r="D229" s="7" t="inlineStr">
        <is>
          <t>05:10.05</t>
        </is>
      </c>
      <c r="E229" s="7" t="n">
        <v>2193</v>
      </c>
      <c r="F229" s="7" t="inlineStr">
        <is>
          <t>rickshaw</t>
        </is>
      </c>
      <c r="G229" s="7" t="n">
        <v>0.797</v>
      </c>
      <c r="H229" s="7" t="n">
        <v>2.7</v>
      </c>
    </row>
    <row r="230">
      <c r="A230" s="5" t="n">
        <v>7738</v>
      </c>
      <c r="B230" s="5" t="inlineStr">
        <is>
          <t>05:09.49</t>
        </is>
      </c>
      <c r="C230" s="5" t="n">
        <v>7789</v>
      </c>
      <c r="D230" s="5" t="inlineStr">
        <is>
          <t>05:11.53</t>
        </is>
      </c>
      <c r="E230" s="5" t="n">
        <v>2192</v>
      </c>
      <c r="F230" s="5" t="inlineStr">
        <is>
          <t>bicycle</t>
        </is>
      </c>
      <c r="G230" s="5" t="n">
        <v>0.332</v>
      </c>
      <c r="H230" s="5" t="n">
        <v>3</v>
      </c>
    </row>
    <row r="231">
      <c r="A231" s="7" t="n">
        <v>7735</v>
      </c>
      <c r="B231" s="7" t="inlineStr">
        <is>
          <t>05:09.37</t>
        </is>
      </c>
      <c r="C231" s="7" t="n">
        <v>7792</v>
      </c>
      <c r="D231" s="7" t="inlineStr">
        <is>
          <t>05:11.65</t>
        </is>
      </c>
      <c r="E231" s="7" t="n">
        <v>2197</v>
      </c>
      <c r="F231" s="7" t="inlineStr">
        <is>
          <t>rickshaw</t>
        </is>
      </c>
      <c r="G231" s="7" t="n">
        <v>0.501</v>
      </c>
      <c r="H231" s="7" t="n">
        <v>2.6</v>
      </c>
    </row>
    <row r="232">
      <c r="A232" s="5" t="n">
        <v>7741</v>
      </c>
      <c r="B232" s="5" t="inlineStr">
        <is>
          <t>05:09.61</t>
        </is>
      </c>
      <c r="C232" s="5" t="n">
        <v>7803</v>
      </c>
      <c r="D232" s="5" t="inlineStr">
        <is>
          <t>05:12.09</t>
        </is>
      </c>
      <c r="E232" s="5" t="n">
        <v>2229</v>
      </c>
      <c r="F232" s="5" t="inlineStr">
        <is>
          <t>rickshaw</t>
        </is>
      </c>
      <c r="G232" s="5" t="n">
        <v>0.776</v>
      </c>
      <c r="H232" s="5" t="n">
        <v>2.4</v>
      </c>
    </row>
    <row r="233">
      <c r="A233" s="7" t="n">
        <v>7730</v>
      </c>
      <c r="B233" s="7" t="inlineStr">
        <is>
          <t>05:09.17</t>
        </is>
      </c>
      <c r="C233" s="7" t="n">
        <v>7805</v>
      </c>
      <c r="D233" s="7" t="inlineStr">
        <is>
          <t>05:12.17</t>
        </is>
      </c>
      <c r="E233" s="7" t="n">
        <v>2216</v>
      </c>
      <c r="F233" s="7" t="inlineStr">
        <is>
          <t>rickshaw</t>
        </is>
      </c>
      <c r="G233" s="7" t="n">
        <v>0.784</v>
      </c>
      <c r="H233" s="7" t="n">
        <v>2</v>
      </c>
    </row>
    <row r="234">
      <c r="A234" s="5" t="n">
        <v>7768</v>
      </c>
      <c r="B234" s="5" t="inlineStr">
        <is>
          <t>05:10.69</t>
        </is>
      </c>
      <c r="C234" s="5" t="n">
        <v>7822</v>
      </c>
      <c r="D234" s="5" t="inlineStr">
        <is>
          <t>05:12.85</t>
        </is>
      </c>
      <c r="E234" s="5" t="n">
        <v>2247</v>
      </c>
      <c r="F234" s="5" t="inlineStr">
        <is>
          <t>rickshaw</t>
        </is>
      </c>
      <c r="G234" s="5" t="n">
        <v>0.54</v>
      </c>
      <c r="H234" s="5" t="n">
        <v>2.8</v>
      </c>
    </row>
    <row r="235">
      <c r="A235" s="7" t="n">
        <v>7864</v>
      </c>
      <c r="B235" s="7" t="inlineStr">
        <is>
          <t>05:14.53</t>
        </is>
      </c>
      <c r="C235" s="7" t="n">
        <v>7901</v>
      </c>
      <c r="D235" s="7" t="inlineStr">
        <is>
          <t>05:16.00</t>
        </is>
      </c>
      <c r="E235" s="7" t="n">
        <v>2266</v>
      </c>
      <c r="F235" s="7" t="inlineStr">
        <is>
          <t>rickshaw</t>
        </is>
      </c>
      <c r="G235" s="7" t="n">
        <v>0.615</v>
      </c>
      <c r="H235" s="7" t="n">
        <v>4.1</v>
      </c>
    </row>
    <row r="236">
      <c r="A236" s="5" t="n">
        <v>7873</v>
      </c>
      <c r="B236" s="5" t="inlineStr">
        <is>
          <t>05:14.89</t>
        </is>
      </c>
      <c r="C236" s="5" t="n">
        <v>7953</v>
      </c>
      <c r="D236" s="5" t="inlineStr">
        <is>
          <t>05:18.08</t>
        </is>
      </c>
      <c r="E236" s="5" t="n">
        <v>2235</v>
      </c>
      <c r="F236" s="5" t="inlineStr">
        <is>
          <t>rickshaw</t>
        </is>
      </c>
      <c r="G236" s="5" t="n">
        <v>0.448</v>
      </c>
      <c r="H236" s="5" t="n">
        <v>1.9</v>
      </c>
    </row>
    <row r="237">
      <c r="A237" s="7" t="n">
        <v>8006</v>
      </c>
      <c r="B237" s="7" t="inlineStr">
        <is>
          <t>05:20.20</t>
        </is>
      </c>
      <c r="C237" s="7" t="n">
        <v>8040</v>
      </c>
      <c r="D237" s="7" t="inlineStr">
        <is>
          <t>05:21.56</t>
        </is>
      </c>
      <c r="E237" s="7" t="n">
        <v>2274</v>
      </c>
      <c r="F237" s="7" t="inlineStr">
        <is>
          <t>truck</t>
        </is>
      </c>
      <c r="G237" s="7" t="n">
        <v>0.131</v>
      </c>
      <c r="H237" s="7" t="n">
        <v>4.4</v>
      </c>
    </row>
    <row r="238">
      <c r="A238" s="5" t="n">
        <v>7998</v>
      </c>
      <c r="B238" s="5" t="inlineStr">
        <is>
          <t>05:19.88</t>
        </is>
      </c>
      <c r="C238" s="5" t="n">
        <v>8045</v>
      </c>
      <c r="D238" s="5" t="inlineStr">
        <is>
          <t>05:21.76</t>
        </is>
      </c>
      <c r="E238" s="5" t="n">
        <v>2411</v>
      </c>
      <c r="F238" s="5" t="inlineStr">
        <is>
          <t>rickshaw</t>
        </is>
      </c>
      <c r="G238" s="5" t="n">
        <v>0.258</v>
      </c>
      <c r="H238" s="5" t="n">
        <v>3.2</v>
      </c>
    </row>
    <row r="239">
      <c r="A239" s="7" t="n">
        <v>7792</v>
      </c>
      <c r="B239" s="7" t="inlineStr">
        <is>
          <t>05:11.65</t>
        </is>
      </c>
      <c r="C239" s="7" t="n">
        <v>8101</v>
      </c>
      <c r="D239" s="7" t="inlineStr">
        <is>
          <t>05:24.00</t>
        </is>
      </c>
      <c r="E239" s="7" t="n">
        <v>2227</v>
      </c>
      <c r="F239" s="7" t="inlineStr">
        <is>
          <t>rickshaw</t>
        </is>
      </c>
      <c r="G239" s="7" t="n">
        <v>0.861</v>
      </c>
      <c r="H239" s="7" t="n">
        <v>0.5</v>
      </c>
    </row>
    <row r="240">
      <c r="A240" s="5" t="n">
        <v>8123</v>
      </c>
      <c r="B240" s="5" t="inlineStr">
        <is>
          <t>05:24.88</t>
        </is>
      </c>
      <c r="C240" s="5" t="n">
        <v>8162</v>
      </c>
      <c r="D240" s="5" t="inlineStr">
        <is>
          <t>05:26.44</t>
        </is>
      </c>
      <c r="E240" s="5" t="n">
        <v>2365</v>
      </c>
      <c r="F240" s="5" t="inlineStr">
        <is>
          <t>rickshaw</t>
        </is>
      </c>
      <c r="G240" s="5" t="n">
        <v>0.366</v>
      </c>
      <c r="H240" s="5" t="n">
        <v>3.9</v>
      </c>
    </row>
    <row r="241">
      <c r="A241" s="7" t="n">
        <v>8125</v>
      </c>
      <c r="B241" s="7" t="inlineStr">
        <is>
          <t>05:24.96</t>
        </is>
      </c>
      <c r="C241" s="7" t="n">
        <v>8165</v>
      </c>
      <c r="D241" s="7" t="inlineStr">
        <is>
          <t>05:26.56</t>
        </is>
      </c>
      <c r="E241" s="7" t="n">
        <v>2322</v>
      </c>
      <c r="F241" s="7" t="inlineStr">
        <is>
          <t>rickshaw</t>
        </is>
      </c>
      <c r="G241" s="7" t="n">
        <v>0.865</v>
      </c>
      <c r="H241" s="7" t="n">
        <v>3.8</v>
      </c>
    </row>
    <row r="242">
      <c r="A242" s="5" t="n">
        <v>8112</v>
      </c>
      <c r="B242" s="5" t="inlineStr">
        <is>
          <t>05:24.44</t>
        </is>
      </c>
      <c r="C242" s="5" t="n">
        <v>8204</v>
      </c>
      <c r="D242" s="5" t="inlineStr">
        <is>
          <t>05:28.12</t>
        </is>
      </c>
      <c r="E242" s="5" t="n">
        <v>2311</v>
      </c>
      <c r="F242" s="5" t="inlineStr">
        <is>
          <t>car</t>
        </is>
      </c>
      <c r="G242" s="5" t="n">
        <v>0.905</v>
      </c>
      <c r="H242" s="5" t="n">
        <v>1.6</v>
      </c>
    </row>
    <row r="243">
      <c r="A243" s="7" t="n">
        <v>8167</v>
      </c>
      <c r="B243" s="7" t="inlineStr">
        <is>
          <t>05:26.64</t>
        </is>
      </c>
      <c r="C243" s="7" t="n">
        <v>8216</v>
      </c>
      <c r="D243" s="7" t="inlineStr">
        <is>
          <t>05:28.60</t>
        </is>
      </c>
      <c r="E243" s="7" t="n">
        <v>2502</v>
      </c>
      <c r="F243" s="7" t="inlineStr">
        <is>
          <t>rickshaw</t>
        </is>
      </c>
      <c r="G243" s="7" t="n">
        <v>0.613</v>
      </c>
      <c r="H243" s="7" t="n">
        <v>3.1</v>
      </c>
    </row>
    <row r="244">
      <c r="A244" s="5" t="n">
        <v>8148</v>
      </c>
      <c r="B244" s="5" t="inlineStr">
        <is>
          <t>05:25.88</t>
        </is>
      </c>
      <c r="C244" s="5" t="n">
        <v>8216</v>
      </c>
      <c r="D244" s="5" t="inlineStr">
        <is>
          <t>05:28.60</t>
        </is>
      </c>
      <c r="E244" s="5" t="n">
        <v>2225</v>
      </c>
      <c r="F244" s="5" t="inlineStr">
        <is>
          <t>rickshaw</t>
        </is>
      </c>
      <c r="G244" s="5" t="n">
        <v>0.123</v>
      </c>
      <c r="H244" s="5" t="n">
        <v>2.2</v>
      </c>
    </row>
    <row r="245">
      <c r="A245" s="7" t="n">
        <v>8214</v>
      </c>
      <c r="B245" s="7" t="inlineStr">
        <is>
          <t>05:28.52</t>
        </is>
      </c>
      <c r="C245" s="7" t="n">
        <v>8246</v>
      </c>
      <c r="D245" s="7" t="inlineStr">
        <is>
          <t>05:29.80</t>
        </is>
      </c>
      <c r="E245" s="7" t="n">
        <v>2522</v>
      </c>
      <c r="F245" s="7" t="inlineStr">
        <is>
          <t>rickshaw</t>
        </is>
      </c>
      <c r="G245" s="7" t="n">
        <v>0.221</v>
      </c>
      <c r="H245" s="7" t="n">
        <v>4.7</v>
      </c>
    </row>
    <row r="246">
      <c r="A246" s="5" t="n">
        <v>8202</v>
      </c>
      <c r="B246" s="5" t="inlineStr">
        <is>
          <t>05:28.04</t>
        </is>
      </c>
      <c r="C246" s="5" t="n">
        <v>8253</v>
      </c>
      <c r="D246" s="5" t="inlineStr">
        <is>
          <t>05:30.08</t>
        </is>
      </c>
      <c r="E246" s="5" t="n">
        <v>2390</v>
      </c>
      <c r="F246" s="5" t="inlineStr">
        <is>
          <t>rickshaw</t>
        </is>
      </c>
      <c r="G246" s="5" t="n">
        <v>0.743</v>
      </c>
      <c r="H246" s="5" t="n">
        <v>3</v>
      </c>
    </row>
    <row r="247">
      <c r="A247" s="7" t="n">
        <v>8210</v>
      </c>
      <c r="B247" s="7" t="inlineStr">
        <is>
          <t>05:28.36</t>
        </is>
      </c>
      <c r="C247" s="7" t="n">
        <v>8279</v>
      </c>
      <c r="D247" s="7" t="inlineStr">
        <is>
          <t>05:31.12</t>
        </is>
      </c>
      <c r="E247" s="7" t="n">
        <v>2524</v>
      </c>
      <c r="F247" s="7" t="inlineStr">
        <is>
          <t>rickshaw</t>
        </is>
      </c>
      <c r="G247" s="7" t="n">
        <v>0.753</v>
      </c>
      <c r="H247" s="7" t="n">
        <v>2.2</v>
      </c>
    </row>
    <row r="248">
      <c r="A248" s="5" t="n">
        <v>8246</v>
      </c>
      <c r="B248" s="5" t="inlineStr">
        <is>
          <t>05:29.80</t>
        </is>
      </c>
      <c r="C248" s="5" t="n">
        <v>8325</v>
      </c>
      <c r="D248" s="5" t="inlineStr">
        <is>
          <t>05:32.96</t>
        </is>
      </c>
      <c r="E248" s="5" t="n">
        <v>2470</v>
      </c>
      <c r="F248" s="5" t="inlineStr">
        <is>
          <t>rickshaw</t>
        </is>
      </c>
      <c r="G248" s="5" t="n">
        <v>0.548</v>
      </c>
      <c r="H248" s="5" t="n">
        <v>1.9</v>
      </c>
    </row>
    <row r="249">
      <c r="A249" s="7" t="n">
        <v>8269</v>
      </c>
      <c r="B249" s="7" t="inlineStr">
        <is>
          <t>05:30.72</t>
        </is>
      </c>
      <c r="C249" s="7" t="n">
        <v>8335</v>
      </c>
      <c r="D249" s="7" t="inlineStr">
        <is>
          <t>05:33.36</t>
        </is>
      </c>
      <c r="E249" s="7" t="n">
        <v>2486</v>
      </c>
      <c r="F249" s="7" t="inlineStr">
        <is>
          <t>rickshaw</t>
        </is>
      </c>
      <c r="G249" s="7" t="n">
        <v>0.614</v>
      </c>
      <c r="H249" s="7" t="n">
        <v>2.3</v>
      </c>
    </row>
    <row r="250">
      <c r="A250" s="5" t="n">
        <v>8320</v>
      </c>
      <c r="B250" s="5" t="inlineStr">
        <is>
          <t>05:32.76</t>
        </is>
      </c>
      <c r="C250" s="5" t="n">
        <v>8372</v>
      </c>
      <c r="D250" s="5" t="inlineStr">
        <is>
          <t>05:34.84</t>
        </is>
      </c>
      <c r="E250" s="5" t="n">
        <v>2160</v>
      </c>
      <c r="F250" s="5" t="inlineStr">
        <is>
          <t>van</t>
        </is>
      </c>
      <c r="G250" s="5" t="n">
        <v>0.594</v>
      </c>
      <c r="H250" s="5" t="n">
        <v>2.9</v>
      </c>
    </row>
    <row r="251">
      <c r="A251" s="7" t="n">
        <v>8321</v>
      </c>
      <c r="B251" s="7" t="inlineStr">
        <is>
          <t>05:32.80</t>
        </is>
      </c>
      <c r="C251" s="7" t="n">
        <v>8377</v>
      </c>
      <c r="D251" s="7" t="inlineStr">
        <is>
          <t>05:35.04</t>
        </is>
      </c>
      <c r="E251" s="7" t="n">
        <v>2563</v>
      </c>
      <c r="F251" s="7" t="inlineStr">
        <is>
          <t>van</t>
        </is>
      </c>
      <c r="G251" s="7" t="n">
        <v>0.479</v>
      </c>
      <c r="H251" s="7" t="n">
        <v>2.7</v>
      </c>
    </row>
    <row r="252">
      <c r="A252" s="5" t="n">
        <v>8385</v>
      </c>
      <c r="B252" s="5" t="inlineStr">
        <is>
          <t>05:35.36</t>
        </is>
      </c>
      <c r="C252" s="5" t="n">
        <v>8427</v>
      </c>
      <c r="D252" s="5" t="inlineStr">
        <is>
          <t>05:37.04</t>
        </is>
      </c>
      <c r="E252" s="5" t="n">
        <v>2575</v>
      </c>
      <c r="F252" s="5" t="inlineStr">
        <is>
          <t>rickshaw</t>
        </is>
      </c>
      <c r="G252" s="5" t="n">
        <v>0.727</v>
      </c>
      <c r="H252" s="5" t="n">
        <v>3.6</v>
      </c>
    </row>
    <row r="253">
      <c r="A253" s="7" t="n">
        <v>8344</v>
      </c>
      <c r="B253" s="7" t="inlineStr">
        <is>
          <t>05:33.72</t>
        </is>
      </c>
      <c r="C253" s="7" t="n">
        <v>8439</v>
      </c>
      <c r="D253" s="7" t="inlineStr">
        <is>
          <t>05:37.52</t>
        </is>
      </c>
      <c r="E253" s="7" t="n">
        <v>2538</v>
      </c>
      <c r="F253" s="7" t="inlineStr">
        <is>
          <t>rickshaw</t>
        </is>
      </c>
      <c r="G253" s="7" t="n">
        <v>0.551</v>
      </c>
      <c r="H253" s="7" t="n">
        <v>1.6</v>
      </c>
    </row>
    <row r="254">
      <c r="A254" s="5" t="n">
        <v>8418</v>
      </c>
      <c r="B254" s="5" t="inlineStr">
        <is>
          <t>05:36.68</t>
        </is>
      </c>
      <c r="C254" s="5" t="n">
        <v>8457</v>
      </c>
      <c r="D254" s="5" t="inlineStr">
        <is>
          <t>05:38.24</t>
        </is>
      </c>
      <c r="E254" s="5" t="n">
        <v>2480</v>
      </c>
      <c r="F254" s="5" t="inlineStr">
        <is>
          <t>rickshaw</t>
        </is>
      </c>
      <c r="G254" s="5" t="n">
        <v>0.456</v>
      </c>
      <c r="H254" s="5" t="n">
        <v>3.9</v>
      </c>
    </row>
    <row r="255">
      <c r="A255" s="7" t="n">
        <v>8445</v>
      </c>
      <c r="B255" s="7" t="inlineStr">
        <is>
          <t>05:37.76</t>
        </is>
      </c>
      <c r="C255" s="7" t="n">
        <v>8496</v>
      </c>
      <c r="D255" s="7" t="inlineStr">
        <is>
          <t>05:39.80</t>
        </is>
      </c>
      <c r="E255" s="7" t="n">
        <v>2444</v>
      </c>
      <c r="F255" s="7" t="inlineStr">
        <is>
          <t>van</t>
        </is>
      </c>
      <c r="G255" s="7" t="n">
        <v>0.413</v>
      </c>
      <c r="H255" s="7" t="n">
        <v>3</v>
      </c>
    </row>
    <row r="256">
      <c r="A256" s="5" t="n">
        <v>8441</v>
      </c>
      <c r="B256" s="5" t="inlineStr">
        <is>
          <t>05:37.60</t>
        </is>
      </c>
      <c r="C256" s="5" t="n">
        <v>8527</v>
      </c>
      <c r="D256" s="5" t="inlineStr">
        <is>
          <t>05:41.04</t>
        </is>
      </c>
      <c r="E256" s="5" t="n">
        <v>2523</v>
      </c>
      <c r="F256" s="5" t="inlineStr">
        <is>
          <t>rickshaw</t>
        </is>
      </c>
      <c r="G256" s="5" t="n">
        <v>0.409</v>
      </c>
      <c r="H256" s="5" t="n">
        <v>1.8</v>
      </c>
    </row>
    <row r="257">
      <c r="A257" s="7" t="n">
        <v>8511</v>
      </c>
      <c r="B257" s="7" t="inlineStr">
        <is>
          <t>05:40.40</t>
        </is>
      </c>
      <c r="C257" s="7" t="n">
        <v>8543</v>
      </c>
      <c r="D257" s="7" t="inlineStr">
        <is>
          <t>05:41.68</t>
        </is>
      </c>
      <c r="E257" s="7" t="n">
        <v>2667</v>
      </c>
      <c r="F257" s="7" t="inlineStr">
        <is>
          <t>rickshaw</t>
        </is>
      </c>
      <c r="G257" s="7" t="n">
        <v>0.5639999999999999</v>
      </c>
      <c r="H257" s="7" t="n">
        <v>4.7</v>
      </c>
    </row>
    <row r="258">
      <c r="A258" s="5" t="n">
        <v>8435</v>
      </c>
      <c r="B258" s="5" t="inlineStr">
        <is>
          <t>05:37.36</t>
        </is>
      </c>
      <c r="C258" s="5" t="n">
        <v>8547</v>
      </c>
      <c r="D258" s="5" t="inlineStr">
        <is>
          <t>05:41.84</t>
        </is>
      </c>
      <c r="E258" s="5" t="n">
        <v>2529</v>
      </c>
      <c r="F258" s="5" t="inlineStr">
        <is>
          <t>rickshaw</t>
        </is>
      </c>
      <c r="G258" s="5" t="n">
        <v>0.71</v>
      </c>
      <c r="H258" s="5" t="n">
        <v>1.3</v>
      </c>
    </row>
    <row r="259">
      <c r="A259" s="7" t="n">
        <v>8518</v>
      </c>
      <c r="B259" s="7" t="inlineStr">
        <is>
          <t>05:40.68</t>
        </is>
      </c>
      <c r="C259" s="7" t="n">
        <v>8554</v>
      </c>
      <c r="D259" s="7" t="inlineStr">
        <is>
          <t>05:42.12</t>
        </is>
      </c>
      <c r="E259" s="7" t="n">
        <v>2629</v>
      </c>
      <c r="F259" s="7" t="inlineStr">
        <is>
          <t>rickshaw</t>
        </is>
      </c>
      <c r="G259" s="7" t="n">
        <v>0.512</v>
      </c>
      <c r="H259" s="7" t="n">
        <v>4.2</v>
      </c>
    </row>
    <row r="260">
      <c r="A260" s="5" t="n">
        <v>8593</v>
      </c>
      <c r="B260" s="5" t="inlineStr">
        <is>
          <t>05:43.68</t>
        </is>
      </c>
      <c r="C260" s="5" t="n">
        <v>8638</v>
      </c>
      <c r="D260" s="5" t="inlineStr">
        <is>
          <t>05:45.48</t>
        </is>
      </c>
      <c r="E260" s="5" t="n">
        <v>2627</v>
      </c>
      <c r="F260" s="5" t="inlineStr">
        <is>
          <t>truck</t>
        </is>
      </c>
      <c r="G260" s="5" t="n">
        <v>0.896</v>
      </c>
      <c r="H260" s="5" t="n">
        <v>3.4</v>
      </c>
    </row>
    <row r="261">
      <c r="A261" s="7" t="n">
        <v>8551</v>
      </c>
      <c r="B261" s="7" t="inlineStr">
        <is>
          <t>05:42.00</t>
        </is>
      </c>
      <c r="C261" s="7" t="n">
        <v>8667</v>
      </c>
      <c r="D261" s="7" t="inlineStr">
        <is>
          <t>05:46.64</t>
        </is>
      </c>
      <c r="E261" s="7" t="n">
        <v>2677</v>
      </c>
      <c r="F261" s="7" t="inlineStr">
        <is>
          <t>rickshaw</t>
        </is>
      </c>
      <c r="G261" s="7" t="n">
        <v>0.319</v>
      </c>
      <c r="H261" s="7" t="n">
        <v>1.3</v>
      </c>
    </row>
    <row r="262">
      <c r="A262" s="5" t="n">
        <v>8620</v>
      </c>
      <c r="B262" s="5" t="inlineStr">
        <is>
          <t>05:44.76</t>
        </is>
      </c>
      <c r="C262" s="5" t="n">
        <v>8669</v>
      </c>
      <c r="D262" s="5" t="inlineStr">
        <is>
          <t>05:46.72</t>
        </is>
      </c>
      <c r="E262" s="5" t="n">
        <v>2662</v>
      </c>
      <c r="F262" s="5" t="inlineStr">
        <is>
          <t>rickshaw</t>
        </is>
      </c>
      <c r="G262" s="5" t="n">
        <v>0.704</v>
      </c>
      <c r="H262" s="5" t="n">
        <v>3.1</v>
      </c>
    </row>
    <row r="263">
      <c r="A263" s="7" t="n">
        <v>8510</v>
      </c>
      <c r="B263" s="7" t="inlineStr">
        <is>
          <t>05:40.36</t>
        </is>
      </c>
      <c r="C263" s="7" t="n">
        <v>8686</v>
      </c>
      <c r="D263" s="7" t="inlineStr">
        <is>
          <t>05:47.40</t>
        </is>
      </c>
      <c r="E263" s="7" t="n">
        <v>2640</v>
      </c>
      <c r="F263" s="7" t="inlineStr">
        <is>
          <t>rickshaw</t>
        </is>
      </c>
      <c r="G263" s="7" t="n">
        <v>0.479</v>
      </c>
      <c r="H263" s="7" t="n">
        <v>0.9</v>
      </c>
    </row>
    <row r="264">
      <c r="A264" s="5" t="n">
        <v>8651</v>
      </c>
      <c r="B264" s="5" t="inlineStr">
        <is>
          <t>05:46.00</t>
        </is>
      </c>
      <c r="C264" s="5" t="n">
        <v>8717</v>
      </c>
      <c r="D264" s="5" t="inlineStr">
        <is>
          <t>05:48.64</t>
        </is>
      </c>
      <c r="E264" s="5" t="n">
        <v>2719</v>
      </c>
      <c r="F264" s="5" t="inlineStr">
        <is>
          <t>rickshaw</t>
        </is>
      </c>
      <c r="G264" s="5" t="n">
        <v>0.706</v>
      </c>
      <c r="H264" s="5" t="n">
        <v>2.3</v>
      </c>
    </row>
    <row r="265">
      <c r="A265" s="7" t="n">
        <v>8678</v>
      </c>
      <c r="B265" s="7" t="inlineStr">
        <is>
          <t>05:47.08</t>
        </is>
      </c>
      <c r="C265" s="7" t="n">
        <v>8740</v>
      </c>
      <c r="D265" s="7" t="inlineStr">
        <is>
          <t>05:49.56</t>
        </is>
      </c>
      <c r="E265" s="7" t="n">
        <v>2716</v>
      </c>
      <c r="F265" s="7" t="inlineStr">
        <is>
          <t>rickshaw</t>
        </is>
      </c>
      <c r="G265" s="7" t="n">
        <v>0.792</v>
      </c>
      <c r="H265" s="7" t="n">
        <v>2.4</v>
      </c>
    </row>
    <row r="266">
      <c r="A266" s="5" t="n">
        <v>8702</v>
      </c>
      <c r="B266" s="5" t="inlineStr">
        <is>
          <t>05:48.04</t>
        </is>
      </c>
      <c r="C266" s="5" t="n">
        <v>8750</v>
      </c>
      <c r="D266" s="5" t="inlineStr">
        <is>
          <t>05:49.96</t>
        </is>
      </c>
      <c r="E266" s="5" t="n">
        <v>2659</v>
      </c>
      <c r="F266" s="5" t="inlineStr">
        <is>
          <t>bicycle</t>
        </is>
      </c>
      <c r="G266" s="5" t="n">
        <v>0.535</v>
      </c>
      <c r="H266" s="5" t="n">
        <v>3.1</v>
      </c>
    </row>
    <row r="267">
      <c r="A267" s="7" t="n">
        <v>8711</v>
      </c>
      <c r="B267" s="7" t="inlineStr">
        <is>
          <t>05:48.40</t>
        </is>
      </c>
      <c r="C267" s="7" t="n">
        <v>8758</v>
      </c>
      <c r="D267" s="7" t="inlineStr">
        <is>
          <t>05:50.28</t>
        </is>
      </c>
      <c r="E267" s="7" t="n">
        <v>2728</v>
      </c>
      <c r="F267" s="7" t="inlineStr">
        <is>
          <t>rickshaw</t>
        </is>
      </c>
      <c r="G267" s="7" t="n">
        <v>0.441</v>
      </c>
      <c r="H267" s="7" t="n">
        <v>3.2</v>
      </c>
    </row>
    <row r="268">
      <c r="A268" s="5" t="n">
        <v>8698</v>
      </c>
      <c r="B268" s="5" t="inlineStr">
        <is>
          <t>05:47.88</t>
        </is>
      </c>
      <c r="C268" s="5" t="n">
        <v>8770</v>
      </c>
      <c r="D268" s="5" t="inlineStr">
        <is>
          <t>05:50.76</t>
        </is>
      </c>
      <c r="E268" s="5" t="n">
        <v>2806</v>
      </c>
      <c r="F268" s="5" t="inlineStr">
        <is>
          <t>rickshaw</t>
        </is>
      </c>
      <c r="G268" s="5" t="n">
        <v>0.488</v>
      </c>
      <c r="H268" s="5" t="n">
        <v>2.1</v>
      </c>
    </row>
    <row r="269">
      <c r="A269" s="7" t="n">
        <v>8732</v>
      </c>
      <c r="B269" s="7" t="inlineStr">
        <is>
          <t>05:49.24</t>
        </is>
      </c>
      <c r="C269" s="7" t="n">
        <v>8787</v>
      </c>
      <c r="D269" s="7" t="inlineStr">
        <is>
          <t>05:51.44</t>
        </is>
      </c>
      <c r="E269" s="7" t="n">
        <v>2658</v>
      </c>
      <c r="F269" s="7" t="inlineStr">
        <is>
          <t>bicycle</t>
        </is>
      </c>
      <c r="G269" s="7" t="n">
        <v>0.5659999999999999</v>
      </c>
      <c r="H269" s="7" t="n">
        <v>2.7</v>
      </c>
    </row>
    <row r="270">
      <c r="A270" s="5" t="n">
        <v>8750</v>
      </c>
      <c r="B270" s="5" t="inlineStr">
        <is>
          <t>05:49.96</t>
        </is>
      </c>
      <c r="C270" s="5" t="n">
        <v>8840</v>
      </c>
      <c r="D270" s="5" t="inlineStr">
        <is>
          <t>05:53.56</t>
        </is>
      </c>
      <c r="E270" s="5" t="n">
        <v>2756</v>
      </c>
      <c r="F270" s="5" t="inlineStr">
        <is>
          <t>rickshaw</t>
        </is>
      </c>
      <c r="G270" s="5" t="n">
        <v>0.924</v>
      </c>
      <c r="H270" s="5" t="n">
        <v>1.7</v>
      </c>
    </row>
    <row r="271">
      <c r="A271" s="7" t="n">
        <v>8696</v>
      </c>
      <c r="B271" s="7" t="inlineStr">
        <is>
          <t>05:47.80</t>
        </is>
      </c>
      <c r="C271" s="7" t="n">
        <v>8847</v>
      </c>
      <c r="D271" s="7" t="inlineStr">
        <is>
          <t>05:53.84</t>
        </is>
      </c>
      <c r="E271" s="7" t="n">
        <v>2766</v>
      </c>
      <c r="F271" s="7" t="inlineStr">
        <is>
          <t>rickshaw</t>
        </is>
      </c>
      <c r="G271" s="7" t="n">
        <v>0.736</v>
      </c>
      <c r="H271" s="7" t="n">
        <v>1</v>
      </c>
    </row>
    <row r="272">
      <c r="A272" s="5" t="n">
        <v>8826</v>
      </c>
      <c r="B272" s="5" t="inlineStr">
        <is>
          <t>05:53.00</t>
        </is>
      </c>
      <c r="C272" s="5" t="n">
        <v>8855</v>
      </c>
      <c r="D272" s="5" t="inlineStr">
        <is>
          <t>05:54.16</t>
        </is>
      </c>
      <c r="E272" s="5" t="n">
        <v>2788</v>
      </c>
      <c r="F272" s="5" t="inlineStr">
        <is>
          <t>rickshaw</t>
        </is>
      </c>
      <c r="G272" s="5" t="n">
        <v>0.523</v>
      </c>
      <c r="H272" s="5" t="n">
        <v>5.2</v>
      </c>
    </row>
    <row r="273">
      <c r="A273" s="7" t="n">
        <v>8891</v>
      </c>
      <c r="B273" s="7" t="inlineStr">
        <is>
          <t>05:55.60</t>
        </is>
      </c>
      <c r="C273" s="7" t="n">
        <v>8939</v>
      </c>
      <c r="D273" s="7" t="inlineStr">
        <is>
          <t>05:57.52</t>
        </is>
      </c>
      <c r="E273" s="7" t="n">
        <v>2800</v>
      </c>
      <c r="F273" s="7" t="inlineStr">
        <is>
          <t>rickshaw</t>
        </is>
      </c>
      <c r="G273" s="7" t="n">
        <v>0.765</v>
      </c>
      <c r="H273" s="7" t="n">
        <v>3.1</v>
      </c>
    </row>
    <row r="274">
      <c r="A274" s="5" t="n">
        <v>8930</v>
      </c>
      <c r="B274" s="5" t="inlineStr">
        <is>
          <t>05:57.16</t>
        </is>
      </c>
      <c r="C274" s="5" t="n">
        <v>8994</v>
      </c>
      <c r="D274" s="5" t="inlineStr">
        <is>
          <t>05:59.72</t>
        </is>
      </c>
      <c r="E274" s="5" t="n">
        <v>2855</v>
      </c>
      <c r="F274" s="5" t="inlineStr">
        <is>
          <t>rickshaw</t>
        </is>
      </c>
      <c r="G274" s="5" t="n">
        <v>0.784</v>
      </c>
      <c r="H274" s="5" t="n">
        <v>2.4</v>
      </c>
    </row>
    <row r="275">
      <c r="A275" s="7" t="n">
        <v>8986</v>
      </c>
      <c r="B275" s="7" t="inlineStr">
        <is>
          <t>05:59.40</t>
        </is>
      </c>
      <c r="C275" s="7" t="n">
        <v>9019</v>
      </c>
      <c r="D275" s="7" t="inlineStr">
        <is>
          <t>06:00.72</t>
        </is>
      </c>
      <c r="E275" s="7" t="n">
        <v>3016</v>
      </c>
      <c r="F275" s="7" t="inlineStr">
        <is>
          <t>rickshaw</t>
        </is>
      </c>
      <c r="G275" s="7" t="n">
        <v>0.8080000000000001</v>
      </c>
      <c r="H275" s="7" t="n">
        <v>4.6</v>
      </c>
    </row>
    <row r="276">
      <c r="A276" s="5" t="n">
        <v>8941</v>
      </c>
      <c r="B276" s="5" t="inlineStr">
        <is>
          <t>05:57.60</t>
        </is>
      </c>
      <c r="C276" s="5" t="n">
        <v>9027</v>
      </c>
      <c r="D276" s="5" t="inlineStr">
        <is>
          <t>06:01.04</t>
        </is>
      </c>
      <c r="E276" s="5" t="n">
        <v>2831</v>
      </c>
      <c r="F276" s="5" t="inlineStr">
        <is>
          <t>rickshaw</t>
        </is>
      </c>
      <c r="G276" s="5" t="n">
        <v>0.5600000000000001</v>
      </c>
      <c r="H276" s="5" t="n">
        <v>1.8</v>
      </c>
    </row>
    <row r="277">
      <c r="A277" s="7" t="n">
        <v>9022</v>
      </c>
      <c r="B277" s="7" t="inlineStr">
        <is>
          <t>06:00.84</t>
        </is>
      </c>
      <c r="C277" s="7" t="n">
        <v>9077</v>
      </c>
      <c r="D277" s="7" t="inlineStr">
        <is>
          <t>06:03.04</t>
        </is>
      </c>
      <c r="E277" s="7" t="n">
        <v>2971</v>
      </c>
      <c r="F277" s="7" t="inlineStr">
        <is>
          <t>rickshaw</t>
        </is>
      </c>
      <c r="G277" s="7" t="n">
        <v>0.54</v>
      </c>
      <c r="H277" s="7" t="n">
        <v>2.7</v>
      </c>
    </row>
    <row r="278">
      <c r="A278" s="5" t="n">
        <v>8962</v>
      </c>
      <c r="B278" s="5" t="inlineStr">
        <is>
          <t>05:58.44</t>
        </is>
      </c>
      <c r="C278" s="5" t="n">
        <v>9080</v>
      </c>
      <c r="D278" s="5" t="inlineStr">
        <is>
          <t>06:03.16</t>
        </is>
      </c>
      <c r="E278" s="5" t="n">
        <v>2856</v>
      </c>
      <c r="F278" s="5" t="inlineStr">
        <is>
          <t>rickshaw</t>
        </is>
      </c>
      <c r="G278" s="5" t="n">
        <v>0.8139999999999999</v>
      </c>
      <c r="H278" s="5" t="n">
        <v>1.3</v>
      </c>
    </row>
    <row r="279">
      <c r="A279" s="7" t="n">
        <v>9050</v>
      </c>
      <c r="B279" s="7" t="inlineStr">
        <is>
          <t>06:01.96</t>
        </is>
      </c>
      <c r="C279" s="7" t="n">
        <v>9100</v>
      </c>
      <c r="D279" s="7" t="inlineStr">
        <is>
          <t>06:03.96</t>
        </is>
      </c>
      <c r="E279" s="7" t="n">
        <v>3029</v>
      </c>
      <c r="F279" s="7" t="inlineStr">
        <is>
          <t>rickshaw</t>
        </is>
      </c>
      <c r="G279" s="7" t="n">
        <v>0.8120000000000001</v>
      </c>
      <c r="H279" s="7" t="n">
        <v>3</v>
      </c>
    </row>
    <row r="280">
      <c r="A280" s="5" t="n">
        <v>8826</v>
      </c>
      <c r="B280" s="5" t="inlineStr">
        <is>
          <t>05:53.00</t>
        </is>
      </c>
      <c r="C280" s="5" t="n">
        <v>9105</v>
      </c>
      <c r="D280" s="5" t="inlineStr">
        <is>
          <t>06:04.16</t>
        </is>
      </c>
      <c r="E280" s="5" t="n">
        <v>2508</v>
      </c>
      <c r="F280" s="5" t="inlineStr">
        <is>
          <t>car</t>
        </is>
      </c>
      <c r="G280" s="5" t="n">
        <v>0.771</v>
      </c>
      <c r="H280" s="5" t="n">
        <v>0.5</v>
      </c>
    </row>
    <row r="281">
      <c r="A281" s="7" t="n">
        <v>9072</v>
      </c>
      <c r="B281" s="7" t="inlineStr">
        <is>
          <t>06:02.84</t>
        </is>
      </c>
      <c r="C281" s="7" t="n">
        <v>9145</v>
      </c>
      <c r="D281" s="7" t="inlineStr">
        <is>
          <t>06:05.76</t>
        </is>
      </c>
      <c r="E281" s="7" t="n">
        <v>2961</v>
      </c>
      <c r="F281" s="7" t="inlineStr">
        <is>
          <t>rickshaw</t>
        </is>
      </c>
      <c r="G281" s="7" t="n">
        <v>0.893</v>
      </c>
      <c r="H281" s="7" t="n">
        <v>2.1</v>
      </c>
    </row>
    <row r="282">
      <c r="A282" s="5" t="n">
        <v>9078</v>
      </c>
      <c r="B282" s="5" t="inlineStr">
        <is>
          <t>06:03.08</t>
        </is>
      </c>
      <c r="C282" s="5" t="n">
        <v>9154</v>
      </c>
      <c r="D282" s="5" t="inlineStr">
        <is>
          <t>06:06.12</t>
        </is>
      </c>
      <c r="E282" s="5" t="n">
        <v>3065</v>
      </c>
      <c r="F282" s="5" t="inlineStr">
        <is>
          <t>rickshaw</t>
        </is>
      </c>
      <c r="G282" s="5" t="n">
        <v>0.551</v>
      </c>
      <c r="H282" s="5" t="n">
        <v>2</v>
      </c>
    </row>
    <row r="283">
      <c r="A283" s="7" t="n">
        <v>9132</v>
      </c>
      <c r="B283" s="7" t="inlineStr">
        <is>
          <t>06:05.24</t>
        </is>
      </c>
      <c r="C283" s="7" t="n">
        <v>9194</v>
      </c>
      <c r="D283" s="7" t="inlineStr">
        <is>
          <t>06:07.72</t>
        </is>
      </c>
      <c r="E283" s="7" t="n">
        <v>2996</v>
      </c>
      <c r="F283" s="7" t="inlineStr">
        <is>
          <t>rickshaw</t>
        </is>
      </c>
      <c r="G283" s="7" t="n">
        <v>0.444</v>
      </c>
      <c r="H283" s="7" t="n">
        <v>2.4</v>
      </c>
    </row>
    <row r="284">
      <c r="A284" s="5" t="n">
        <v>9198</v>
      </c>
      <c r="B284" s="5" t="inlineStr">
        <is>
          <t>06:07.88</t>
        </is>
      </c>
      <c r="C284" s="5" t="n">
        <v>9237</v>
      </c>
      <c r="D284" s="5" t="inlineStr">
        <is>
          <t>06:09.44</t>
        </is>
      </c>
      <c r="E284" s="5" t="n">
        <v>3135</v>
      </c>
      <c r="F284" s="5" t="inlineStr">
        <is>
          <t>rickshaw</t>
        </is>
      </c>
      <c r="G284" s="5" t="n">
        <v>0.668</v>
      </c>
      <c r="H284" s="5" t="n">
        <v>3.9</v>
      </c>
    </row>
    <row r="285">
      <c r="A285" s="7" t="n">
        <v>9181</v>
      </c>
      <c r="B285" s="7" t="inlineStr">
        <is>
          <t>06:07.20</t>
        </is>
      </c>
      <c r="C285" s="7" t="n">
        <v>9249</v>
      </c>
      <c r="D285" s="7" t="inlineStr">
        <is>
          <t>06:09.92</t>
        </is>
      </c>
      <c r="E285" s="7" t="n">
        <v>3138</v>
      </c>
      <c r="F285" s="7" t="inlineStr">
        <is>
          <t>rickshaw</t>
        </is>
      </c>
      <c r="G285" s="7" t="n">
        <v>0.45</v>
      </c>
      <c r="H285" s="7" t="n">
        <v>2.2</v>
      </c>
    </row>
    <row r="286">
      <c r="A286" s="5" t="n">
        <v>9180</v>
      </c>
      <c r="B286" s="5" t="inlineStr">
        <is>
          <t>06:07.16</t>
        </is>
      </c>
      <c r="C286" s="5" t="n">
        <v>9249</v>
      </c>
      <c r="D286" s="5" t="inlineStr">
        <is>
          <t>06:09.92</t>
        </is>
      </c>
      <c r="E286" s="5" t="n">
        <v>3068</v>
      </c>
      <c r="F286" s="5" t="inlineStr">
        <is>
          <t>cng</t>
        </is>
      </c>
      <c r="G286" s="5" t="n">
        <v>0.33</v>
      </c>
      <c r="H286" s="5" t="n">
        <v>2.2</v>
      </c>
    </row>
    <row r="287">
      <c r="A287" s="7" t="n">
        <v>9181</v>
      </c>
      <c r="B287" s="7" t="inlineStr">
        <is>
          <t>06:07.20</t>
        </is>
      </c>
      <c r="C287" s="7" t="n">
        <v>9257</v>
      </c>
      <c r="D287" s="7" t="inlineStr">
        <is>
          <t>06:10.24</t>
        </is>
      </c>
      <c r="E287" s="7" t="n">
        <v>2938</v>
      </c>
      <c r="F287" s="7" t="inlineStr">
        <is>
          <t>car</t>
        </is>
      </c>
      <c r="G287" s="7" t="n">
        <v>0.926</v>
      </c>
      <c r="H287" s="7" t="n">
        <v>2</v>
      </c>
    </row>
    <row r="288">
      <c r="A288" s="5" t="n">
        <v>9224</v>
      </c>
      <c r="B288" s="5" t="inlineStr">
        <is>
          <t>06:08.92</t>
        </is>
      </c>
      <c r="C288" s="5" t="n">
        <v>9283</v>
      </c>
      <c r="D288" s="5" t="inlineStr">
        <is>
          <t>06:11.28</t>
        </is>
      </c>
      <c r="E288" s="5" t="n">
        <v>3156</v>
      </c>
      <c r="F288" s="5" t="inlineStr">
        <is>
          <t>rickshaw</t>
        </is>
      </c>
      <c r="G288" s="5" t="n">
        <v>0.385</v>
      </c>
      <c r="H288" s="5" t="n">
        <v>2.6</v>
      </c>
    </row>
    <row r="289">
      <c r="A289" s="7" t="n">
        <v>9178</v>
      </c>
      <c r="B289" s="7" t="inlineStr">
        <is>
          <t>06:07.08</t>
        </is>
      </c>
      <c r="C289" s="7" t="n">
        <v>9289</v>
      </c>
      <c r="D289" s="7" t="inlineStr">
        <is>
          <t>06:11.52</t>
        </is>
      </c>
      <c r="E289" s="7" t="n">
        <v>3142</v>
      </c>
      <c r="F289" s="7" t="inlineStr">
        <is>
          <t>rickshaw</t>
        </is>
      </c>
      <c r="G289" s="7" t="n">
        <v>0.617</v>
      </c>
      <c r="H289" s="7" t="n">
        <v>1.4</v>
      </c>
    </row>
    <row r="290">
      <c r="A290" s="5" t="n">
        <v>9265</v>
      </c>
      <c r="B290" s="5" t="inlineStr">
        <is>
          <t>06:10.56</t>
        </is>
      </c>
      <c r="C290" s="5" t="n">
        <v>9299</v>
      </c>
      <c r="D290" s="5" t="inlineStr">
        <is>
          <t>06:11.92</t>
        </is>
      </c>
      <c r="E290" s="5" t="n">
        <v>3134</v>
      </c>
      <c r="F290" s="5" t="inlineStr">
        <is>
          <t>bike</t>
        </is>
      </c>
      <c r="G290" s="5" t="n">
        <v>0.321</v>
      </c>
      <c r="H290" s="5" t="n">
        <v>4.4</v>
      </c>
    </row>
    <row r="291">
      <c r="A291" s="7" t="n">
        <v>9239</v>
      </c>
      <c r="B291" s="7" t="inlineStr">
        <is>
          <t>06:09.52</t>
        </is>
      </c>
      <c r="C291" s="7" t="n">
        <v>9303</v>
      </c>
      <c r="D291" s="7" t="inlineStr">
        <is>
          <t>06:12.08</t>
        </is>
      </c>
      <c r="E291" s="7" t="n">
        <v>3131</v>
      </c>
      <c r="F291" s="7" t="inlineStr">
        <is>
          <t>rickshaw</t>
        </is>
      </c>
      <c r="G291" s="7" t="n">
        <v>0.179</v>
      </c>
      <c r="H291" s="7" t="n">
        <v>2.4</v>
      </c>
    </row>
    <row r="292">
      <c r="A292" s="5" t="n">
        <v>9248</v>
      </c>
      <c r="B292" s="5" t="inlineStr">
        <is>
          <t>06:09.88</t>
        </is>
      </c>
      <c r="C292" s="5" t="n">
        <v>9307</v>
      </c>
      <c r="D292" s="5" t="inlineStr">
        <is>
          <t>06:12.24</t>
        </is>
      </c>
      <c r="E292" s="5" t="n">
        <v>3196</v>
      </c>
      <c r="F292" s="5" t="inlineStr">
        <is>
          <t>rickshaw</t>
        </is>
      </c>
      <c r="G292" s="5" t="n">
        <v>0.36</v>
      </c>
      <c r="H292" s="5" t="n">
        <v>2.6</v>
      </c>
    </row>
    <row r="293">
      <c r="A293" s="7" t="n">
        <v>9276</v>
      </c>
      <c r="B293" s="7" t="inlineStr">
        <is>
          <t>06:11.00</t>
        </is>
      </c>
      <c r="C293" s="7" t="n">
        <v>9324</v>
      </c>
      <c r="D293" s="7" t="inlineStr">
        <is>
          <t>06:12.92</t>
        </is>
      </c>
      <c r="E293" s="7" t="n">
        <v>3145</v>
      </c>
      <c r="F293" s="7" t="inlineStr">
        <is>
          <t>rickshaw</t>
        </is>
      </c>
      <c r="G293" s="7" t="n">
        <v>0.166</v>
      </c>
      <c r="H293" s="7" t="n">
        <v>3.1</v>
      </c>
    </row>
    <row r="294">
      <c r="A294" s="5" t="n">
        <v>9329</v>
      </c>
      <c r="B294" s="5" t="inlineStr">
        <is>
          <t>06:13.12</t>
        </is>
      </c>
      <c r="C294" s="5" t="n">
        <v>9378</v>
      </c>
      <c r="D294" s="5" t="inlineStr">
        <is>
          <t>06:15.08</t>
        </is>
      </c>
      <c r="E294" s="5" t="n">
        <v>2921</v>
      </c>
      <c r="F294" s="5" t="inlineStr">
        <is>
          <t>rickshaw</t>
        </is>
      </c>
      <c r="G294" s="5" t="n">
        <v>0.694</v>
      </c>
      <c r="H294" s="5" t="n">
        <v>3.1</v>
      </c>
    </row>
    <row r="295">
      <c r="A295" s="7" t="n">
        <v>9319</v>
      </c>
      <c r="B295" s="7" t="inlineStr">
        <is>
          <t>06:12.72</t>
        </is>
      </c>
      <c r="C295" s="7" t="n">
        <v>9384</v>
      </c>
      <c r="D295" s="7" t="inlineStr">
        <is>
          <t>06:15.32</t>
        </is>
      </c>
      <c r="E295" s="7" t="n">
        <v>3186</v>
      </c>
      <c r="F295" s="7" t="inlineStr">
        <is>
          <t>rickshaw</t>
        </is>
      </c>
      <c r="G295" s="7" t="n">
        <v>0.882</v>
      </c>
      <c r="H295" s="7" t="n">
        <v>2.3</v>
      </c>
    </row>
    <row r="296">
      <c r="A296" s="5" t="n">
        <v>9313</v>
      </c>
      <c r="B296" s="5" t="inlineStr">
        <is>
          <t>06:12.48</t>
        </is>
      </c>
      <c r="C296" s="5" t="n">
        <v>9398</v>
      </c>
      <c r="D296" s="5" t="inlineStr">
        <is>
          <t>06:15.88</t>
        </is>
      </c>
      <c r="E296" s="5" t="n">
        <v>3139</v>
      </c>
      <c r="F296" s="5" t="inlineStr">
        <is>
          <t>rickshaw</t>
        </is>
      </c>
      <c r="G296" s="5" t="n">
        <v>0.637</v>
      </c>
      <c r="H296" s="5" t="n">
        <v>1.8</v>
      </c>
    </row>
    <row r="297">
      <c r="A297" s="7" t="n">
        <v>9363</v>
      </c>
      <c r="B297" s="7" t="inlineStr">
        <is>
          <t>06:14.48</t>
        </is>
      </c>
      <c r="C297" s="7" t="n">
        <v>9410</v>
      </c>
      <c r="D297" s="7" t="inlineStr">
        <is>
          <t>06:16.36</t>
        </is>
      </c>
      <c r="E297" s="7" t="n">
        <v>3246</v>
      </c>
      <c r="F297" s="7" t="inlineStr">
        <is>
          <t>rickshaw</t>
        </is>
      </c>
      <c r="G297" s="7" t="n">
        <v>0.448</v>
      </c>
      <c r="H297" s="7" t="n">
        <v>3.2</v>
      </c>
    </row>
    <row r="298">
      <c r="A298" s="5" t="n">
        <v>9381</v>
      </c>
      <c r="B298" s="5" t="inlineStr">
        <is>
          <t>06:15.20</t>
        </is>
      </c>
      <c r="C298" s="5" t="n">
        <v>9427</v>
      </c>
      <c r="D298" s="5" t="inlineStr">
        <is>
          <t>06:17.04</t>
        </is>
      </c>
      <c r="E298" s="5" t="n">
        <v>3233</v>
      </c>
      <c r="F298" s="5" t="inlineStr">
        <is>
          <t>rickshaw</t>
        </is>
      </c>
      <c r="G298" s="5" t="n">
        <v>0.182</v>
      </c>
      <c r="H298" s="5" t="n">
        <v>3.3</v>
      </c>
    </row>
    <row r="299">
      <c r="A299" s="7" t="n">
        <v>9434</v>
      </c>
      <c r="B299" s="7" t="inlineStr">
        <is>
          <t>06:17.32</t>
        </is>
      </c>
      <c r="C299" s="7" t="n">
        <v>9513</v>
      </c>
      <c r="D299" s="7" t="inlineStr">
        <is>
          <t>06:20.48</t>
        </is>
      </c>
      <c r="E299" s="7" t="n">
        <v>3219</v>
      </c>
      <c r="F299" s="7" t="inlineStr">
        <is>
          <t>rickshaw</t>
        </is>
      </c>
      <c r="G299" s="7" t="n">
        <v>0.783</v>
      </c>
      <c r="H299" s="7" t="n">
        <v>1.9</v>
      </c>
    </row>
    <row r="300">
      <c r="A300" s="5" t="n">
        <v>9481</v>
      </c>
      <c r="B300" s="5" t="inlineStr">
        <is>
          <t>06:19.20</t>
        </is>
      </c>
      <c r="C300" s="5" t="n">
        <v>9527</v>
      </c>
      <c r="D300" s="5" t="inlineStr">
        <is>
          <t>06:21.04</t>
        </is>
      </c>
      <c r="E300" s="5" t="n">
        <v>3306</v>
      </c>
      <c r="F300" s="5" t="inlineStr">
        <is>
          <t>rickshaw</t>
        </is>
      </c>
      <c r="G300" s="5" t="n">
        <v>0.57</v>
      </c>
      <c r="H300" s="5" t="n">
        <v>3.3</v>
      </c>
    </row>
    <row r="301">
      <c r="A301" s="7" t="n">
        <v>9432</v>
      </c>
      <c r="B301" s="7" t="inlineStr">
        <is>
          <t>06:17.24</t>
        </is>
      </c>
      <c r="C301" s="7" t="n">
        <v>9529</v>
      </c>
      <c r="D301" s="7" t="inlineStr">
        <is>
          <t>06:21.12</t>
        </is>
      </c>
      <c r="E301" s="7" t="n">
        <v>3215</v>
      </c>
      <c r="F301" s="7" t="inlineStr">
        <is>
          <t>rickshaw</t>
        </is>
      </c>
      <c r="G301" s="7" t="n">
        <v>0.324</v>
      </c>
      <c r="H301" s="7" t="n">
        <v>1.6</v>
      </c>
    </row>
    <row r="302">
      <c r="A302" s="5" t="n">
        <v>9480</v>
      </c>
      <c r="B302" s="5" t="inlineStr">
        <is>
          <t>06:19.16</t>
        </is>
      </c>
      <c r="C302" s="5" t="n">
        <v>9540</v>
      </c>
      <c r="D302" s="5" t="inlineStr">
        <is>
          <t>06:21.56</t>
        </is>
      </c>
      <c r="E302" s="5" t="n">
        <v>3260</v>
      </c>
      <c r="F302" s="5" t="inlineStr">
        <is>
          <t>rickshaw</t>
        </is>
      </c>
      <c r="G302" s="5" t="n">
        <v>0.801</v>
      </c>
      <c r="H302" s="5" t="n">
        <v>2.5</v>
      </c>
    </row>
    <row r="303">
      <c r="A303" s="7" t="n">
        <v>9433</v>
      </c>
      <c r="B303" s="7" t="inlineStr">
        <is>
          <t>06:17.28</t>
        </is>
      </c>
      <c r="C303" s="7" t="n">
        <v>9556</v>
      </c>
      <c r="D303" s="7" t="inlineStr">
        <is>
          <t>06:22.20</t>
        </is>
      </c>
      <c r="E303" s="7" t="n">
        <v>3144</v>
      </c>
      <c r="F303" s="7" t="inlineStr">
        <is>
          <t>car</t>
        </is>
      </c>
      <c r="G303" s="7" t="n">
        <v>0.8129999999999999</v>
      </c>
      <c r="H303" s="7" t="n">
        <v>1.2</v>
      </c>
    </row>
    <row r="304">
      <c r="A304" s="5" t="n">
        <v>9526</v>
      </c>
      <c r="B304" s="5" t="inlineStr">
        <is>
          <t>06:21.00</t>
        </is>
      </c>
      <c r="C304" s="5" t="n">
        <v>9570</v>
      </c>
      <c r="D304" s="5" t="inlineStr">
        <is>
          <t>06:22.76</t>
        </is>
      </c>
      <c r="E304" s="5" t="n">
        <v>3312</v>
      </c>
      <c r="F304" s="5" t="inlineStr">
        <is>
          <t>rickshaw</t>
        </is>
      </c>
      <c r="G304" s="5" t="n">
        <v>0.606</v>
      </c>
      <c r="H304" s="5" t="n">
        <v>3.4</v>
      </c>
    </row>
    <row r="305">
      <c r="A305" s="7" t="n">
        <v>9558</v>
      </c>
      <c r="B305" s="7" t="inlineStr">
        <is>
          <t>06:22.28</t>
        </is>
      </c>
      <c r="C305" s="7" t="n">
        <v>9605</v>
      </c>
      <c r="D305" s="7" t="inlineStr">
        <is>
          <t>06:24.16</t>
        </is>
      </c>
      <c r="E305" s="7" t="n">
        <v>3315</v>
      </c>
      <c r="F305" s="7" t="inlineStr">
        <is>
          <t>rickshaw</t>
        </is>
      </c>
      <c r="G305" s="7" t="n">
        <v>0.523</v>
      </c>
      <c r="H305" s="7" t="n">
        <v>3.2</v>
      </c>
    </row>
    <row r="306">
      <c r="A306" s="5" t="n">
        <v>9524</v>
      </c>
      <c r="B306" s="5" t="inlineStr">
        <is>
          <t>06:20.92</t>
        </is>
      </c>
      <c r="C306" s="5" t="n">
        <v>9610</v>
      </c>
      <c r="D306" s="5" t="inlineStr">
        <is>
          <t>06:24.36</t>
        </is>
      </c>
      <c r="E306" s="5" t="n">
        <v>3325</v>
      </c>
      <c r="F306" s="5" t="inlineStr">
        <is>
          <t>rickshaw</t>
        </is>
      </c>
      <c r="G306" s="5" t="n">
        <v>0.72</v>
      </c>
      <c r="H306" s="5" t="n">
        <v>1.8</v>
      </c>
    </row>
    <row r="307">
      <c r="A307" s="7" t="n">
        <v>9504</v>
      </c>
      <c r="B307" s="7" t="inlineStr">
        <is>
          <t>06:20.12</t>
        </is>
      </c>
      <c r="C307" s="7" t="n">
        <v>9616</v>
      </c>
      <c r="D307" s="7" t="inlineStr">
        <is>
          <t>06:24.60</t>
        </is>
      </c>
      <c r="E307" s="7" t="n">
        <v>3336</v>
      </c>
      <c r="F307" s="7" t="inlineStr">
        <is>
          <t>rickshaw</t>
        </is>
      </c>
      <c r="G307" s="7" t="n">
        <v>0.625</v>
      </c>
      <c r="H307" s="7" t="n">
        <v>1.3</v>
      </c>
    </row>
    <row r="308">
      <c r="A308" s="5" t="n">
        <v>9591</v>
      </c>
      <c r="B308" s="5" t="inlineStr">
        <is>
          <t>06:23.60</t>
        </is>
      </c>
      <c r="C308" s="5" t="n">
        <v>9638</v>
      </c>
      <c r="D308" s="5" t="inlineStr">
        <is>
          <t>06:25.48</t>
        </is>
      </c>
      <c r="E308" s="5" t="n">
        <v>3282</v>
      </c>
      <c r="F308" s="5" t="inlineStr">
        <is>
          <t>rickshaw</t>
        </is>
      </c>
      <c r="G308" s="5" t="n">
        <v>0.492</v>
      </c>
      <c r="H308" s="5" t="n">
        <v>3.2</v>
      </c>
    </row>
    <row r="309">
      <c r="A309" s="7" t="n">
        <v>9616</v>
      </c>
      <c r="B309" s="7" t="inlineStr">
        <is>
          <t>06:24.60</t>
        </is>
      </c>
      <c r="C309" s="7" t="n">
        <v>9667</v>
      </c>
      <c r="D309" s="7" t="inlineStr">
        <is>
          <t>06:26.64</t>
        </is>
      </c>
      <c r="E309" s="7" t="n">
        <v>3373</v>
      </c>
      <c r="F309" s="7" t="inlineStr">
        <is>
          <t>rickshaw</t>
        </is>
      </c>
      <c r="G309" s="7" t="n">
        <v>0.548</v>
      </c>
      <c r="H309" s="7" t="n">
        <v>3</v>
      </c>
    </row>
    <row r="310">
      <c r="A310" s="5" t="n">
        <v>9619</v>
      </c>
      <c r="B310" s="5" t="inlineStr">
        <is>
          <t>06:24.72</t>
        </is>
      </c>
      <c r="C310" s="5" t="n">
        <v>9671</v>
      </c>
      <c r="D310" s="5" t="inlineStr">
        <is>
          <t>06:26.80</t>
        </is>
      </c>
      <c r="E310" s="5" t="n">
        <v>3333</v>
      </c>
      <c r="F310" s="5" t="inlineStr">
        <is>
          <t>rickshaw</t>
        </is>
      </c>
      <c r="G310" s="5" t="n">
        <v>0.875</v>
      </c>
      <c r="H310" s="5" t="n">
        <v>2.9</v>
      </c>
    </row>
    <row r="311">
      <c r="A311" s="7" t="n">
        <v>9616</v>
      </c>
      <c r="B311" s="7" t="inlineStr">
        <is>
          <t>06:24.60</t>
        </is>
      </c>
      <c r="C311" s="7" t="n">
        <v>9674</v>
      </c>
      <c r="D311" s="7" t="inlineStr">
        <is>
          <t>06:26.92</t>
        </is>
      </c>
      <c r="E311" s="7" t="n">
        <v>3365</v>
      </c>
      <c r="F311" s="7" t="inlineStr">
        <is>
          <t>rickshaw</t>
        </is>
      </c>
      <c r="G311" s="7" t="n">
        <v>0.51</v>
      </c>
      <c r="H311" s="7" t="n">
        <v>2.6</v>
      </c>
    </row>
    <row r="312">
      <c r="A312" s="5" t="n">
        <v>9668</v>
      </c>
      <c r="B312" s="5" t="inlineStr">
        <is>
          <t>06:26.68</t>
        </is>
      </c>
      <c r="C312" s="5" t="n">
        <v>9711</v>
      </c>
      <c r="D312" s="5" t="inlineStr">
        <is>
          <t>06:28.40</t>
        </is>
      </c>
      <c r="E312" s="5" t="n">
        <v>3227</v>
      </c>
      <c r="F312" s="5" t="inlineStr">
        <is>
          <t>rickshaw</t>
        </is>
      </c>
      <c r="G312" s="5" t="n">
        <v>0.732</v>
      </c>
      <c r="H312" s="5" t="n">
        <v>3.5</v>
      </c>
    </row>
    <row r="313">
      <c r="A313" s="7" t="n">
        <v>9672</v>
      </c>
      <c r="B313" s="7" t="inlineStr">
        <is>
          <t>06:26.84</t>
        </is>
      </c>
      <c r="C313" s="7" t="n">
        <v>9719</v>
      </c>
      <c r="D313" s="7" t="inlineStr">
        <is>
          <t>06:28.72</t>
        </is>
      </c>
      <c r="E313" s="7" t="n">
        <v>3349</v>
      </c>
      <c r="F313" s="7" t="inlineStr">
        <is>
          <t>rickshaw</t>
        </is>
      </c>
      <c r="G313" s="7" t="n">
        <v>0.828</v>
      </c>
      <c r="H313" s="7" t="n">
        <v>3.2</v>
      </c>
    </row>
    <row r="314">
      <c r="A314" s="5" t="n">
        <v>9704</v>
      </c>
      <c r="B314" s="5" t="inlineStr">
        <is>
          <t>06:28.12</t>
        </is>
      </c>
      <c r="C314" s="5" t="n">
        <v>9762</v>
      </c>
      <c r="D314" s="5" t="inlineStr">
        <is>
          <t>06:30.44</t>
        </is>
      </c>
      <c r="E314" s="5" t="n">
        <v>3411</v>
      </c>
      <c r="F314" s="5" t="inlineStr">
        <is>
          <t>rickshaw</t>
        </is>
      </c>
      <c r="G314" s="5" t="n">
        <v>0.474</v>
      </c>
      <c r="H314" s="5" t="n">
        <v>2.6</v>
      </c>
    </row>
    <row r="315">
      <c r="A315" s="7" t="n">
        <v>9733</v>
      </c>
      <c r="B315" s="7" t="inlineStr">
        <is>
          <t>06:29.28</t>
        </is>
      </c>
      <c r="C315" s="7" t="n">
        <v>9779</v>
      </c>
      <c r="D315" s="7" t="inlineStr">
        <is>
          <t>06:31.12</t>
        </is>
      </c>
      <c r="E315" s="7" t="n">
        <v>3261</v>
      </c>
      <c r="F315" s="7" t="inlineStr">
        <is>
          <t>rickshaw</t>
        </is>
      </c>
      <c r="G315" s="7" t="n">
        <v>0.5</v>
      </c>
      <c r="H315" s="7" t="n">
        <v>3.3</v>
      </c>
    </row>
    <row r="316">
      <c r="A316" s="5" t="n">
        <v>9799</v>
      </c>
      <c r="B316" s="5" t="inlineStr">
        <is>
          <t>06:31.92</t>
        </is>
      </c>
      <c r="C316" s="5" t="n">
        <v>9822</v>
      </c>
      <c r="D316" s="5" t="inlineStr">
        <is>
          <t>06:32.84</t>
        </is>
      </c>
      <c r="E316" s="5" t="n">
        <v>3478</v>
      </c>
      <c r="F316" s="5" t="inlineStr">
        <is>
          <t>van</t>
        </is>
      </c>
      <c r="G316" s="5" t="n">
        <v>0.532</v>
      </c>
      <c r="H316" s="5" t="n">
        <v>6.6</v>
      </c>
    </row>
    <row r="317">
      <c r="A317" s="7" t="n">
        <v>9790</v>
      </c>
      <c r="B317" s="7" t="inlineStr">
        <is>
          <t>06:31.56</t>
        </is>
      </c>
      <c r="C317" s="7" t="n">
        <v>9825</v>
      </c>
      <c r="D317" s="7" t="inlineStr">
        <is>
          <t>06:32.96</t>
        </is>
      </c>
      <c r="E317" s="7" t="n">
        <v>2953</v>
      </c>
      <c r="F317" s="7" t="inlineStr">
        <is>
          <t>leguna</t>
        </is>
      </c>
      <c r="G317" s="7" t="n">
        <v>0.334</v>
      </c>
      <c r="H317" s="7" t="n">
        <v>4.3</v>
      </c>
    </row>
    <row r="318">
      <c r="A318" s="5" t="n">
        <v>9769</v>
      </c>
      <c r="B318" s="5" t="inlineStr">
        <is>
          <t>06:30.72</t>
        </is>
      </c>
      <c r="C318" s="5" t="n">
        <v>9838</v>
      </c>
      <c r="D318" s="5" t="inlineStr">
        <is>
          <t>06:33.48</t>
        </is>
      </c>
      <c r="E318" s="5" t="n">
        <v>3347</v>
      </c>
      <c r="F318" s="5" t="inlineStr">
        <is>
          <t>rickshaw</t>
        </is>
      </c>
      <c r="G318" s="5" t="n">
        <v>0.363</v>
      </c>
      <c r="H318" s="5" t="n">
        <v>2.2</v>
      </c>
    </row>
    <row r="319">
      <c r="A319" s="7" t="n">
        <v>9794</v>
      </c>
      <c r="B319" s="7" t="inlineStr">
        <is>
          <t>06:31.72</t>
        </is>
      </c>
      <c r="C319" s="7" t="n">
        <v>9852</v>
      </c>
      <c r="D319" s="7" t="inlineStr">
        <is>
          <t>06:34.04</t>
        </is>
      </c>
      <c r="E319" s="7" t="n">
        <v>3421</v>
      </c>
      <c r="F319" s="7" t="inlineStr">
        <is>
          <t>rickshaw</t>
        </is>
      </c>
      <c r="G319" s="7" t="n">
        <v>0.467</v>
      </c>
      <c r="H319" s="7" t="n">
        <v>2.6</v>
      </c>
    </row>
    <row r="320">
      <c r="A320" s="5" t="n">
        <v>9893</v>
      </c>
      <c r="B320" s="5" t="inlineStr">
        <is>
          <t>06:35.68</t>
        </is>
      </c>
      <c r="C320" s="5" t="n">
        <v>9932</v>
      </c>
      <c r="D320" s="5" t="inlineStr">
        <is>
          <t>06:37.24</t>
        </is>
      </c>
      <c r="E320" s="5" t="n">
        <v>3465</v>
      </c>
      <c r="F320" s="5" t="inlineStr">
        <is>
          <t>rickshaw</t>
        </is>
      </c>
      <c r="G320" s="5" t="n">
        <v>0.327</v>
      </c>
      <c r="H320" s="5" t="n">
        <v>3.9</v>
      </c>
    </row>
    <row r="321">
      <c r="A321" s="7" t="n">
        <v>9916</v>
      </c>
      <c r="B321" s="7" t="inlineStr">
        <is>
          <t>06:36.60</t>
        </is>
      </c>
      <c r="C321" s="7" t="n">
        <v>10003</v>
      </c>
      <c r="D321" s="7" t="inlineStr">
        <is>
          <t>06:40.08</t>
        </is>
      </c>
      <c r="E321" s="7" t="n">
        <v>3557</v>
      </c>
      <c r="F321" s="7" t="inlineStr">
        <is>
          <t>rickshaw</t>
        </is>
      </c>
      <c r="G321" s="7" t="n">
        <v>0.418</v>
      </c>
      <c r="H321" s="7" t="n">
        <v>1.7</v>
      </c>
    </row>
    <row r="322">
      <c r="A322" s="5" t="n">
        <v>9880</v>
      </c>
      <c r="B322" s="5" t="inlineStr">
        <is>
          <t>06:35.16</t>
        </is>
      </c>
      <c r="C322" s="5" t="n">
        <v>10038</v>
      </c>
      <c r="D322" s="5" t="inlineStr">
        <is>
          <t>06:41.48</t>
        </is>
      </c>
      <c r="E322" s="5" t="n">
        <v>3434</v>
      </c>
      <c r="F322" s="5" t="inlineStr">
        <is>
          <t>car</t>
        </is>
      </c>
      <c r="G322" s="5" t="n">
        <v>0.872</v>
      </c>
      <c r="H322" s="5" t="n">
        <v>1</v>
      </c>
    </row>
    <row r="323">
      <c r="A323" s="7" t="n">
        <v>10013</v>
      </c>
      <c r="B323" s="7" t="inlineStr">
        <is>
          <t>06:40.48</t>
        </is>
      </c>
      <c r="C323" s="7" t="n">
        <v>10067</v>
      </c>
      <c r="D323" s="7" t="inlineStr">
        <is>
          <t>06:42.64</t>
        </is>
      </c>
      <c r="E323" s="7" t="n">
        <v>3457</v>
      </c>
      <c r="F323" s="7" t="inlineStr">
        <is>
          <t>rickshaw</t>
        </is>
      </c>
      <c r="G323" s="7" t="n">
        <v>0.62</v>
      </c>
      <c r="H323" s="7" t="n">
        <v>2.8</v>
      </c>
    </row>
    <row r="324">
      <c r="A324" s="5" t="n">
        <v>10031</v>
      </c>
      <c r="B324" s="5" t="inlineStr">
        <is>
          <t>06:41.20</t>
        </is>
      </c>
      <c r="C324" s="5" t="n">
        <v>10119</v>
      </c>
      <c r="D324" s="5" t="inlineStr">
        <is>
          <t>06:44.72</t>
        </is>
      </c>
      <c r="E324" s="5" t="n">
        <v>3653</v>
      </c>
      <c r="F324" s="5" t="inlineStr">
        <is>
          <t>rickshaw</t>
        </is>
      </c>
      <c r="G324" s="5" t="n">
        <v>0.486</v>
      </c>
      <c r="H324" s="5" t="n">
        <v>1.7</v>
      </c>
    </row>
    <row r="325">
      <c r="A325" s="7" t="n">
        <v>10076</v>
      </c>
      <c r="B325" s="7" t="inlineStr">
        <is>
          <t>06:43.00</t>
        </is>
      </c>
      <c r="C325" s="7" t="n">
        <v>10136</v>
      </c>
      <c r="D325" s="7" t="inlineStr">
        <is>
          <t>06:45.39</t>
        </is>
      </c>
      <c r="E325" s="7" t="n">
        <v>3593</v>
      </c>
      <c r="F325" s="7" t="inlineStr">
        <is>
          <t>rickshaw</t>
        </is>
      </c>
      <c r="G325" s="7" t="n">
        <v>0.483</v>
      </c>
      <c r="H325" s="7" t="n">
        <v>2.5</v>
      </c>
    </row>
    <row r="326">
      <c r="A326" s="5" t="n">
        <v>10130</v>
      </c>
      <c r="B326" s="5" t="inlineStr">
        <is>
          <t>06:45.15</t>
        </is>
      </c>
      <c r="C326" s="5" t="n">
        <v>10153</v>
      </c>
      <c r="D326" s="5" t="inlineStr">
        <is>
          <t>06:46.07</t>
        </is>
      </c>
      <c r="E326" s="5" t="n">
        <v>3646</v>
      </c>
      <c r="F326" s="5" t="inlineStr">
        <is>
          <t>rickshaw</t>
        </is>
      </c>
      <c r="G326" s="5" t="n">
        <v>0.582</v>
      </c>
      <c r="H326" s="5" t="n">
        <v>6.6</v>
      </c>
    </row>
    <row r="327">
      <c r="A327" s="7" t="n">
        <v>10117</v>
      </c>
      <c r="B327" s="7" t="inlineStr">
        <is>
          <t>06:44.64</t>
        </is>
      </c>
      <c r="C327" s="7" t="n">
        <v>10174</v>
      </c>
      <c r="D327" s="7" t="inlineStr">
        <is>
          <t>06:46.91</t>
        </is>
      </c>
      <c r="E327" s="7" t="n">
        <v>3689</v>
      </c>
      <c r="F327" s="7" t="inlineStr">
        <is>
          <t>bicycle</t>
        </is>
      </c>
      <c r="G327" s="7" t="n">
        <v>0.477</v>
      </c>
      <c r="H327" s="7" t="n">
        <v>2.6</v>
      </c>
    </row>
    <row r="328">
      <c r="A328" s="5" t="n">
        <v>10191</v>
      </c>
      <c r="B328" s="5" t="inlineStr">
        <is>
          <t>06:47.59</t>
        </is>
      </c>
      <c r="C328" s="5" t="n">
        <v>10191</v>
      </c>
      <c r="D328" s="5" t="inlineStr">
        <is>
          <t>06:47.59</t>
        </is>
      </c>
      <c r="E328" s="5" t="n">
        <v>3732</v>
      </c>
      <c r="F328" s="5" t="inlineStr">
        <is>
          <t>rickshaw</t>
        </is>
      </c>
      <c r="G328" s="5" t="n">
        <v>0.304</v>
      </c>
      <c r="H328" s="5" t="inlineStr">
        <is>
          <t>N/A</t>
        </is>
      </c>
    </row>
    <row r="329">
      <c r="A329" s="7" t="n">
        <v>10204</v>
      </c>
      <c r="B329" s="7" t="inlineStr">
        <is>
          <t>06:48.11</t>
        </is>
      </c>
      <c r="C329" s="7" t="n">
        <v>10267</v>
      </c>
      <c r="D329" s="7" t="inlineStr">
        <is>
          <t>06:50.63</t>
        </is>
      </c>
      <c r="E329" s="7" t="n">
        <v>3691</v>
      </c>
      <c r="F329" s="7" t="inlineStr">
        <is>
          <t>rickshaw</t>
        </is>
      </c>
      <c r="G329" s="7" t="n">
        <v>0.8139999999999999</v>
      </c>
      <c r="H329" s="7" t="n">
        <v>2.4</v>
      </c>
    </row>
    <row r="330">
      <c r="A330" s="5" t="n">
        <v>10257</v>
      </c>
      <c r="B330" s="5" t="inlineStr">
        <is>
          <t>06:50.23</t>
        </is>
      </c>
      <c r="C330" s="5" t="n">
        <v>10292</v>
      </c>
      <c r="D330" s="5" t="inlineStr">
        <is>
          <t>06:51.63</t>
        </is>
      </c>
      <c r="E330" s="5" t="n">
        <v>3768</v>
      </c>
      <c r="F330" s="5" t="inlineStr">
        <is>
          <t>rickshaw</t>
        </is>
      </c>
      <c r="G330" s="5" t="n">
        <v>0.649</v>
      </c>
      <c r="H330" s="5" t="n">
        <v>4.3</v>
      </c>
    </row>
    <row r="331">
      <c r="A331" s="7" t="n">
        <v>10154</v>
      </c>
      <c r="B331" s="7" t="inlineStr">
        <is>
          <t>06:46.11</t>
        </is>
      </c>
      <c r="C331" s="7" t="n">
        <v>10328</v>
      </c>
      <c r="D331" s="7" t="inlineStr">
        <is>
          <t>06:53.07</t>
        </is>
      </c>
      <c r="E331" s="7" t="n">
        <v>3584</v>
      </c>
      <c r="F331" s="7" t="inlineStr">
        <is>
          <t>rickshaw</t>
        </is>
      </c>
      <c r="G331" s="7" t="n">
        <v>0.764</v>
      </c>
      <c r="H331" s="7" t="n">
        <v>0.9</v>
      </c>
    </row>
    <row r="332">
      <c r="A332" s="5" t="n">
        <v>10348</v>
      </c>
      <c r="B332" s="5" t="inlineStr">
        <is>
          <t>06:53.87</t>
        </is>
      </c>
      <c r="C332" s="5" t="n">
        <v>10385</v>
      </c>
      <c r="D332" s="5" t="inlineStr">
        <is>
          <t>06:55.35</t>
        </is>
      </c>
      <c r="E332" s="5" t="n">
        <v>3855</v>
      </c>
      <c r="F332" s="5" t="inlineStr">
        <is>
          <t>rickshaw</t>
        </is>
      </c>
      <c r="G332" s="5" t="n">
        <v>0.28</v>
      </c>
      <c r="H332" s="5" t="n">
        <v>4.1</v>
      </c>
    </row>
    <row r="333">
      <c r="A333" s="7" t="n">
        <v>10351</v>
      </c>
      <c r="B333" s="7" t="inlineStr">
        <is>
          <t>06:53.99</t>
        </is>
      </c>
      <c r="C333" s="7" t="n">
        <v>10417</v>
      </c>
      <c r="D333" s="7" t="inlineStr">
        <is>
          <t>06:56.63</t>
        </is>
      </c>
      <c r="E333" s="7" t="n">
        <v>3672</v>
      </c>
      <c r="F333" s="7" t="inlineStr">
        <is>
          <t>van</t>
        </is>
      </c>
      <c r="G333" s="7" t="n">
        <v>0.261</v>
      </c>
      <c r="H333" s="7" t="n">
        <v>2.3</v>
      </c>
    </row>
    <row r="334">
      <c r="A334" s="5" t="n">
        <v>10380</v>
      </c>
      <c r="B334" s="5" t="inlineStr">
        <is>
          <t>06:55.15</t>
        </is>
      </c>
      <c r="C334" s="5" t="n">
        <v>10453</v>
      </c>
      <c r="D334" s="5" t="inlineStr">
        <is>
          <t>06:58.07</t>
        </is>
      </c>
      <c r="E334" s="5" t="n">
        <v>3840</v>
      </c>
      <c r="F334" s="5" t="inlineStr">
        <is>
          <t>rickshaw</t>
        </is>
      </c>
      <c r="G334" s="5" t="n">
        <v>0.674</v>
      </c>
      <c r="H334" s="5" t="n">
        <v>2.1</v>
      </c>
    </row>
    <row r="335">
      <c r="A335" s="7" t="n">
        <v>10386</v>
      </c>
      <c r="B335" s="7" t="inlineStr">
        <is>
          <t>06:55.39</t>
        </is>
      </c>
      <c r="C335" s="7" t="n">
        <v>10454</v>
      </c>
      <c r="D335" s="7" t="inlineStr">
        <is>
          <t>06:58.11</t>
        </is>
      </c>
      <c r="E335" s="7" t="n">
        <v>3815</v>
      </c>
      <c r="F335" s="7" t="inlineStr">
        <is>
          <t>rickshaw</t>
        </is>
      </c>
      <c r="G335" s="7" t="n">
        <v>0.285</v>
      </c>
      <c r="H335" s="7" t="n">
        <v>2.2</v>
      </c>
    </row>
    <row r="336">
      <c r="A336" s="5" t="n">
        <v>10418</v>
      </c>
      <c r="B336" s="5" t="inlineStr">
        <is>
          <t>06:56.67</t>
        </is>
      </c>
      <c r="C336" s="5" t="n">
        <v>10493</v>
      </c>
      <c r="D336" s="5" t="inlineStr">
        <is>
          <t>06:59.67</t>
        </is>
      </c>
      <c r="E336" s="5" t="n">
        <v>3871</v>
      </c>
      <c r="F336" s="5" t="inlineStr">
        <is>
          <t>rickshaw</t>
        </is>
      </c>
      <c r="G336" s="5" t="n">
        <v>0.619</v>
      </c>
      <c r="H336" s="5" t="n">
        <v>2</v>
      </c>
    </row>
    <row r="337">
      <c r="A337" s="7" t="n">
        <v>10445</v>
      </c>
      <c r="B337" s="7" t="inlineStr">
        <is>
          <t>06:57.75</t>
        </is>
      </c>
      <c r="C337" s="7" t="n">
        <v>10511</v>
      </c>
      <c r="D337" s="7" t="inlineStr">
        <is>
          <t>07:00.39</t>
        </is>
      </c>
      <c r="E337" s="7" t="n">
        <v>3895</v>
      </c>
      <c r="F337" s="7" t="inlineStr">
        <is>
          <t>rickshaw</t>
        </is>
      </c>
      <c r="G337" s="7" t="n">
        <v>0.5629999999999999</v>
      </c>
      <c r="H337" s="7" t="n">
        <v>2.3</v>
      </c>
    </row>
    <row r="338">
      <c r="A338" s="5" t="n">
        <v>10491</v>
      </c>
      <c r="B338" s="5" t="inlineStr">
        <is>
          <t>06:59.59</t>
        </is>
      </c>
      <c r="C338" s="5" t="n">
        <v>10596</v>
      </c>
      <c r="D338" s="5" t="inlineStr">
        <is>
          <t>07:03.79</t>
        </is>
      </c>
      <c r="E338" s="5" t="n">
        <v>3867</v>
      </c>
      <c r="F338" s="5" t="inlineStr">
        <is>
          <t>rickshaw</t>
        </is>
      </c>
      <c r="G338" s="5" t="n">
        <v>0.23</v>
      </c>
      <c r="H338" s="5" t="n">
        <v>1.4</v>
      </c>
    </row>
    <row r="339">
      <c r="A339" s="7" t="n">
        <v>10574</v>
      </c>
      <c r="B339" s="7" t="inlineStr">
        <is>
          <t>07:02.91</t>
        </is>
      </c>
      <c r="C339" s="7" t="n">
        <v>10621</v>
      </c>
      <c r="D339" s="7" t="inlineStr">
        <is>
          <t>07:04.79</t>
        </is>
      </c>
      <c r="E339" s="7" t="n">
        <v>4020</v>
      </c>
      <c r="F339" s="7" t="inlineStr">
        <is>
          <t>rickshaw</t>
        </is>
      </c>
      <c r="G339" s="7" t="n">
        <v>0.426</v>
      </c>
      <c r="H339" s="7" t="n">
        <v>3.2</v>
      </c>
    </row>
    <row r="340">
      <c r="A340" s="5" t="n">
        <v>10564</v>
      </c>
      <c r="B340" s="5" t="inlineStr">
        <is>
          <t>07:02.51</t>
        </is>
      </c>
      <c r="C340" s="5" t="n">
        <v>10627</v>
      </c>
      <c r="D340" s="5" t="inlineStr">
        <is>
          <t>07:05.03</t>
        </is>
      </c>
      <c r="E340" s="5" t="n">
        <v>3781</v>
      </c>
      <c r="F340" s="5" t="inlineStr">
        <is>
          <t>rickshaw</t>
        </is>
      </c>
      <c r="G340" s="5" t="n">
        <v>0.755</v>
      </c>
      <c r="H340" s="5" t="n">
        <v>2.4</v>
      </c>
    </row>
    <row r="341">
      <c r="A341" s="7" t="n">
        <v>10630</v>
      </c>
      <c r="B341" s="7" t="inlineStr">
        <is>
          <t>07:05.15</t>
        </is>
      </c>
      <c r="C341" s="7" t="n">
        <v>10668</v>
      </c>
      <c r="D341" s="7" t="inlineStr">
        <is>
          <t>07:06.67</t>
        </is>
      </c>
      <c r="E341" s="7" t="n">
        <v>4010</v>
      </c>
      <c r="F341" s="7" t="inlineStr">
        <is>
          <t>rickshaw</t>
        </is>
      </c>
      <c r="G341" s="7" t="n">
        <v>0.327</v>
      </c>
      <c r="H341" s="7" t="n">
        <v>4</v>
      </c>
    </row>
    <row r="342">
      <c r="A342" s="5" t="n">
        <v>10561</v>
      </c>
      <c r="B342" s="5" t="inlineStr">
        <is>
          <t>07:02.39</t>
        </is>
      </c>
      <c r="C342" s="5" t="n">
        <v>10669</v>
      </c>
      <c r="D342" s="5" t="inlineStr">
        <is>
          <t>07:06.71</t>
        </is>
      </c>
      <c r="E342" s="5" t="n">
        <v>3998</v>
      </c>
      <c r="F342" s="5" t="inlineStr">
        <is>
          <t>rickshaw</t>
        </is>
      </c>
      <c r="G342" s="5" t="n">
        <v>0.338</v>
      </c>
      <c r="H342" s="5" t="n">
        <v>1.4</v>
      </c>
    </row>
    <row r="343">
      <c r="A343" s="7" t="n">
        <v>10662</v>
      </c>
      <c r="B343" s="7" t="inlineStr">
        <is>
          <t>07:06.43</t>
        </is>
      </c>
      <c r="C343" s="7" t="n">
        <v>10712</v>
      </c>
      <c r="D343" s="7" t="inlineStr">
        <is>
          <t>07:08.43</t>
        </is>
      </c>
      <c r="E343" s="7" t="n">
        <v>4053</v>
      </c>
      <c r="F343" s="7" t="inlineStr">
        <is>
          <t>rickshaw</t>
        </is>
      </c>
      <c r="G343" s="7" t="n">
        <v>0.43</v>
      </c>
      <c r="H343" s="7" t="n">
        <v>3</v>
      </c>
    </row>
    <row r="344">
      <c r="A344" s="5" t="n">
        <v>10639</v>
      </c>
      <c r="B344" s="5" t="inlineStr">
        <is>
          <t>07:05.51</t>
        </is>
      </c>
      <c r="C344" s="5" t="n">
        <v>10720</v>
      </c>
      <c r="D344" s="5" t="inlineStr">
        <is>
          <t>07:08.75</t>
        </is>
      </c>
      <c r="E344" s="5" t="n">
        <v>3933</v>
      </c>
      <c r="F344" s="5" t="inlineStr">
        <is>
          <t>rickshaw</t>
        </is>
      </c>
      <c r="G344" s="5" t="n">
        <v>0.505</v>
      </c>
      <c r="H344" s="5" t="n">
        <v>1.9</v>
      </c>
    </row>
    <row r="345">
      <c r="A345" s="7" t="n">
        <v>10618</v>
      </c>
      <c r="B345" s="7" t="inlineStr">
        <is>
          <t>07:04.67</t>
        </is>
      </c>
      <c r="C345" s="7" t="n">
        <v>10721</v>
      </c>
      <c r="D345" s="7" t="inlineStr">
        <is>
          <t>07:08.79</t>
        </is>
      </c>
      <c r="E345" s="7" t="n">
        <v>4018</v>
      </c>
      <c r="F345" s="7" t="inlineStr">
        <is>
          <t>rickshaw</t>
        </is>
      </c>
      <c r="G345" s="7" t="n">
        <v>0.466</v>
      </c>
      <c r="H345" s="7" t="n">
        <v>1.5</v>
      </c>
    </row>
    <row r="346">
      <c r="A346" s="5" t="n">
        <v>10696</v>
      </c>
      <c r="B346" s="5" t="inlineStr">
        <is>
          <t>07:07.79</t>
        </is>
      </c>
      <c r="C346" s="5" t="n">
        <v>10741</v>
      </c>
      <c r="D346" s="5" t="inlineStr">
        <is>
          <t>07:09.59</t>
        </is>
      </c>
      <c r="E346" s="5" t="n">
        <v>4080</v>
      </c>
      <c r="F346" s="5" t="inlineStr">
        <is>
          <t>rickshaw</t>
        </is>
      </c>
      <c r="G346" s="5" t="n">
        <v>0.58</v>
      </c>
      <c r="H346" s="5" t="n">
        <v>3.4</v>
      </c>
    </row>
    <row r="347">
      <c r="A347" s="7" t="n">
        <v>10725</v>
      </c>
      <c r="B347" s="7" t="inlineStr">
        <is>
          <t>07:08.95</t>
        </is>
      </c>
      <c r="C347" s="7" t="n">
        <v>10785</v>
      </c>
      <c r="D347" s="7" t="inlineStr">
        <is>
          <t>07:11.35</t>
        </is>
      </c>
      <c r="E347" s="7" t="n">
        <v>3958</v>
      </c>
      <c r="F347" s="7" t="inlineStr">
        <is>
          <t>rickshaw</t>
        </is>
      </c>
      <c r="G347" s="7" t="n">
        <v>0.768</v>
      </c>
      <c r="H347" s="7" t="n">
        <v>2.5</v>
      </c>
    </row>
    <row r="348">
      <c r="A348" s="5" t="n">
        <v>10754</v>
      </c>
      <c r="B348" s="5" t="inlineStr">
        <is>
          <t>07:10.11</t>
        </is>
      </c>
      <c r="C348" s="5" t="n">
        <v>10829</v>
      </c>
      <c r="D348" s="5" t="inlineStr">
        <is>
          <t>07:13.11</t>
        </is>
      </c>
      <c r="E348" s="5" t="n">
        <v>4031</v>
      </c>
      <c r="F348" s="5" t="inlineStr">
        <is>
          <t>rickshaw</t>
        </is>
      </c>
      <c r="G348" s="5" t="n">
        <v>0.785</v>
      </c>
      <c r="H348" s="5" t="n">
        <v>2</v>
      </c>
    </row>
    <row r="349">
      <c r="A349" s="7" t="n">
        <v>10728</v>
      </c>
      <c r="B349" s="7" t="inlineStr">
        <is>
          <t>07:09.07</t>
        </is>
      </c>
      <c r="C349" s="7" t="n">
        <v>10886</v>
      </c>
      <c r="D349" s="7" t="inlineStr">
        <is>
          <t>07:15.39</t>
        </is>
      </c>
      <c r="E349" s="7" t="n">
        <v>3950</v>
      </c>
      <c r="F349" s="7" t="inlineStr">
        <is>
          <t>rickshaw</t>
        </is>
      </c>
      <c r="G349" s="7" t="n">
        <v>0.84</v>
      </c>
      <c r="H349" s="7" t="n">
        <v>1</v>
      </c>
    </row>
    <row r="350">
      <c r="A350" s="5" t="n">
        <v>10883</v>
      </c>
      <c r="B350" s="5" t="inlineStr">
        <is>
          <t>07:15.27</t>
        </is>
      </c>
      <c r="C350" s="5" t="n">
        <v>10911</v>
      </c>
      <c r="D350" s="5" t="inlineStr">
        <is>
          <t>07:16.39</t>
        </is>
      </c>
      <c r="E350" s="5" t="n">
        <v>4103</v>
      </c>
      <c r="F350" s="5" t="inlineStr">
        <is>
          <t>rickshaw</t>
        </is>
      </c>
      <c r="G350" s="5" t="n">
        <v>0.777</v>
      </c>
      <c r="H350" s="5" t="n">
        <v>5.4</v>
      </c>
    </row>
    <row r="351">
      <c r="A351" s="7" t="n">
        <v>10868</v>
      </c>
      <c r="B351" s="7" t="inlineStr">
        <is>
          <t>07:14.67</t>
        </is>
      </c>
      <c r="C351" s="7" t="n">
        <v>10939</v>
      </c>
      <c r="D351" s="7" t="inlineStr">
        <is>
          <t>07:17.51</t>
        </is>
      </c>
      <c r="E351" s="7" t="n">
        <v>4203</v>
      </c>
      <c r="F351" s="7" t="inlineStr">
        <is>
          <t>rickshaw</t>
        </is>
      </c>
      <c r="G351" s="7" t="n">
        <v>0.162</v>
      </c>
      <c r="H351" s="7" t="n">
        <v>2.1</v>
      </c>
    </row>
    <row r="352">
      <c r="A352" s="5" t="n">
        <v>10925</v>
      </c>
      <c r="B352" s="5" t="inlineStr">
        <is>
          <t>07:16.95</t>
        </is>
      </c>
      <c r="C352" s="5" t="n">
        <v>10975</v>
      </c>
      <c r="D352" s="5" t="inlineStr">
        <is>
          <t>07:18.95</t>
        </is>
      </c>
      <c r="E352" s="5" t="n">
        <v>4167</v>
      </c>
      <c r="F352" s="5" t="inlineStr">
        <is>
          <t>rickshaw</t>
        </is>
      </c>
      <c r="G352" s="5" t="n">
        <v>0.798</v>
      </c>
      <c r="H352" s="5" t="n">
        <v>3</v>
      </c>
    </row>
    <row r="353">
      <c r="A353" s="7" t="n">
        <v>10946</v>
      </c>
      <c r="B353" s="7" t="inlineStr">
        <is>
          <t>07:17.79</t>
        </is>
      </c>
      <c r="C353" s="7" t="n">
        <v>10985</v>
      </c>
      <c r="D353" s="7" t="inlineStr">
        <is>
          <t>07:19.35</t>
        </is>
      </c>
      <c r="E353" s="7" t="n">
        <v>4254</v>
      </c>
      <c r="F353" s="7" t="inlineStr">
        <is>
          <t>rickshaw</t>
        </is>
      </c>
      <c r="G353" s="7" t="n">
        <v>0.799</v>
      </c>
      <c r="H353" s="7" t="n">
        <v>3.9</v>
      </c>
    </row>
    <row r="354">
      <c r="A354" s="5" t="n">
        <v>10954</v>
      </c>
      <c r="B354" s="5" t="inlineStr">
        <is>
          <t>07:18.11</t>
        </is>
      </c>
      <c r="C354" s="5" t="n">
        <v>11010</v>
      </c>
      <c r="D354" s="5" t="inlineStr">
        <is>
          <t>07:20.35</t>
        </is>
      </c>
      <c r="E354" s="5" t="n">
        <v>4075</v>
      </c>
      <c r="F354" s="5" t="inlineStr">
        <is>
          <t>rickshaw</t>
        </is>
      </c>
      <c r="G354" s="5" t="n">
        <v>0.8090000000000001</v>
      </c>
      <c r="H354" s="5" t="n">
        <v>2.7</v>
      </c>
    </row>
    <row r="355">
      <c r="A355" s="7" t="n">
        <v>10968</v>
      </c>
      <c r="B355" s="7" t="inlineStr">
        <is>
          <t>07:18.67</t>
        </is>
      </c>
      <c r="C355" s="7" t="n">
        <v>11013</v>
      </c>
      <c r="D355" s="7" t="inlineStr">
        <is>
          <t>07:20.47</t>
        </is>
      </c>
      <c r="E355" s="7" t="n">
        <v>4202</v>
      </c>
      <c r="F355" s="7" t="inlineStr">
        <is>
          <t>rickshaw</t>
        </is>
      </c>
      <c r="G355" s="7" t="n">
        <v>0.412</v>
      </c>
      <c r="H355" s="7" t="n">
        <v>3.4</v>
      </c>
    </row>
    <row r="356">
      <c r="A356" s="5" t="n">
        <v>11009</v>
      </c>
      <c r="B356" s="5" t="inlineStr">
        <is>
          <t>07:20.31</t>
        </is>
      </c>
      <c r="C356" s="5" t="n">
        <v>11047</v>
      </c>
      <c r="D356" s="5" t="inlineStr">
        <is>
          <t>07:21.83</t>
        </is>
      </c>
      <c r="E356" s="5" t="n">
        <v>4185</v>
      </c>
      <c r="F356" s="5" t="inlineStr">
        <is>
          <t>car</t>
        </is>
      </c>
      <c r="G356" s="5" t="n">
        <v>0.714</v>
      </c>
      <c r="H356" s="5" t="n">
        <v>4</v>
      </c>
    </row>
    <row r="357">
      <c r="A357" s="7" t="n">
        <v>11008</v>
      </c>
      <c r="B357" s="7" t="inlineStr">
        <is>
          <t>07:20.27</t>
        </is>
      </c>
      <c r="C357" s="7" t="n">
        <v>11048</v>
      </c>
      <c r="D357" s="7" t="inlineStr">
        <is>
          <t>07:21.87</t>
        </is>
      </c>
      <c r="E357" s="7" t="n">
        <v>4217</v>
      </c>
      <c r="F357" s="7" t="inlineStr">
        <is>
          <t>rickshaw</t>
        </is>
      </c>
      <c r="G357" s="7" t="n">
        <v>0.323</v>
      </c>
      <c r="H357" s="7" t="n">
        <v>3.8</v>
      </c>
    </row>
    <row r="358">
      <c r="A358" s="5" t="n">
        <v>10947</v>
      </c>
      <c r="B358" s="5" t="inlineStr">
        <is>
          <t>07:17.83</t>
        </is>
      </c>
      <c r="C358" s="5" t="n">
        <v>11064</v>
      </c>
      <c r="D358" s="5" t="inlineStr">
        <is>
          <t>07:22.51</t>
        </is>
      </c>
      <c r="E358" s="5" t="n">
        <v>4255</v>
      </c>
      <c r="F358" s="5" t="inlineStr">
        <is>
          <t>truck</t>
        </is>
      </c>
      <c r="G358" s="5" t="n">
        <v>0.8080000000000001</v>
      </c>
      <c r="H358" s="5" t="n">
        <v>1.3</v>
      </c>
    </row>
    <row r="359">
      <c r="A359" s="7" t="n">
        <v>11062</v>
      </c>
      <c r="B359" s="7" t="inlineStr">
        <is>
          <t>07:22.43</t>
        </is>
      </c>
      <c r="C359" s="7" t="n">
        <v>11099</v>
      </c>
      <c r="D359" s="7" t="inlineStr">
        <is>
          <t>07:23.91</t>
        </is>
      </c>
      <c r="E359" s="7" t="n">
        <v>4291</v>
      </c>
      <c r="F359" s="7" t="inlineStr">
        <is>
          <t>rickshaw</t>
        </is>
      </c>
      <c r="G359" s="7" t="n">
        <v>0.732</v>
      </c>
      <c r="H359" s="7" t="n">
        <v>4.1</v>
      </c>
    </row>
    <row r="360">
      <c r="A360" s="5" t="n">
        <v>11070</v>
      </c>
      <c r="B360" s="5" t="inlineStr">
        <is>
          <t>07:22.75</t>
        </is>
      </c>
      <c r="C360" s="5" t="n">
        <v>11132</v>
      </c>
      <c r="D360" s="5" t="inlineStr">
        <is>
          <t>07:25.23</t>
        </is>
      </c>
      <c r="E360" s="5" t="n">
        <v>4209</v>
      </c>
      <c r="F360" s="5" t="inlineStr">
        <is>
          <t>rickshaw</t>
        </is>
      </c>
      <c r="G360" s="5" t="n">
        <v>0.462</v>
      </c>
      <c r="H360" s="5" t="n">
        <v>2.4</v>
      </c>
    </row>
    <row r="361">
      <c r="A361" s="7" t="n">
        <v>11099</v>
      </c>
      <c r="B361" s="7" t="inlineStr">
        <is>
          <t>07:23.91</t>
        </is>
      </c>
      <c r="C361" s="7" t="n">
        <v>11145</v>
      </c>
      <c r="D361" s="7" t="inlineStr">
        <is>
          <t>07:25.75</t>
        </is>
      </c>
      <c r="E361" s="7" t="n">
        <v>4265</v>
      </c>
      <c r="F361" s="7" t="inlineStr">
        <is>
          <t>rickshaw</t>
        </is>
      </c>
      <c r="G361" s="7" t="n">
        <v>0.765</v>
      </c>
      <c r="H361" s="7" t="n">
        <v>3.3</v>
      </c>
    </row>
    <row r="362">
      <c r="A362" s="5" t="n">
        <v>11119</v>
      </c>
      <c r="B362" s="5" t="inlineStr">
        <is>
          <t>07:24.71</t>
        </is>
      </c>
      <c r="C362" s="5" t="n">
        <v>11185</v>
      </c>
      <c r="D362" s="5" t="inlineStr">
        <is>
          <t>07:27.35</t>
        </is>
      </c>
      <c r="E362" s="5" t="n">
        <v>4248</v>
      </c>
      <c r="F362" s="5" t="inlineStr">
        <is>
          <t>rickshaw</t>
        </is>
      </c>
      <c r="G362" s="5" t="n">
        <v>0.86</v>
      </c>
      <c r="H362" s="5" t="n">
        <v>2.3</v>
      </c>
    </row>
    <row r="363">
      <c r="A363" s="7" t="n">
        <v>11078</v>
      </c>
      <c r="B363" s="7" t="inlineStr">
        <is>
          <t>07:23.07</t>
        </is>
      </c>
      <c r="C363" s="7" t="n">
        <v>11201</v>
      </c>
      <c r="D363" s="7" t="inlineStr">
        <is>
          <t>07:27.99</t>
        </is>
      </c>
      <c r="E363" s="7" t="n">
        <v>4349</v>
      </c>
      <c r="F363" s="7" t="inlineStr">
        <is>
          <t>rickshaw</t>
        </is>
      </c>
      <c r="G363" s="7" t="n">
        <v>0.597</v>
      </c>
      <c r="H363" s="7" t="n">
        <v>1.2</v>
      </c>
    </row>
    <row r="364">
      <c r="A364" s="5" t="n">
        <v>11199</v>
      </c>
      <c r="B364" s="5" t="inlineStr">
        <is>
          <t>07:27.91</t>
        </is>
      </c>
      <c r="C364" s="5" t="n">
        <v>11229</v>
      </c>
      <c r="D364" s="5" t="inlineStr">
        <is>
          <t>07:29.11</t>
        </is>
      </c>
      <c r="E364" s="5" t="n">
        <v>4395</v>
      </c>
      <c r="F364" s="5" t="inlineStr">
        <is>
          <t>rickshaw</t>
        </is>
      </c>
      <c r="G364" s="5" t="n">
        <v>0.531</v>
      </c>
      <c r="H364" s="5" t="n">
        <v>5</v>
      </c>
    </row>
    <row r="365">
      <c r="A365" s="7" t="n">
        <v>11086</v>
      </c>
      <c r="B365" s="7" t="inlineStr">
        <is>
          <t>07:23.39</t>
        </is>
      </c>
      <c r="C365" s="7" t="n">
        <v>11246</v>
      </c>
      <c r="D365" s="7" t="inlineStr">
        <is>
          <t>07:29.79</t>
        </is>
      </c>
      <c r="E365" s="7" t="n">
        <v>4278</v>
      </c>
      <c r="F365" s="7" t="inlineStr">
        <is>
          <t>rickshaw</t>
        </is>
      </c>
      <c r="G365" s="7" t="n">
        <v>0.363</v>
      </c>
      <c r="H365" s="7" t="n">
        <v>0.9</v>
      </c>
    </row>
    <row r="366">
      <c r="A366" s="5" t="n">
        <v>11151</v>
      </c>
      <c r="B366" s="5" t="inlineStr">
        <is>
          <t>07:25.99</t>
        </is>
      </c>
      <c r="C366" s="5" t="n">
        <v>11260</v>
      </c>
      <c r="D366" s="5" t="inlineStr">
        <is>
          <t>07:30.35</t>
        </is>
      </c>
      <c r="E366" s="5" t="n">
        <v>4399</v>
      </c>
      <c r="F366" s="5" t="inlineStr">
        <is>
          <t>rickshaw</t>
        </is>
      </c>
      <c r="G366" s="5" t="n">
        <v>0.806</v>
      </c>
      <c r="H366" s="5" t="n">
        <v>1.4</v>
      </c>
    </row>
    <row r="367">
      <c r="A367" s="7" t="n">
        <v>11204</v>
      </c>
      <c r="B367" s="7" t="inlineStr">
        <is>
          <t>07:28.11</t>
        </is>
      </c>
      <c r="C367" s="7" t="n">
        <v>11276</v>
      </c>
      <c r="D367" s="7" t="inlineStr">
        <is>
          <t>07:30.99</t>
        </is>
      </c>
      <c r="E367" s="7" t="n">
        <v>4288</v>
      </c>
      <c r="F367" s="7" t="inlineStr">
        <is>
          <t>rickshaw</t>
        </is>
      </c>
      <c r="G367" s="7" t="n">
        <v>0.506</v>
      </c>
      <c r="H367" s="7" t="n">
        <v>2.1</v>
      </c>
    </row>
    <row r="368">
      <c r="A368" s="5" t="n">
        <v>11204</v>
      </c>
      <c r="B368" s="5" t="inlineStr">
        <is>
          <t>07:28.11</t>
        </is>
      </c>
      <c r="C368" s="5" t="n">
        <v>11284</v>
      </c>
      <c r="D368" s="5" t="inlineStr">
        <is>
          <t>07:31.31</t>
        </is>
      </c>
      <c r="E368" s="5" t="n">
        <v>4411</v>
      </c>
      <c r="F368" s="5" t="inlineStr">
        <is>
          <t>cng</t>
        </is>
      </c>
      <c r="G368" s="5" t="n">
        <v>0.646</v>
      </c>
      <c r="H368" s="5" t="n">
        <v>1.9</v>
      </c>
    </row>
    <row r="369">
      <c r="A369" s="7" t="n">
        <v>11276</v>
      </c>
      <c r="B369" s="7" t="inlineStr">
        <is>
          <t>07:30.99</t>
        </is>
      </c>
      <c r="C369" s="7" t="n">
        <v>11332</v>
      </c>
      <c r="D369" s="7" t="inlineStr">
        <is>
          <t>07:33.23</t>
        </is>
      </c>
      <c r="E369" s="7" t="n">
        <v>4378</v>
      </c>
      <c r="F369" s="7" t="inlineStr">
        <is>
          <t>rickshaw</t>
        </is>
      </c>
      <c r="G369" s="7" t="n">
        <v>0.624</v>
      </c>
      <c r="H369" s="7" t="n">
        <v>2.7</v>
      </c>
    </row>
    <row r="370">
      <c r="A370" s="5" t="n">
        <v>11293</v>
      </c>
      <c r="B370" s="5" t="inlineStr">
        <is>
          <t>07:31.67</t>
        </is>
      </c>
      <c r="C370" s="5" t="n">
        <v>11351</v>
      </c>
      <c r="D370" s="5" t="inlineStr">
        <is>
          <t>07:33.99</t>
        </is>
      </c>
      <c r="E370" s="5" t="n">
        <v>4403</v>
      </c>
      <c r="F370" s="5" t="inlineStr">
        <is>
          <t>leguna</t>
        </is>
      </c>
      <c r="G370" s="5" t="n">
        <v>0.532</v>
      </c>
      <c r="H370" s="5" t="n">
        <v>2.6</v>
      </c>
    </row>
    <row r="371">
      <c r="A371" s="7" t="n">
        <v>11336</v>
      </c>
      <c r="B371" s="7" t="inlineStr">
        <is>
          <t>07:33.39</t>
        </is>
      </c>
      <c r="C371" s="7" t="n">
        <v>11362</v>
      </c>
      <c r="D371" s="7" t="inlineStr">
        <is>
          <t>07:34.43</t>
        </is>
      </c>
      <c r="E371" s="7" t="n">
        <v>4440</v>
      </c>
      <c r="F371" s="7" t="inlineStr">
        <is>
          <t>rickshaw</t>
        </is>
      </c>
      <c r="G371" s="7" t="n">
        <v>0.373</v>
      </c>
      <c r="H371" s="7" t="n">
        <v>5.8</v>
      </c>
    </row>
    <row r="372">
      <c r="A372" s="5" t="n">
        <v>11416</v>
      </c>
      <c r="B372" s="5" t="inlineStr">
        <is>
          <t>07:36.59</t>
        </is>
      </c>
      <c r="C372" s="5" t="n">
        <v>11461</v>
      </c>
      <c r="D372" s="5" t="inlineStr">
        <is>
          <t>07:38.39</t>
        </is>
      </c>
      <c r="E372" s="5" t="n">
        <v>4490</v>
      </c>
      <c r="F372" s="5" t="inlineStr">
        <is>
          <t>rickshaw</t>
        </is>
      </c>
      <c r="G372" s="5" t="n">
        <v>0.428</v>
      </c>
      <c r="H372" s="5" t="n">
        <v>3.4</v>
      </c>
    </row>
    <row r="373">
      <c r="A373" s="7" t="n">
        <v>11412</v>
      </c>
      <c r="B373" s="7" t="inlineStr">
        <is>
          <t>07:36.43</t>
        </is>
      </c>
      <c r="C373" s="7" t="n">
        <v>11474</v>
      </c>
      <c r="D373" s="7" t="inlineStr">
        <is>
          <t>07:38.91</t>
        </is>
      </c>
      <c r="E373" s="7" t="n">
        <v>4529</v>
      </c>
      <c r="F373" s="7" t="inlineStr">
        <is>
          <t>rickshaw</t>
        </is>
      </c>
      <c r="G373" s="7" t="n">
        <v>0.6889999999999999</v>
      </c>
      <c r="H373" s="7" t="n">
        <v>2.4</v>
      </c>
    </row>
    <row r="374">
      <c r="A374" s="5" t="n">
        <v>11425</v>
      </c>
      <c r="B374" s="5" t="inlineStr">
        <is>
          <t>07:36.95</t>
        </is>
      </c>
      <c r="C374" s="5" t="n">
        <v>11490</v>
      </c>
      <c r="D374" s="5" t="inlineStr">
        <is>
          <t>07:39.55</t>
        </is>
      </c>
      <c r="E374" s="5" t="n">
        <v>4534</v>
      </c>
      <c r="F374" s="5" t="inlineStr">
        <is>
          <t>rickshaw</t>
        </is>
      </c>
      <c r="G374" s="5" t="n">
        <v>0.637</v>
      </c>
      <c r="H374" s="5" t="n">
        <v>2.3</v>
      </c>
    </row>
    <row r="375">
      <c r="A375" s="7" t="n">
        <v>11417</v>
      </c>
      <c r="B375" s="7" t="inlineStr">
        <is>
          <t>07:36.63</t>
        </is>
      </c>
      <c r="C375" s="7" t="n">
        <v>11509</v>
      </c>
      <c r="D375" s="7" t="inlineStr">
        <is>
          <t>07:40.31</t>
        </is>
      </c>
      <c r="E375" s="7" t="n">
        <v>4422</v>
      </c>
      <c r="F375" s="7" t="inlineStr">
        <is>
          <t>truck</t>
        </is>
      </c>
      <c r="G375" s="7" t="n">
        <v>0.543</v>
      </c>
      <c r="H375" s="7" t="n">
        <v>1.6</v>
      </c>
    </row>
    <row r="376">
      <c r="A376" s="5" t="n">
        <v>11489</v>
      </c>
      <c r="B376" s="5" t="inlineStr">
        <is>
          <t>07:39.51</t>
        </is>
      </c>
      <c r="C376" s="5" t="n">
        <v>11544</v>
      </c>
      <c r="D376" s="5" t="inlineStr">
        <is>
          <t>07:41.71</t>
        </is>
      </c>
      <c r="E376" s="5" t="n">
        <v>4523</v>
      </c>
      <c r="F376" s="5" t="inlineStr">
        <is>
          <t>rickshaw</t>
        </is>
      </c>
      <c r="G376" s="5" t="n">
        <v>0.821</v>
      </c>
      <c r="H376" s="5" t="n">
        <v>2.7</v>
      </c>
    </row>
    <row r="377">
      <c r="A377" s="7" t="n">
        <v>11460</v>
      </c>
      <c r="B377" s="7" t="inlineStr">
        <is>
          <t>07:38.35</t>
        </is>
      </c>
      <c r="C377" s="7" t="n">
        <v>11549</v>
      </c>
      <c r="D377" s="7" t="inlineStr">
        <is>
          <t>07:41.91</t>
        </is>
      </c>
      <c r="E377" s="7" t="n">
        <v>4530</v>
      </c>
      <c r="F377" s="7" t="inlineStr">
        <is>
          <t>rickshaw</t>
        </is>
      </c>
      <c r="G377" s="7" t="n">
        <v>0.905</v>
      </c>
      <c r="H377" s="7" t="n">
        <v>1.7</v>
      </c>
    </row>
    <row r="378">
      <c r="A378" s="5" t="n">
        <v>11593</v>
      </c>
      <c r="B378" s="5" t="inlineStr">
        <is>
          <t>07:43.67</t>
        </is>
      </c>
      <c r="C378" s="5" t="n">
        <v>11631</v>
      </c>
      <c r="D378" s="5" t="inlineStr">
        <is>
          <t>07:45.19</t>
        </is>
      </c>
      <c r="E378" s="5" t="n">
        <v>4602</v>
      </c>
      <c r="F378" s="5" t="inlineStr">
        <is>
          <t>rickshaw</t>
        </is>
      </c>
      <c r="G378" s="5" t="n">
        <v>0.432</v>
      </c>
      <c r="H378" s="5" t="n">
        <v>4</v>
      </c>
    </row>
    <row r="379">
      <c r="A379" s="7" t="n">
        <v>11592</v>
      </c>
      <c r="B379" s="7" t="inlineStr">
        <is>
          <t>07:43.63</t>
        </is>
      </c>
      <c r="C379" s="7" t="n">
        <v>11638</v>
      </c>
      <c r="D379" s="7" t="inlineStr">
        <is>
          <t>07:45.47</t>
        </is>
      </c>
      <c r="E379" s="7" t="n">
        <v>4630</v>
      </c>
      <c r="F379" s="7" t="inlineStr">
        <is>
          <t>rickshaw</t>
        </is>
      </c>
      <c r="G379" s="7" t="n">
        <v>0.522</v>
      </c>
      <c r="H379" s="7" t="n">
        <v>3.3</v>
      </c>
    </row>
    <row r="380">
      <c r="A380" s="5" t="n">
        <v>11575</v>
      </c>
      <c r="B380" s="5" t="inlineStr">
        <is>
          <t>07:42.95</t>
        </is>
      </c>
      <c r="C380" s="5" t="n">
        <v>11646</v>
      </c>
      <c r="D380" s="5" t="inlineStr">
        <is>
          <t>07:45.79</t>
        </is>
      </c>
      <c r="E380" s="5" t="n">
        <v>4574</v>
      </c>
      <c r="F380" s="5" t="inlineStr">
        <is>
          <t>rickshaw</t>
        </is>
      </c>
      <c r="G380" s="5" t="n">
        <v>0.548</v>
      </c>
      <c r="H380" s="5" t="n">
        <v>2.1</v>
      </c>
    </row>
    <row r="381">
      <c r="A381" s="7" t="n">
        <v>11638</v>
      </c>
      <c r="B381" s="7" t="inlineStr">
        <is>
          <t>07:45.47</t>
        </is>
      </c>
      <c r="C381" s="7" t="n">
        <v>11691</v>
      </c>
      <c r="D381" s="7" t="inlineStr">
        <is>
          <t>07:47.59</t>
        </is>
      </c>
      <c r="E381" s="7" t="n">
        <v>4589</v>
      </c>
      <c r="F381" s="7" t="inlineStr">
        <is>
          <t>rickshaw</t>
        </is>
      </c>
      <c r="G381" s="7" t="n">
        <v>0.6820000000000001</v>
      </c>
      <c r="H381" s="7" t="n">
        <v>2.8</v>
      </c>
    </row>
    <row r="382">
      <c r="A382" s="5" t="n">
        <v>11671</v>
      </c>
      <c r="B382" s="5" t="inlineStr">
        <is>
          <t>07:46.79</t>
        </is>
      </c>
      <c r="C382" s="5" t="n">
        <v>11716</v>
      </c>
      <c r="D382" s="5" t="inlineStr">
        <is>
          <t>07:48.59</t>
        </is>
      </c>
      <c r="E382" s="5" t="n">
        <v>4616</v>
      </c>
      <c r="F382" s="5" t="inlineStr">
        <is>
          <t>rickshaw</t>
        </is>
      </c>
      <c r="G382" s="5" t="n">
        <v>0.8139999999999999</v>
      </c>
      <c r="H382" s="5" t="n">
        <v>3.4</v>
      </c>
    </row>
    <row r="383">
      <c r="A383" s="7" t="n">
        <v>11705</v>
      </c>
      <c r="B383" s="7" t="inlineStr">
        <is>
          <t>07:48.15</t>
        </is>
      </c>
      <c r="C383" s="7" t="n">
        <v>11755</v>
      </c>
      <c r="D383" s="7" t="inlineStr">
        <is>
          <t>07:50.15</t>
        </is>
      </c>
      <c r="E383" s="7" t="n">
        <v>4666</v>
      </c>
      <c r="F383" s="7" t="inlineStr">
        <is>
          <t>rickshaw</t>
        </is>
      </c>
      <c r="G383" s="7" t="n">
        <v>0.677</v>
      </c>
      <c r="H383" s="7" t="n">
        <v>3</v>
      </c>
    </row>
    <row r="384">
      <c r="A384" s="5" t="n">
        <v>11701</v>
      </c>
      <c r="B384" s="5" t="inlineStr">
        <is>
          <t>07:47.99</t>
        </is>
      </c>
      <c r="C384" s="5" t="n">
        <v>11760</v>
      </c>
      <c r="D384" s="5" t="inlineStr">
        <is>
          <t>07:50.35</t>
        </is>
      </c>
      <c r="E384" s="5" t="n">
        <v>4700</v>
      </c>
      <c r="F384" s="5" t="inlineStr">
        <is>
          <t>rickshaw</t>
        </is>
      </c>
      <c r="G384" s="5" t="n">
        <v>0.75</v>
      </c>
      <c r="H384" s="5" t="n">
        <v>2.6</v>
      </c>
    </row>
    <row r="385">
      <c r="A385" s="7" t="n">
        <v>11778</v>
      </c>
      <c r="B385" s="7" t="inlineStr">
        <is>
          <t>07:51.07</t>
        </is>
      </c>
      <c r="C385" s="7" t="n">
        <v>11803</v>
      </c>
      <c r="D385" s="7" t="inlineStr">
        <is>
          <t>07:52.07</t>
        </is>
      </c>
      <c r="E385" s="7" t="n">
        <v>4725</v>
      </c>
      <c r="F385" s="7" t="inlineStr">
        <is>
          <t>rickshaw</t>
        </is>
      </c>
      <c r="G385" s="7" t="n">
        <v>0.637</v>
      </c>
      <c r="H385" s="7" t="n">
        <v>6</v>
      </c>
    </row>
    <row r="386">
      <c r="A386" s="5" t="n">
        <v>11759</v>
      </c>
      <c r="B386" s="5" t="inlineStr">
        <is>
          <t>07:50.31</t>
        </is>
      </c>
      <c r="C386" s="5" t="n">
        <v>11805</v>
      </c>
      <c r="D386" s="5" t="inlineStr">
        <is>
          <t>07:52.15</t>
        </is>
      </c>
      <c r="E386" s="5" t="n">
        <v>4745</v>
      </c>
      <c r="F386" s="5" t="inlineStr">
        <is>
          <t>rickshaw</t>
        </is>
      </c>
      <c r="G386" s="5" t="n">
        <v>0.6</v>
      </c>
      <c r="H386" s="5" t="n">
        <v>3.3</v>
      </c>
    </row>
    <row r="387">
      <c r="A387" s="7" t="n">
        <v>11508</v>
      </c>
      <c r="B387" s="7" t="inlineStr">
        <is>
          <t>07:40.27</t>
        </is>
      </c>
      <c r="C387" s="7" t="n">
        <v>11810</v>
      </c>
      <c r="D387" s="7" t="inlineStr">
        <is>
          <t>07:52.35</t>
        </is>
      </c>
      <c r="E387" s="7" t="n">
        <v>4531</v>
      </c>
      <c r="F387" s="7" t="inlineStr">
        <is>
          <t>rickshaw</t>
        </is>
      </c>
      <c r="G387" s="7" t="n">
        <v>0.656</v>
      </c>
      <c r="H387" s="7" t="n">
        <v>0.5</v>
      </c>
    </row>
    <row r="388">
      <c r="A388" s="5" t="n">
        <v>11764</v>
      </c>
      <c r="B388" s="5" t="inlineStr">
        <is>
          <t>07:50.51</t>
        </is>
      </c>
      <c r="C388" s="5" t="n">
        <v>11812</v>
      </c>
      <c r="D388" s="5" t="inlineStr">
        <is>
          <t>07:52.43</t>
        </is>
      </c>
      <c r="E388" s="5" t="n">
        <v>4727</v>
      </c>
      <c r="F388" s="5" t="inlineStr">
        <is>
          <t>rickshaw</t>
        </is>
      </c>
      <c r="G388" s="5" t="n">
        <v>0.42</v>
      </c>
      <c r="H388" s="5" t="n">
        <v>3.1</v>
      </c>
    </row>
    <row r="389">
      <c r="A389" s="7" t="n">
        <v>11797</v>
      </c>
      <c r="B389" s="7" t="inlineStr">
        <is>
          <t>07:51.83</t>
        </is>
      </c>
      <c r="C389" s="7" t="n">
        <v>11848</v>
      </c>
      <c r="D389" s="7" t="inlineStr">
        <is>
          <t>07:53.87</t>
        </is>
      </c>
      <c r="E389" s="7" t="n">
        <v>4752</v>
      </c>
      <c r="F389" s="7" t="inlineStr">
        <is>
          <t>rickshaw</t>
        </is>
      </c>
      <c r="G389" s="7" t="n">
        <v>0.554</v>
      </c>
      <c r="H389" s="7" t="n">
        <v>3</v>
      </c>
    </row>
    <row r="390">
      <c r="A390" s="5" t="n">
        <v>11816</v>
      </c>
      <c r="B390" s="5" t="inlineStr">
        <is>
          <t>07:52.59</t>
        </is>
      </c>
      <c r="C390" s="5" t="n">
        <v>11862</v>
      </c>
      <c r="D390" s="5" t="inlineStr">
        <is>
          <t>07:54.43</t>
        </is>
      </c>
      <c r="E390" s="5" t="n">
        <v>4749</v>
      </c>
      <c r="F390" s="5" t="inlineStr">
        <is>
          <t>rickshaw</t>
        </is>
      </c>
      <c r="G390" s="5" t="n">
        <v>0.161</v>
      </c>
      <c r="H390" s="5" t="n">
        <v>3.3</v>
      </c>
    </row>
    <row r="391">
      <c r="A391" s="7" t="n">
        <v>11833</v>
      </c>
      <c r="B391" s="7" t="inlineStr">
        <is>
          <t>07:53.27</t>
        </is>
      </c>
      <c r="C391" s="7" t="n">
        <v>11883</v>
      </c>
      <c r="D391" s="7" t="inlineStr">
        <is>
          <t>07:55.27</t>
        </is>
      </c>
      <c r="E391" s="7" t="n">
        <v>4771</v>
      </c>
      <c r="F391" s="7" t="inlineStr">
        <is>
          <t>rickshaw</t>
        </is>
      </c>
      <c r="G391" s="7" t="n">
        <v>0.622</v>
      </c>
      <c r="H391" s="7" t="n">
        <v>3</v>
      </c>
    </row>
    <row r="392">
      <c r="A392" s="5" t="n">
        <v>11825</v>
      </c>
      <c r="B392" s="5" t="inlineStr">
        <is>
          <t>07:52.95</t>
        </is>
      </c>
      <c r="C392" s="5" t="n">
        <v>11888</v>
      </c>
      <c r="D392" s="5" t="inlineStr">
        <is>
          <t>07:55.47</t>
        </is>
      </c>
      <c r="E392" s="5" t="n">
        <v>4632</v>
      </c>
      <c r="F392" s="5" t="inlineStr">
        <is>
          <t>car</t>
        </is>
      </c>
      <c r="G392" s="5" t="n">
        <v>0.928</v>
      </c>
      <c r="H392" s="5" t="n">
        <v>2.4</v>
      </c>
    </row>
    <row r="393">
      <c r="A393" s="7" t="n">
        <v>11886</v>
      </c>
      <c r="B393" s="7" t="inlineStr">
        <is>
          <t>07:55.39</t>
        </is>
      </c>
      <c r="C393" s="7" t="n">
        <v>11938</v>
      </c>
      <c r="D393" s="7" t="inlineStr">
        <is>
          <t>07:57.47</t>
        </is>
      </c>
      <c r="E393" s="7" t="n">
        <v>4754</v>
      </c>
      <c r="F393" s="7" t="inlineStr">
        <is>
          <t>rickshaw</t>
        </is>
      </c>
      <c r="G393" s="7" t="n">
        <v>0.5570000000000001</v>
      </c>
      <c r="H393" s="7" t="n">
        <v>2.9</v>
      </c>
    </row>
    <row r="394">
      <c r="A394" s="5" t="n">
        <v>11933</v>
      </c>
      <c r="B394" s="5" t="inlineStr">
        <is>
          <t>07:57.27</t>
        </is>
      </c>
      <c r="C394" s="5" t="n">
        <v>11975</v>
      </c>
      <c r="D394" s="5" t="inlineStr">
        <is>
          <t>07:58.95</t>
        </is>
      </c>
      <c r="E394" s="5" t="n">
        <v>4796</v>
      </c>
      <c r="F394" s="5" t="inlineStr">
        <is>
          <t>bicycle</t>
        </is>
      </c>
      <c r="G394" s="5" t="n">
        <v>0.172</v>
      </c>
      <c r="H394" s="5" t="n">
        <v>3.6</v>
      </c>
    </row>
    <row r="395">
      <c r="A395" s="7" t="n">
        <v>11932</v>
      </c>
      <c r="B395" s="7" t="inlineStr">
        <is>
          <t>07:57.23</t>
        </is>
      </c>
      <c r="C395" s="7" t="n">
        <v>12004</v>
      </c>
      <c r="D395" s="7" t="inlineStr">
        <is>
          <t>08:00.11</t>
        </is>
      </c>
      <c r="E395" s="7" t="n">
        <v>4738</v>
      </c>
      <c r="F395" s="7" t="inlineStr">
        <is>
          <t>rickshaw</t>
        </is>
      </c>
      <c r="G395" s="7" t="n">
        <v>0.889</v>
      </c>
      <c r="H395" s="7" t="n">
        <v>2.1</v>
      </c>
    </row>
    <row r="396">
      <c r="A396" s="5" t="n">
        <v>11962</v>
      </c>
      <c r="B396" s="5" t="inlineStr">
        <is>
          <t>07:58.43</t>
        </is>
      </c>
      <c r="C396" s="5" t="n">
        <v>12025</v>
      </c>
      <c r="D396" s="5" t="inlineStr">
        <is>
          <t>08:00.95</t>
        </is>
      </c>
      <c r="E396" s="5" t="n">
        <v>4807</v>
      </c>
      <c r="F396" s="5" t="inlineStr">
        <is>
          <t>rickshaw</t>
        </is>
      </c>
      <c r="G396" s="5" t="n">
        <v>0.758</v>
      </c>
      <c r="H396" s="5" t="n">
        <v>2.4</v>
      </c>
    </row>
    <row r="397">
      <c r="A397" s="7" t="n">
        <v>11990</v>
      </c>
      <c r="B397" s="7" t="inlineStr">
        <is>
          <t>07:59.55</t>
        </is>
      </c>
      <c r="C397" s="7" t="n">
        <v>12034</v>
      </c>
      <c r="D397" s="7" t="inlineStr">
        <is>
          <t>08:01.31</t>
        </is>
      </c>
      <c r="E397" s="7" t="n">
        <v>4788</v>
      </c>
      <c r="F397" s="7" t="inlineStr">
        <is>
          <t>van</t>
        </is>
      </c>
      <c r="G397" s="7" t="n">
        <v>0.665</v>
      </c>
      <c r="H397" s="7" t="n">
        <v>3.4</v>
      </c>
    </row>
    <row r="398">
      <c r="A398" s="5" t="n">
        <v>12022</v>
      </c>
      <c r="B398" s="5" t="inlineStr">
        <is>
          <t>08:00.83</t>
        </is>
      </c>
      <c r="C398" s="5" t="n">
        <v>12068</v>
      </c>
      <c r="D398" s="5" t="inlineStr">
        <is>
          <t>08:02.67</t>
        </is>
      </c>
      <c r="E398" s="5" t="n">
        <v>4831</v>
      </c>
      <c r="F398" s="5" t="inlineStr">
        <is>
          <t>bicycle</t>
        </is>
      </c>
      <c r="G398" s="5" t="n">
        <v>0.63</v>
      </c>
      <c r="H398" s="5" t="n">
        <v>3.3</v>
      </c>
    </row>
    <row r="399">
      <c r="A399" s="7" t="n">
        <v>12073</v>
      </c>
      <c r="B399" s="7" t="inlineStr">
        <is>
          <t>08:02.87</t>
        </is>
      </c>
      <c r="C399" s="7" t="n">
        <v>12114</v>
      </c>
      <c r="D399" s="7" t="inlineStr">
        <is>
          <t>08:04.51</t>
        </is>
      </c>
      <c r="E399" s="7" t="n">
        <v>4863</v>
      </c>
      <c r="F399" s="7" t="inlineStr">
        <is>
          <t>rickshaw</t>
        </is>
      </c>
      <c r="G399" s="7" t="n">
        <v>0.312</v>
      </c>
      <c r="H399" s="7" t="n">
        <v>3.7</v>
      </c>
    </row>
    <row r="400">
      <c r="A400" s="5" t="n">
        <v>12068</v>
      </c>
      <c r="B400" s="5" t="inlineStr">
        <is>
          <t>08:02.67</t>
        </is>
      </c>
      <c r="C400" s="5" t="n">
        <v>12118</v>
      </c>
      <c r="D400" s="5" t="inlineStr">
        <is>
          <t>08:04.67</t>
        </is>
      </c>
      <c r="E400" s="5" t="n">
        <v>4859</v>
      </c>
      <c r="F400" s="5" t="inlineStr">
        <is>
          <t>bicycle</t>
        </is>
      </c>
      <c r="G400" s="5" t="n">
        <v>0.383</v>
      </c>
      <c r="H400" s="5" t="n">
        <v>3</v>
      </c>
    </row>
    <row r="401">
      <c r="A401" s="7" t="n">
        <v>12101</v>
      </c>
      <c r="B401" s="7" t="inlineStr">
        <is>
          <t>08:03.99</t>
        </is>
      </c>
      <c r="C401" s="7" t="n">
        <v>12158</v>
      </c>
      <c r="D401" s="7" t="inlineStr">
        <is>
          <t>08:06.27</t>
        </is>
      </c>
      <c r="E401" s="7" t="n">
        <v>4866</v>
      </c>
      <c r="F401" s="7" t="inlineStr">
        <is>
          <t>rickshaw</t>
        </is>
      </c>
      <c r="G401" s="7" t="n">
        <v>0.59</v>
      </c>
      <c r="H401" s="7" t="n">
        <v>2.6</v>
      </c>
    </row>
    <row r="402">
      <c r="A402" s="5" t="n">
        <v>12202</v>
      </c>
      <c r="B402" s="5" t="inlineStr">
        <is>
          <t>08:08.03</t>
        </is>
      </c>
      <c r="C402" s="5" t="n">
        <v>12218</v>
      </c>
      <c r="D402" s="5" t="inlineStr">
        <is>
          <t>08:08.67</t>
        </is>
      </c>
      <c r="E402" s="5" t="n">
        <v>4928</v>
      </c>
      <c r="F402" s="5" t="inlineStr">
        <is>
          <t>rickshaw</t>
        </is>
      </c>
      <c r="G402" s="5" t="n">
        <v>0.422</v>
      </c>
      <c r="H402" s="5" t="n">
        <v>9.4</v>
      </c>
    </row>
    <row r="403">
      <c r="A403" s="7" t="n">
        <v>12198</v>
      </c>
      <c r="B403" s="7" t="inlineStr">
        <is>
          <t>08:07.87</t>
        </is>
      </c>
      <c r="C403" s="7" t="n">
        <v>12225</v>
      </c>
      <c r="D403" s="7" t="inlineStr">
        <is>
          <t>08:08.95</t>
        </is>
      </c>
      <c r="E403" s="7" t="n">
        <v>4903</v>
      </c>
      <c r="F403" s="7" t="inlineStr">
        <is>
          <t>bike</t>
        </is>
      </c>
      <c r="G403" s="7" t="n">
        <v>0.383</v>
      </c>
      <c r="H403" s="7" t="n">
        <v>5.6</v>
      </c>
    </row>
    <row r="404">
      <c r="A404" s="5" t="n">
        <v>12232</v>
      </c>
      <c r="B404" s="5" t="inlineStr">
        <is>
          <t>08:09.23</t>
        </is>
      </c>
      <c r="C404" s="5" t="n">
        <v>12277</v>
      </c>
      <c r="D404" s="5" t="inlineStr">
        <is>
          <t>08:11.03</t>
        </is>
      </c>
      <c r="E404" s="5" t="n">
        <v>4917</v>
      </c>
      <c r="F404" s="5" t="inlineStr">
        <is>
          <t>bicycle</t>
        </is>
      </c>
      <c r="G404" s="5" t="n">
        <v>0.254</v>
      </c>
      <c r="H404" s="5" t="n">
        <v>3.4</v>
      </c>
    </row>
    <row r="405">
      <c r="A405" s="7" t="n">
        <v>12260</v>
      </c>
      <c r="B405" s="7" t="inlineStr">
        <is>
          <t>08:10.35</t>
        </is>
      </c>
      <c r="C405" s="7" t="n">
        <v>12279</v>
      </c>
      <c r="D405" s="7" t="inlineStr">
        <is>
          <t>08:11.11</t>
        </is>
      </c>
      <c r="E405" s="7" t="n">
        <v>4933</v>
      </c>
      <c r="F405" s="7" t="inlineStr">
        <is>
          <t>rickshaw</t>
        </is>
      </c>
      <c r="G405" s="7" t="n">
        <v>0.427</v>
      </c>
      <c r="H405" s="7" t="n">
        <v>7.9</v>
      </c>
    </row>
    <row r="406">
      <c r="A406" s="5" t="n">
        <v>12268</v>
      </c>
      <c r="B406" s="5" t="inlineStr">
        <is>
          <t>08:10.67</t>
        </is>
      </c>
      <c r="C406" s="5" t="n">
        <v>12290</v>
      </c>
      <c r="D406" s="5" t="inlineStr">
        <is>
          <t>08:11.55</t>
        </is>
      </c>
      <c r="E406" s="5" t="n">
        <v>4956</v>
      </c>
      <c r="F406" s="5" t="inlineStr">
        <is>
          <t>bicycle</t>
        </is>
      </c>
      <c r="G406" s="5" t="n">
        <v>0.508</v>
      </c>
      <c r="H406" s="5" t="n">
        <v>6.9</v>
      </c>
    </row>
    <row r="407">
      <c r="A407" s="7" t="n">
        <v>12278</v>
      </c>
      <c r="B407" s="7" t="inlineStr">
        <is>
          <t>08:11.07</t>
        </is>
      </c>
      <c r="C407" s="7" t="n">
        <v>12293</v>
      </c>
      <c r="D407" s="7" t="inlineStr">
        <is>
          <t>08:11.67</t>
        </is>
      </c>
      <c r="E407" s="7" t="n">
        <v>4966</v>
      </c>
      <c r="F407" s="7" t="inlineStr">
        <is>
          <t>rickshaw</t>
        </is>
      </c>
      <c r="G407" s="7" t="n">
        <v>0.299</v>
      </c>
      <c r="H407" s="7" t="n">
        <v>10.1</v>
      </c>
    </row>
    <row r="408">
      <c r="A408" s="5" t="n">
        <v>12272</v>
      </c>
      <c r="B408" s="5" t="inlineStr">
        <is>
          <t>08:10.83</t>
        </is>
      </c>
      <c r="C408" s="5" t="n">
        <v>12294</v>
      </c>
      <c r="D408" s="5" t="inlineStr">
        <is>
          <t>08:11.71</t>
        </is>
      </c>
      <c r="E408" s="5" t="n">
        <v>4922</v>
      </c>
      <c r="F408" s="5" t="inlineStr">
        <is>
          <t>van</t>
        </is>
      </c>
      <c r="G408" s="5" t="n">
        <v>0.324</v>
      </c>
      <c r="H408" s="5" t="n">
        <v>6.9</v>
      </c>
    </row>
    <row r="409">
      <c r="A409" s="7" t="n">
        <v>12236</v>
      </c>
      <c r="B409" s="7" t="inlineStr">
        <is>
          <t>08:09.39</t>
        </is>
      </c>
      <c r="C409" s="7" t="n">
        <v>12307</v>
      </c>
      <c r="D409" s="7" t="inlineStr">
        <is>
          <t>08:12.23</t>
        </is>
      </c>
      <c r="E409" s="7" t="n">
        <v>4847</v>
      </c>
      <c r="F409" s="7" t="inlineStr">
        <is>
          <t>rickshaw</t>
        </is>
      </c>
      <c r="G409" s="7" t="n">
        <v>0.797</v>
      </c>
      <c r="H409" s="7" t="n">
        <v>2.1</v>
      </c>
    </row>
    <row r="410">
      <c r="A410" s="5" t="n">
        <v>12290</v>
      </c>
      <c r="B410" s="5" t="inlineStr">
        <is>
          <t>08:11.55</t>
        </is>
      </c>
      <c r="C410" s="5" t="n">
        <v>12317</v>
      </c>
      <c r="D410" s="5" t="inlineStr">
        <is>
          <t>08:12.63</t>
        </is>
      </c>
      <c r="E410" s="5" t="n">
        <v>4957</v>
      </c>
      <c r="F410" s="5" t="inlineStr">
        <is>
          <t>rickshaw</t>
        </is>
      </c>
      <c r="G410" s="5" t="n">
        <v>0.758</v>
      </c>
      <c r="H410" s="5" t="n">
        <v>5.6</v>
      </c>
    </row>
    <row r="411">
      <c r="A411" s="7" t="n">
        <v>12354</v>
      </c>
      <c r="B411" s="7" t="inlineStr">
        <is>
          <t>08:14.11</t>
        </is>
      </c>
      <c r="C411" s="7" t="n">
        <v>12409</v>
      </c>
      <c r="D411" s="7" t="inlineStr">
        <is>
          <t>08:16.30</t>
        </is>
      </c>
      <c r="E411" s="7" t="n">
        <v>4951</v>
      </c>
      <c r="F411" s="7" t="inlineStr">
        <is>
          <t>rickshaw</t>
        </is>
      </c>
      <c r="G411" s="7" t="n">
        <v>0.612</v>
      </c>
      <c r="H411" s="7" t="n">
        <v>2.7</v>
      </c>
    </row>
    <row r="412">
      <c r="A412" s="5" t="n">
        <v>12330</v>
      </c>
      <c r="B412" s="5" t="inlineStr">
        <is>
          <t>08:13.15</t>
        </is>
      </c>
      <c r="C412" s="5" t="n">
        <v>12418</v>
      </c>
      <c r="D412" s="5" t="inlineStr">
        <is>
          <t>08:16.66</t>
        </is>
      </c>
      <c r="E412" s="5" t="n">
        <v>5006</v>
      </c>
      <c r="F412" s="5" t="inlineStr">
        <is>
          <t>rickshaw</t>
        </is>
      </c>
      <c r="G412" s="5" t="n">
        <v>0.477</v>
      </c>
      <c r="H412" s="5" t="n">
        <v>1.7</v>
      </c>
    </row>
    <row r="413">
      <c r="A413" s="7" t="n">
        <v>12393</v>
      </c>
      <c r="B413" s="7" t="inlineStr">
        <is>
          <t>08:15.66</t>
        </is>
      </c>
      <c r="C413" s="7" t="n">
        <v>12429</v>
      </c>
      <c r="D413" s="7" t="inlineStr">
        <is>
          <t>08:17.10</t>
        </is>
      </c>
      <c r="E413" s="7" t="n">
        <v>2082</v>
      </c>
      <c r="F413" s="7" t="inlineStr">
        <is>
          <t>rickshaw</t>
        </is>
      </c>
      <c r="G413" s="7" t="n">
        <v>0.662</v>
      </c>
      <c r="H413" s="7" t="n">
        <v>4.2</v>
      </c>
    </row>
    <row r="414">
      <c r="A414" s="5" t="n">
        <v>12413</v>
      </c>
      <c r="B414" s="5" t="inlineStr">
        <is>
          <t>08:16.46</t>
        </is>
      </c>
      <c r="C414" s="5" t="n">
        <v>12460</v>
      </c>
      <c r="D414" s="5" t="inlineStr">
        <is>
          <t>08:18.34</t>
        </is>
      </c>
      <c r="E414" s="5" t="n">
        <v>5019</v>
      </c>
      <c r="F414" s="5" t="inlineStr">
        <is>
          <t>leguna</t>
        </is>
      </c>
      <c r="G414" s="5" t="n">
        <v>0.658</v>
      </c>
      <c r="H414" s="5" t="n">
        <v>3.2</v>
      </c>
    </row>
    <row r="415">
      <c r="A415" s="7" t="n">
        <v>12454</v>
      </c>
      <c r="B415" s="7" t="inlineStr">
        <is>
          <t>08:18.10</t>
        </is>
      </c>
      <c r="C415" s="7" t="n">
        <v>12470</v>
      </c>
      <c r="D415" s="7" t="inlineStr">
        <is>
          <t>08:18.74</t>
        </is>
      </c>
      <c r="E415" s="7" t="n">
        <v>5042</v>
      </c>
      <c r="F415" s="7" t="inlineStr">
        <is>
          <t>rickshaw</t>
        </is>
      </c>
      <c r="G415" s="7" t="n">
        <v>0.759</v>
      </c>
      <c r="H415" s="7" t="n">
        <v>9.4</v>
      </c>
    </row>
    <row r="416">
      <c r="A416" s="5" t="n">
        <v>12422</v>
      </c>
      <c r="B416" s="5" t="inlineStr">
        <is>
          <t>08:16.82</t>
        </is>
      </c>
      <c r="C416" s="5" t="n">
        <v>12473</v>
      </c>
      <c r="D416" s="5" t="inlineStr">
        <is>
          <t>08:18.86</t>
        </is>
      </c>
      <c r="E416" s="5" t="n">
        <v>4972</v>
      </c>
      <c r="F416" s="5" t="inlineStr">
        <is>
          <t>rickshaw</t>
        </is>
      </c>
      <c r="G416" s="5" t="n">
        <v>0.6889999999999999</v>
      </c>
      <c r="H416" s="5" t="n">
        <v>3</v>
      </c>
    </row>
    <row r="417">
      <c r="A417" s="7" t="n">
        <v>12456</v>
      </c>
      <c r="B417" s="7" t="inlineStr">
        <is>
          <t>08:18.18</t>
        </is>
      </c>
      <c r="C417" s="7" t="n">
        <v>12502</v>
      </c>
      <c r="D417" s="7" t="inlineStr">
        <is>
          <t>08:20.02</t>
        </is>
      </c>
      <c r="E417" s="7" t="n">
        <v>4978</v>
      </c>
      <c r="F417" s="7" t="inlineStr">
        <is>
          <t>rickshaw</t>
        </is>
      </c>
      <c r="G417" s="7" t="n">
        <v>0.184</v>
      </c>
      <c r="H417" s="7" t="n">
        <v>3.3</v>
      </c>
    </row>
    <row r="418">
      <c r="A418" s="5" t="n">
        <v>12487</v>
      </c>
      <c r="B418" s="5" t="inlineStr">
        <is>
          <t>08:19.42</t>
        </is>
      </c>
      <c r="C418" s="5" t="n">
        <v>12512</v>
      </c>
      <c r="D418" s="5" t="inlineStr">
        <is>
          <t>08:20.42</t>
        </is>
      </c>
      <c r="E418" s="5" t="n">
        <v>5070</v>
      </c>
      <c r="F418" s="5" t="inlineStr">
        <is>
          <t>rickshaw</t>
        </is>
      </c>
      <c r="G418" s="5" t="n">
        <v>0.885</v>
      </c>
      <c r="H418" s="5" t="n">
        <v>6</v>
      </c>
    </row>
    <row r="419">
      <c r="A419" s="7" t="n">
        <v>12494</v>
      </c>
      <c r="B419" s="7" t="inlineStr">
        <is>
          <t>08:19.70</t>
        </is>
      </c>
      <c r="C419" s="7" t="n">
        <v>12532</v>
      </c>
      <c r="D419" s="7" t="inlineStr">
        <is>
          <t>08:21.22</t>
        </is>
      </c>
      <c r="E419" s="7" t="n">
        <v>5114</v>
      </c>
      <c r="F419" s="7" t="inlineStr">
        <is>
          <t>rickshaw</t>
        </is>
      </c>
      <c r="G419" s="7" t="n">
        <v>0.302</v>
      </c>
      <c r="H419" s="7" t="n">
        <v>4</v>
      </c>
    </row>
    <row r="420">
      <c r="A420" s="5" t="n">
        <v>12479</v>
      </c>
      <c r="B420" s="5" t="inlineStr">
        <is>
          <t>08:19.10</t>
        </is>
      </c>
      <c r="C420" s="5" t="n">
        <v>12540</v>
      </c>
      <c r="D420" s="5" t="inlineStr">
        <is>
          <t>08:21.54</t>
        </is>
      </c>
      <c r="E420" s="5" t="n">
        <v>5095</v>
      </c>
      <c r="F420" s="5" t="inlineStr">
        <is>
          <t>rickshaw</t>
        </is>
      </c>
      <c r="G420" s="5" t="n">
        <v>0.831</v>
      </c>
      <c r="H420" s="5" t="n">
        <v>2.5</v>
      </c>
    </row>
    <row r="421">
      <c r="A421" s="7" t="n">
        <v>12563</v>
      </c>
      <c r="B421" s="7" t="inlineStr">
        <is>
          <t>08:22.46</t>
        </is>
      </c>
      <c r="C421" s="7" t="n">
        <v>12602</v>
      </c>
      <c r="D421" s="7" t="inlineStr">
        <is>
          <t>08:24.02</t>
        </is>
      </c>
      <c r="E421" s="7" t="n">
        <v>5122</v>
      </c>
      <c r="F421" s="7" t="inlineStr">
        <is>
          <t>rickshaw</t>
        </is>
      </c>
      <c r="G421" s="7" t="n">
        <v>0.914</v>
      </c>
      <c r="H421" s="7" t="n">
        <v>3.9</v>
      </c>
    </row>
    <row r="422">
      <c r="A422" s="5" t="n">
        <v>12567</v>
      </c>
      <c r="B422" s="5" t="inlineStr">
        <is>
          <t>08:22.62</t>
        </is>
      </c>
      <c r="C422" s="5" t="n">
        <v>12605</v>
      </c>
      <c r="D422" s="5" t="inlineStr">
        <is>
          <t>08:24.14</t>
        </is>
      </c>
      <c r="E422" s="5" t="n">
        <v>5105</v>
      </c>
      <c r="F422" s="5" t="inlineStr">
        <is>
          <t>rickshaw</t>
        </is>
      </c>
      <c r="G422" s="5" t="n">
        <v>0.883</v>
      </c>
      <c r="H422" s="5" t="n">
        <v>4</v>
      </c>
    </row>
    <row r="423">
      <c r="A423" s="7" t="n">
        <v>12660</v>
      </c>
      <c r="B423" s="7" t="inlineStr">
        <is>
          <t>08:26.34</t>
        </is>
      </c>
      <c r="C423" s="7" t="n">
        <v>12682</v>
      </c>
      <c r="D423" s="7" t="inlineStr">
        <is>
          <t>08:27.22</t>
        </is>
      </c>
      <c r="E423" s="7" t="n">
        <v>5179</v>
      </c>
      <c r="F423" s="7" t="inlineStr">
        <is>
          <t>rickshaw</t>
        </is>
      </c>
      <c r="G423" s="7" t="n">
        <v>0.434</v>
      </c>
      <c r="H423" s="7" t="n">
        <v>6.9</v>
      </c>
    </row>
    <row r="424">
      <c r="A424" s="5" t="n">
        <v>12678</v>
      </c>
      <c r="B424" s="5" t="inlineStr">
        <is>
          <t>08:27.06</t>
        </is>
      </c>
      <c r="C424" s="5" t="n">
        <v>12716</v>
      </c>
      <c r="D424" s="5" t="inlineStr">
        <is>
          <t>08:28.58</t>
        </is>
      </c>
      <c r="E424" s="5" t="n">
        <v>5159</v>
      </c>
      <c r="F424" s="5" t="inlineStr">
        <is>
          <t>rickshaw</t>
        </is>
      </c>
      <c r="G424" s="5" t="n">
        <v>0.486</v>
      </c>
      <c r="H424" s="5" t="n">
        <v>4</v>
      </c>
    </row>
    <row r="425">
      <c r="A425" s="7" t="n">
        <v>12702</v>
      </c>
      <c r="B425" s="7" t="inlineStr">
        <is>
          <t>08:28.02</t>
        </is>
      </c>
      <c r="C425" s="7" t="n">
        <v>12744</v>
      </c>
      <c r="D425" s="7" t="inlineStr">
        <is>
          <t>08:29.70</t>
        </is>
      </c>
      <c r="E425" s="7" t="n">
        <v>5215</v>
      </c>
      <c r="F425" s="7" t="inlineStr">
        <is>
          <t>bike</t>
        </is>
      </c>
      <c r="G425" s="7" t="n">
        <v>0.394</v>
      </c>
      <c r="H425" s="7" t="n">
        <v>3.6</v>
      </c>
    </row>
    <row r="426">
      <c r="A426" s="5" t="n">
        <v>12704</v>
      </c>
      <c r="B426" s="5" t="inlineStr">
        <is>
          <t>08:28.10</t>
        </is>
      </c>
      <c r="C426" s="5" t="n">
        <v>12756</v>
      </c>
      <c r="D426" s="5" t="inlineStr">
        <is>
          <t>08:30.18</t>
        </is>
      </c>
      <c r="E426" s="5" t="n">
        <v>5188</v>
      </c>
      <c r="F426" s="5" t="inlineStr">
        <is>
          <t>rickshaw</t>
        </is>
      </c>
      <c r="G426" s="5" t="n">
        <v>0.138</v>
      </c>
      <c r="H426" s="5" t="n">
        <v>2.9</v>
      </c>
    </row>
    <row r="427">
      <c r="A427" s="7" t="n">
        <v>12718</v>
      </c>
      <c r="B427" s="7" t="inlineStr">
        <is>
          <t>08:28.66</t>
        </is>
      </c>
      <c r="C427" s="7" t="n">
        <v>12759</v>
      </c>
      <c r="D427" s="7" t="inlineStr">
        <is>
          <t>08:30.30</t>
        </is>
      </c>
      <c r="E427" s="7" t="n">
        <v>5221</v>
      </c>
      <c r="F427" s="7" t="inlineStr">
        <is>
          <t>rickshaw</t>
        </is>
      </c>
      <c r="G427" s="7" t="n">
        <v>0.468</v>
      </c>
      <c r="H427" s="7" t="n">
        <v>3.7</v>
      </c>
    </row>
    <row r="428">
      <c r="A428" s="5" t="n">
        <v>12781</v>
      </c>
      <c r="B428" s="5" t="inlineStr">
        <is>
          <t>08:31.18</t>
        </is>
      </c>
      <c r="C428" s="5" t="n">
        <v>12811</v>
      </c>
      <c r="D428" s="5" t="inlineStr">
        <is>
          <t>08:32.38</t>
        </is>
      </c>
      <c r="E428" s="5" t="n">
        <v>5194</v>
      </c>
      <c r="F428" s="5" t="inlineStr">
        <is>
          <t>rickshaw</t>
        </is>
      </c>
      <c r="G428" s="5" t="n">
        <v>0.858</v>
      </c>
      <c r="H428" s="5" t="n">
        <v>5</v>
      </c>
    </row>
    <row r="429">
      <c r="A429" s="7" t="n">
        <v>12814</v>
      </c>
      <c r="B429" s="7" t="inlineStr">
        <is>
          <t>08:32.50</t>
        </is>
      </c>
      <c r="C429" s="7" t="n">
        <v>12859</v>
      </c>
      <c r="D429" s="7" t="inlineStr">
        <is>
          <t>08:34.30</t>
        </is>
      </c>
      <c r="E429" s="7" t="n">
        <v>5260</v>
      </c>
      <c r="F429" s="7" t="inlineStr">
        <is>
          <t>bicycle</t>
        </is>
      </c>
      <c r="G429" s="7" t="n">
        <v>0.292</v>
      </c>
      <c r="H429" s="7" t="n">
        <v>3.4</v>
      </c>
    </row>
    <row r="430">
      <c r="A430" s="5" t="n">
        <v>12790</v>
      </c>
      <c r="B430" s="5" t="inlineStr">
        <is>
          <t>08:31.54</t>
        </is>
      </c>
      <c r="C430" s="5" t="n">
        <v>12866</v>
      </c>
      <c r="D430" s="5" t="inlineStr">
        <is>
          <t>08:34.58</t>
        </is>
      </c>
      <c r="E430" s="5" t="n">
        <v>5186</v>
      </c>
      <c r="F430" s="5" t="inlineStr">
        <is>
          <t>car</t>
        </is>
      </c>
      <c r="G430" s="5" t="n">
        <v>0.781</v>
      </c>
      <c r="H430" s="5" t="n">
        <v>2</v>
      </c>
    </row>
    <row r="431">
      <c r="A431" s="7" t="n">
        <v>12854</v>
      </c>
      <c r="B431" s="7" t="inlineStr">
        <is>
          <t>08:34.10</t>
        </is>
      </c>
      <c r="C431" s="7" t="n">
        <v>12887</v>
      </c>
      <c r="D431" s="7" t="inlineStr">
        <is>
          <t>08:35.42</t>
        </is>
      </c>
      <c r="E431" s="7" t="n">
        <v>5251</v>
      </c>
      <c r="F431" s="7" t="inlineStr">
        <is>
          <t>rickshaw</t>
        </is>
      </c>
      <c r="G431" s="7" t="n">
        <v>0.475</v>
      </c>
      <c r="H431" s="7" t="n">
        <v>4.6</v>
      </c>
    </row>
    <row r="432">
      <c r="A432" s="5" t="n">
        <v>12875</v>
      </c>
      <c r="B432" s="5" t="inlineStr">
        <is>
          <t>08:34.94</t>
        </is>
      </c>
      <c r="C432" s="5" t="n">
        <v>12912</v>
      </c>
      <c r="D432" s="5" t="inlineStr">
        <is>
          <t>08:36.42</t>
        </is>
      </c>
      <c r="E432" s="5" t="n">
        <v>5267</v>
      </c>
      <c r="F432" s="5" t="inlineStr">
        <is>
          <t>rickshaw</t>
        </is>
      </c>
      <c r="G432" s="5" t="n">
        <v>0.531</v>
      </c>
      <c r="H432" s="5" t="n">
        <v>4.1</v>
      </c>
    </row>
    <row r="433">
      <c r="A433" s="7" t="n">
        <v>12934</v>
      </c>
      <c r="B433" s="7" t="inlineStr">
        <is>
          <t>08:37.30</t>
        </is>
      </c>
      <c r="C433" s="7" t="n">
        <v>12959</v>
      </c>
      <c r="D433" s="7" t="inlineStr">
        <is>
          <t>08:38.30</t>
        </is>
      </c>
      <c r="E433" s="7" t="n">
        <v>5295</v>
      </c>
      <c r="F433" s="7" t="inlineStr">
        <is>
          <t>rickshaw</t>
        </is>
      </c>
      <c r="G433" s="7" t="n">
        <v>0.927</v>
      </c>
      <c r="H433" s="7" t="n">
        <v>6</v>
      </c>
    </row>
    <row r="434">
      <c r="A434" s="5" t="n">
        <v>12924</v>
      </c>
      <c r="B434" s="5" t="inlineStr">
        <is>
          <t>08:36.90</t>
        </is>
      </c>
      <c r="C434" s="5" t="n">
        <v>12965</v>
      </c>
      <c r="D434" s="5" t="inlineStr">
        <is>
          <t>08:38.54</t>
        </is>
      </c>
      <c r="E434" s="5" t="n">
        <v>5237</v>
      </c>
      <c r="F434" s="5" t="inlineStr">
        <is>
          <t>rickshaw</t>
        </is>
      </c>
      <c r="G434" s="5" t="n">
        <v>0.303</v>
      </c>
      <c r="H434" s="5" t="n">
        <v>3.7</v>
      </c>
    </row>
    <row r="435">
      <c r="A435" s="7" t="n">
        <v>12969</v>
      </c>
      <c r="B435" s="7" t="inlineStr">
        <is>
          <t>08:38.70</t>
        </is>
      </c>
      <c r="C435" s="7" t="n">
        <v>13018</v>
      </c>
      <c r="D435" s="7" t="inlineStr">
        <is>
          <t>08:40.66</t>
        </is>
      </c>
      <c r="E435" s="7" t="n">
        <v>5286</v>
      </c>
      <c r="F435" s="7" t="inlineStr">
        <is>
          <t>rickshaw</t>
        </is>
      </c>
      <c r="G435" s="7" t="n">
        <v>0.708</v>
      </c>
      <c r="H435" s="7" t="n">
        <v>3.1</v>
      </c>
    </row>
    <row r="436">
      <c r="A436" s="5" t="n">
        <v>12980</v>
      </c>
      <c r="B436" s="5" t="inlineStr">
        <is>
          <t>08:39.14</t>
        </is>
      </c>
      <c r="C436" s="5" t="n">
        <v>13020</v>
      </c>
      <c r="D436" s="5" t="inlineStr">
        <is>
          <t>08:40.74</t>
        </is>
      </c>
      <c r="E436" s="5" t="n">
        <v>5206</v>
      </c>
      <c r="F436" s="5" t="inlineStr">
        <is>
          <t>rickshaw</t>
        </is>
      </c>
      <c r="G436" s="5" t="n">
        <v>0.799</v>
      </c>
      <c r="H436" s="5" t="n">
        <v>3.8</v>
      </c>
    </row>
    <row r="437">
      <c r="A437" s="7" t="n">
        <v>13010</v>
      </c>
      <c r="B437" s="7" t="inlineStr">
        <is>
          <t>08:40.34</t>
        </is>
      </c>
      <c r="C437" s="7" t="n">
        <v>13051</v>
      </c>
      <c r="D437" s="7" t="inlineStr">
        <is>
          <t>08:41.98</t>
        </is>
      </c>
      <c r="E437" s="7" t="n">
        <v>5323</v>
      </c>
      <c r="F437" s="7" t="inlineStr">
        <is>
          <t>rickshaw</t>
        </is>
      </c>
      <c r="G437" s="7" t="n">
        <v>0.834</v>
      </c>
      <c r="H437" s="7" t="n">
        <v>3.7</v>
      </c>
    </row>
    <row r="438">
      <c r="A438" s="5" t="n">
        <v>13031</v>
      </c>
      <c r="B438" s="5" t="inlineStr">
        <is>
          <t>08:41.18</t>
        </is>
      </c>
      <c r="C438" s="5" t="n">
        <v>13070</v>
      </c>
      <c r="D438" s="5" t="inlineStr">
        <is>
          <t>08:42.74</t>
        </is>
      </c>
      <c r="E438" s="5" t="n">
        <v>5338</v>
      </c>
      <c r="F438" s="5" t="inlineStr">
        <is>
          <t>rickshaw</t>
        </is>
      </c>
      <c r="G438" s="5" t="n">
        <v>0.57</v>
      </c>
      <c r="H438" s="5" t="n">
        <v>3.9</v>
      </c>
    </row>
    <row r="439">
      <c r="A439" s="7" t="n">
        <v>13135</v>
      </c>
      <c r="B439" s="7" t="inlineStr">
        <is>
          <t>08:45.34</t>
        </is>
      </c>
      <c r="C439" s="7" t="n">
        <v>13165</v>
      </c>
      <c r="D439" s="7" t="inlineStr">
        <is>
          <t>08:46.54</t>
        </is>
      </c>
      <c r="E439" s="7" t="n">
        <v>5362</v>
      </c>
      <c r="F439" s="7" t="inlineStr">
        <is>
          <t>rickshaw</t>
        </is>
      </c>
      <c r="G439" s="7" t="n">
        <v>0.466</v>
      </c>
      <c r="H439" s="7" t="n">
        <v>5</v>
      </c>
    </row>
    <row r="440">
      <c r="A440" s="5" t="n">
        <v>13135</v>
      </c>
      <c r="B440" s="5" t="inlineStr">
        <is>
          <t>08:45.34</t>
        </is>
      </c>
      <c r="C440" s="5" t="n">
        <v>13165</v>
      </c>
      <c r="D440" s="5" t="inlineStr">
        <is>
          <t>08:46.54</t>
        </is>
      </c>
      <c r="E440" s="5" t="n">
        <v>5372</v>
      </c>
      <c r="F440" s="5" t="inlineStr">
        <is>
          <t>van</t>
        </is>
      </c>
      <c r="G440" s="5" t="n">
        <v>0.406</v>
      </c>
      <c r="H440" s="5" t="n">
        <v>5</v>
      </c>
    </row>
    <row r="441">
      <c r="A441" s="7" t="n">
        <v>13132</v>
      </c>
      <c r="B441" s="7" t="inlineStr">
        <is>
          <t>08:45.22</t>
        </is>
      </c>
      <c r="C441" s="7" t="n">
        <v>13169</v>
      </c>
      <c r="D441" s="7" t="inlineStr">
        <is>
          <t>08:46.70</t>
        </is>
      </c>
      <c r="E441" s="7" t="n">
        <v>5361</v>
      </c>
      <c r="F441" s="7" t="inlineStr">
        <is>
          <t>bicycle</t>
        </is>
      </c>
      <c r="G441" s="7" t="n">
        <v>0.42</v>
      </c>
      <c r="H441" s="7" t="n">
        <v>4.1</v>
      </c>
    </row>
    <row r="442">
      <c r="A442" s="5" t="n">
        <v>13162</v>
      </c>
      <c r="B442" s="5" t="inlineStr">
        <is>
          <t>08:46.42</t>
        </is>
      </c>
      <c r="C442" s="5" t="n">
        <v>13189</v>
      </c>
      <c r="D442" s="5" t="inlineStr">
        <is>
          <t>08:47.50</t>
        </is>
      </c>
      <c r="E442" s="5" t="n">
        <v>5365</v>
      </c>
      <c r="F442" s="5" t="inlineStr">
        <is>
          <t>rickshaw</t>
        </is>
      </c>
      <c r="G442" s="5" t="n">
        <v>0.831</v>
      </c>
      <c r="H442" s="5" t="n">
        <v>5.6</v>
      </c>
    </row>
    <row r="443">
      <c r="A443" s="7" t="n">
        <v>13178</v>
      </c>
      <c r="B443" s="7" t="inlineStr">
        <is>
          <t>08:47.06</t>
        </is>
      </c>
      <c r="C443" s="7" t="n">
        <v>13198</v>
      </c>
      <c r="D443" s="7" t="inlineStr">
        <is>
          <t>08:47.86</t>
        </is>
      </c>
      <c r="E443" s="7" t="n">
        <v>5371</v>
      </c>
      <c r="F443" s="7" t="inlineStr">
        <is>
          <t>rickshaw</t>
        </is>
      </c>
      <c r="G443" s="7" t="n">
        <v>0.915</v>
      </c>
      <c r="H443" s="7" t="n">
        <v>7.5</v>
      </c>
    </row>
    <row r="444">
      <c r="A444" s="5" t="n">
        <v>13186</v>
      </c>
      <c r="B444" s="5" t="inlineStr">
        <is>
          <t>08:47.38</t>
        </is>
      </c>
      <c r="C444" s="5" t="n">
        <v>13200</v>
      </c>
      <c r="D444" s="5" t="inlineStr">
        <is>
          <t>08:47.94</t>
        </is>
      </c>
      <c r="E444" s="5" t="n">
        <v>5369</v>
      </c>
      <c r="F444" s="5" t="inlineStr">
        <is>
          <t>rickshaw</t>
        </is>
      </c>
      <c r="G444" s="5" t="n">
        <v>0.33</v>
      </c>
      <c r="H444" s="5" t="n">
        <v>10.8</v>
      </c>
    </row>
    <row r="445">
      <c r="A445" s="7" t="n">
        <v>13188</v>
      </c>
      <c r="B445" s="7" t="inlineStr">
        <is>
          <t>08:47.46</t>
        </is>
      </c>
      <c r="C445" s="7" t="n">
        <v>13215</v>
      </c>
      <c r="D445" s="7" t="inlineStr">
        <is>
          <t>08:48.54</t>
        </is>
      </c>
      <c r="E445" s="7" t="n">
        <v>5340</v>
      </c>
      <c r="F445" s="7" t="inlineStr">
        <is>
          <t>rickshaw</t>
        </is>
      </c>
      <c r="G445" s="7" t="n">
        <v>0.315</v>
      </c>
      <c r="H445" s="7" t="n">
        <v>5.6</v>
      </c>
    </row>
    <row r="446">
      <c r="A446" s="5" t="n">
        <v>13176</v>
      </c>
      <c r="B446" s="5" t="inlineStr">
        <is>
          <t>08:46.98</t>
        </is>
      </c>
      <c r="C446" s="5" t="n">
        <v>13225</v>
      </c>
      <c r="D446" s="5" t="inlineStr">
        <is>
          <t>08:48.94</t>
        </is>
      </c>
      <c r="E446" s="5" t="n">
        <v>5368</v>
      </c>
      <c r="F446" s="5" t="inlineStr">
        <is>
          <t>rickshaw</t>
        </is>
      </c>
      <c r="G446" s="5" t="n">
        <v>0.433</v>
      </c>
      <c r="H446" s="5" t="n">
        <v>3.1</v>
      </c>
    </row>
    <row r="447">
      <c r="A447" s="7" t="n">
        <v>13234</v>
      </c>
      <c r="B447" s="7" t="inlineStr">
        <is>
          <t>08:49.30</t>
        </is>
      </c>
      <c r="C447" s="7" t="n">
        <v>13259</v>
      </c>
      <c r="D447" s="7" t="inlineStr">
        <is>
          <t>08:50.30</t>
        </is>
      </c>
      <c r="E447" s="7" t="n">
        <v>5386</v>
      </c>
      <c r="F447" s="7" t="inlineStr">
        <is>
          <t>bicycle</t>
        </is>
      </c>
      <c r="G447" s="7" t="n">
        <v>0.5600000000000001</v>
      </c>
      <c r="H447" s="7" t="n">
        <v>6</v>
      </c>
    </row>
    <row r="448">
      <c r="A448" s="5" t="n">
        <v>13254</v>
      </c>
      <c r="B448" s="5" t="inlineStr">
        <is>
          <t>08:50.10</t>
        </is>
      </c>
      <c r="C448" s="5" t="n">
        <v>13279</v>
      </c>
      <c r="D448" s="5" t="inlineStr">
        <is>
          <t>08:51.10</t>
        </is>
      </c>
      <c r="E448" s="5" t="n">
        <v>5409</v>
      </c>
      <c r="F448" s="5" t="inlineStr">
        <is>
          <t>rickshaw</t>
        </is>
      </c>
      <c r="G448" s="5" t="n">
        <v>0.796</v>
      </c>
      <c r="H448" s="5" t="n">
        <v>6</v>
      </c>
    </row>
    <row r="449">
      <c r="A449" s="7" t="n">
        <v>13232</v>
      </c>
      <c r="B449" s="7" t="inlineStr">
        <is>
          <t>08:49.22</t>
        </is>
      </c>
      <c r="C449" s="7" t="n">
        <v>13292</v>
      </c>
      <c r="D449" s="7" t="inlineStr">
        <is>
          <t>08:51.62</t>
        </is>
      </c>
      <c r="E449" s="7" t="n">
        <v>5320</v>
      </c>
      <c r="F449" s="7" t="inlineStr">
        <is>
          <t>rickshaw</t>
        </is>
      </c>
      <c r="G449" s="7" t="n">
        <v>0.806</v>
      </c>
      <c r="H449" s="7" t="n">
        <v>2.5</v>
      </c>
    </row>
    <row r="450">
      <c r="A450" s="5" t="n">
        <v>13227</v>
      </c>
      <c r="B450" s="5" t="inlineStr">
        <is>
          <t>08:49.02</t>
        </is>
      </c>
      <c r="C450" s="5" t="n">
        <v>13304</v>
      </c>
      <c r="D450" s="5" t="inlineStr">
        <is>
          <t>08:52.10</t>
        </is>
      </c>
      <c r="E450" s="5" t="n">
        <v>5373</v>
      </c>
      <c r="F450" s="5" t="inlineStr">
        <is>
          <t>rickshaw</t>
        </is>
      </c>
      <c r="G450" s="5" t="n">
        <v>0.784</v>
      </c>
      <c r="H450" s="5" t="n">
        <v>2</v>
      </c>
    </row>
    <row r="451">
      <c r="A451" s="7" t="n">
        <v>13278</v>
      </c>
      <c r="B451" s="7" t="inlineStr">
        <is>
          <t>08:51.06</t>
        </is>
      </c>
      <c r="C451" s="7" t="n">
        <v>13315</v>
      </c>
      <c r="D451" s="7" t="inlineStr">
        <is>
          <t>08:52.54</t>
        </is>
      </c>
      <c r="E451" s="7" t="n">
        <v>5408</v>
      </c>
      <c r="F451" s="7" t="inlineStr">
        <is>
          <t>rickshaw</t>
        </is>
      </c>
      <c r="G451" s="7" t="n">
        <v>0.743</v>
      </c>
      <c r="H451" s="7" t="n">
        <v>4.1</v>
      </c>
    </row>
    <row r="452">
      <c r="A452" s="5" t="n">
        <v>13343</v>
      </c>
      <c r="B452" s="5" t="inlineStr">
        <is>
          <t>08:53.66</t>
        </is>
      </c>
      <c r="C452" s="5" t="n">
        <v>13379</v>
      </c>
      <c r="D452" s="5" t="inlineStr">
        <is>
          <t>08:55.10</t>
        </is>
      </c>
      <c r="E452" s="5" t="n">
        <v>5428</v>
      </c>
      <c r="F452" s="5" t="inlineStr">
        <is>
          <t>rickshaw</t>
        </is>
      </c>
      <c r="G452" s="5" t="n">
        <v>0.359</v>
      </c>
      <c r="H452" s="5" t="n">
        <v>4.2</v>
      </c>
    </row>
    <row r="453">
      <c r="A453" s="7" t="n">
        <v>13356</v>
      </c>
      <c r="B453" s="7" t="inlineStr">
        <is>
          <t>08:54.18</t>
        </is>
      </c>
      <c r="C453" s="7" t="n">
        <v>13388</v>
      </c>
      <c r="D453" s="7" t="inlineStr">
        <is>
          <t>08:55.46</t>
        </is>
      </c>
      <c r="E453" s="7" t="n">
        <v>5466</v>
      </c>
      <c r="F453" s="7" t="inlineStr">
        <is>
          <t>rickshaw</t>
        </is>
      </c>
      <c r="G453" s="7" t="n">
        <v>0.609</v>
      </c>
      <c r="H453" s="7" t="n">
        <v>4.7</v>
      </c>
    </row>
    <row r="454">
      <c r="A454" s="5" t="n">
        <v>13399</v>
      </c>
      <c r="B454" s="5" t="inlineStr">
        <is>
          <t>08:55.90</t>
        </is>
      </c>
      <c r="C454" s="5" t="n">
        <v>13430</v>
      </c>
      <c r="D454" s="5" t="inlineStr">
        <is>
          <t>08:57.14</t>
        </is>
      </c>
      <c r="E454" s="5" t="n">
        <v>5477</v>
      </c>
      <c r="F454" s="5" t="inlineStr">
        <is>
          <t>truck</t>
        </is>
      </c>
      <c r="G454" s="5" t="n">
        <v>0.837</v>
      </c>
      <c r="H454" s="5" t="n">
        <v>4.9</v>
      </c>
    </row>
    <row r="455">
      <c r="A455" s="7" t="n">
        <v>13386</v>
      </c>
      <c r="B455" s="7" t="inlineStr">
        <is>
          <t>08:55.38</t>
        </is>
      </c>
      <c r="C455" s="7" t="n">
        <v>13430</v>
      </c>
      <c r="D455" s="7" t="inlineStr">
        <is>
          <t>08:57.14</t>
        </is>
      </c>
      <c r="E455" s="7" t="n">
        <v>5465</v>
      </c>
      <c r="F455" s="7" t="inlineStr">
        <is>
          <t>rickshaw</t>
        </is>
      </c>
      <c r="G455" s="7" t="n">
        <v>0.363</v>
      </c>
      <c r="H455" s="7" t="n">
        <v>3.4</v>
      </c>
    </row>
    <row r="456">
      <c r="A456" s="5" t="n">
        <v>13415</v>
      </c>
      <c r="B456" s="5" t="inlineStr">
        <is>
          <t>08:56.54</t>
        </is>
      </c>
      <c r="C456" s="5" t="n">
        <v>13438</v>
      </c>
      <c r="D456" s="5" t="inlineStr">
        <is>
          <t>08:57.46</t>
        </is>
      </c>
      <c r="E456" s="5" t="n">
        <v>5459</v>
      </c>
      <c r="F456" s="5" t="inlineStr">
        <is>
          <t>rickshaw</t>
        </is>
      </c>
      <c r="G456" s="5" t="n">
        <v>0.46</v>
      </c>
      <c r="H456" s="5" t="n">
        <v>6.6</v>
      </c>
    </row>
    <row r="457">
      <c r="A457" s="7" t="n">
        <v>13419</v>
      </c>
      <c r="B457" s="7" t="inlineStr">
        <is>
          <t>08:56.70</t>
        </is>
      </c>
      <c r="C457" s="7" t="n">
        <v>13458</v>
      </c>
      <c r="D457" s="7" t="inlineStr">
        <is>
          <t>08:58.26</t>
        </is>
      </c>
      <c r="E457" s="7" t="n">
        <v>5268</v>
      </c>
      <c r="F457" s="7" t="inlineStr">
        <is>
          <t>car</t>
        </is>
      </c>
      <c r="G457" s="7" t="n">
        <v>0.6860000000000001</v>
      </c>
      <c r="H457" s="7" t="n">
        <v>3.9</v>
      </c>
    </row>
    <row r="458">
      <c r="A458" s="5" t="n">
        <v>13459</v>
      </c>
      <c r="B458" s="5" t="inlineStr">
        <is>
          <t>08:58.30</t>
        </is>
      </c>
      <c r="C458" s="5" t="n">
        <v>13477</v>
      </c>
      <c r="D458" s="5" t="inlineStr">
        <is>
          <t>08:59.02</t>
        </is>
      </c>
      <c r="E458" s="5" t="n">
        <v>5478</v>
      </c>
      <c r="F458" s="5" t="inlineStr">
        <is>
          <t>rickshaw</t>
        </is>
      </c>
      <c r="G458" s="5" t="n">
        <v>0.473</v>
      </c>
      <c r="H458" s="5" t="n">
        <v>8.4</v>
      </c>
    </row>
    <row r="459">
      <c r="A459" s="7" t="n">
        <v>13460</v>
      </c>
      <c r="B459" s="7" t="inlineStr">
        <is>
          <t>08:58.34</t>
        </is>
      </c>
      <c r="C459" s="7" t="n">
        <v>13497</v>
      </c>
      <c r="D459" s="7" t="inlineStr">
        <is>
          <t>08:59.82</t>
        </is>
      </c>
      <c r="E459" s="7" t="n">
        <v>5447</v>
      </c>
      <c r="F459" s="7" t="inlineStr">
        <is>
          <t>rickshaw</t>
        </is>
      </c>
      <c r="G459" s="7" t="n">
        <v>0.414</v>
      </c>
      <c r="H459" s="7" t="n">
        <v>4.1</v>
      </c>
    </row>
    <row r="460">
      <c r="A460" s="5" t="n">
        <v>13495</v>
      </c>
      <c r="B460" s="5" t="inlineStr">
        <is>
          <t>08:59.74</t>
        </is>
      </c>
      <c r="C460" s="5" t="n">
        <v>13514</v>
      </c>
      <c r="D460" s="5" t="inlineStr">
        <is>
          <t>09:00.50</t>
        </is>
      </c>
      <c r="E460" s="5" t="n">
        <v>5538</v>
      </c>
      <c r="F460" s="5" t="inlineStr">
        <is>
          <t>rickshaw</t>
        </is>
      </c>
      <c r="G460" s="5" t="n">
        <v>0.614</v>
      </c>
      <c r="H460" s="5" t="n">
        <v>7.9</v>
      </c>
    </row>
    <row r="461">
      <c r="A461" s="7" t="n">
        <v>13507</v>
      </c>
      <c r="B461" s="7" t="inlineStr">
        <is>
          <t>09:00.22</t>
        </is>
      </c>
      <c r="C461" s="7" t="n">
        <v>13544</v>
      </c>
      <c r="D461" s="7" t="inlineStr">
        <is>
          <t>09:01.70</t>
        </is>
      </c>
      <c r="E461" s="7" t="n">
        <v>5541</v>
      </c>
      <c r="F461" s="7" t="inlineStr">
        <is>
          <t>rickshaw</t>
        </is>
      </c>
      <c r="G461" s="7" t="n">
        <v>0.847</v>
      </c>
      <c r="H461" s="7" t="n">
        <v>4.1</v>
      </c>
    </row>
    <row r="462">
      <c r="A462" s="5" t="n">
        <v>13515</v>
      </c>
      <c r="B462" s="5" t="inlineStr">
        <is>
          <t>09:00.54</t>
        </is>
      </c>
      <c r="C462" s="5" t="n">
        <v>13545</v>
      </c>
      <c r="D462" s="5" t="inlineStr">
        <is>
          <t>09:01.74</t>
        </is>
      </c>
      <c r="E462" s="5" t="n">
        <v>5574</v>
      </c>
      <c r="F462" s="5" t="inlineStr">
        <is>
          <t>rickshaw</t>
        </is>
      </c>
      <c r="G462" s="5" t="n">
        <v>0.386</v>
      </c>
      <c r="H462" s="5" t="n">
        <v>5</v>
      </c>
    </row>
    <row r="463">
      <c r="A463" s="7" t="n">
        <v>13514</v>
      </c>
      <c r="B463" s="7" t="inlineStr">
        <is>
          <t>09:00.50</t>
        </is>
      </c>
      <c r="C463" s="7" t="n">
        <v>13548</v>
      </c>
      <c r="D463" s="7" t="inlineStr">
        <is>
          <t>09:01.86</t>
        </is>
      </c>
      <c r="E463" s="7" t="n">
        <v>5491</v>
      </c>
      <c r="F463" s="7" t="inlineStr">
        <is>
          <t>rickshaw</t>
        </is>
      </c>
      <c r="G463" s="7" t="n">
        <v>0.185</v>
      </c>
      <c r="H463" s="7" t="n">
        <v>4.4</v>
      </c>
    </row>
    <row r="464">
      <c r="A464" s="5" t="n">
        <v>13532</v>
      </c>
      <c r="B464" s="5" t="inlineStr">
        <is>
          <t>09:01.22</t>
        </is>
      </c>
      <c r="C464" s="5" t="n">
        <v>13555</v>
      </c>
      <c r="D464" s="5" t="inlineStr">
        <is>
          <t>09:02.14</t>
        </is>
      </c>
      <c r="E464" s="5" t="n">
        <v>5580</v>
      </c>
      <c r="F464" s="5" t="inlineStr">
        <is>
          <t>rickshaw</t>
        </is>
      </c>
      <c r="G464" s="5" t="n">
        <v>0.779</v>
      </c>
      <c r="H464" s="5" t="n">
        <v>6.6</v>
      </c>
    </row>
    <row r="465">
      <c r="A465" s="7" t="n">
        <v>13499</v>
      </c>
      <c r="B465" s="7" t="inlineStr">
        <is>
          <t>08:59.90</t>
        </is>
      </c>
      <c r="C465" s="7" t="n">
        <v>13574</v>
      </c>
      <c r="D465" s="7" t="inlineStr">
        <is>
          <t>09:02.90</t>
        </is>
      </c>
      <c r="E465" s="7" t="n">
        <v>5532</v>
      </c>
      <c r="F465" s="7" t="inlineStr">
        <is>
          <t>rickshaw</t>
        </is>
      </c>
      <c r="G465" s="7" t="n">
        <v>0.712</v>
      </c>
      <c r="H465" s="7" t="n">
        <v>2</v>
      </c>
    </row>
    <row r="466">
      <c r="A466" s="5" t="n">
        <v>13554</v>
      </c>
      <c r="B466" s="5" t="inlineStr">
        <is>
          <t>09:02.10</t>
        </is>
      </c>
      <c r="C466" s="5" t="n">
        <v>13595</v>
      </c>
      <c r="D466" s="5" t="inlineStr">
        <is>
          <t>09:03.74</t>
        </is>
      </c>
      <c r="E466" s="5" t="n">
        <v>5592</v>
      </c>
      <c r="F466" s="5" t="inlineStr">
        <is>
          <t>rickshaw</t>
        </is>
      </c>
      <c r="G466" s="5" t="n">
        <v>0.488</v>
      </c>
      <c r="H466" s="5" t="n">
        <v>3.7</v>
      </c>
    </row>
    <row r="467">
      <c r="A467" s="7" t="n">
        <v>13571</v>
      </c>
      <c r="B467" s="7" t="inlineStr">
        <is>
          <t>09:02.78</t>
        </is>
      </c>
      <c r="C467" s="7" t="n">
        <v>13618</v>
      </c>
      <c r="D467" s="7" t="inlineStr">
        <is>
          <t>09:04.66</t>
        </is>
      </c>
      <c r="E467" s="7" t="n">
        <v>5596</v>
      </c>
      <c r="F467" s="7" t="inlineStr">
        <is>
          <t>rickshaw</t>
        </is>
      </c>
      <c r="G467" s="7" t="n">
        <v>0.748</v>
      </c>
      <c r="H467" s="7" t="n">
        <v>3.2</v>
      </c>
    </row>
    <row r="468">
      <c r="A468" s="5" t="n">
        <v>13579</v>
      </c>
      <c r="B468" s="5" t="inlineStr">
        <is>
          <t>09:03.10</t>
        </is>
      </c>
      <c r="C468" s="5" t="n">
        <v>13629</v>
      </c>
      <c r="D468" s="5" t="inlineStr">
        <is>
          <t>09:05.10</t>
        </is>
      </c>
      <c r="E468" s="5" t="n">
        <v>5517</v>
      </c>
      <c r="F468" s="5" t="inlineStr">
        <is>
          <t>van</t>
        </is>
      </c>
      <c r="G468" s="5" t="n">
        <v>0.389</v>
      </c>
      <c r="H468" s="5" t="n">
        <v>3</v>
      </c>
    </row>
    <row r="469">
      <c r="A469" s="7" t="n">
        <v>13596</v>
      </c>
      <c r="B469" s="7" t="inlineStr">
        <is>
          <t>09:03.78</t>
        </is>
      </c>
      <c r="C469" s="7" t="n">
        <v>13638</v>
      </c>
      <c r="D469" s="7" t="inlineStr">
        <is>
          <t>09:05.46</t>
        </is>
      </c>
      <c r="E469" s="7" t="n">
        <v>5638</v>
      </c>
      <c r="F469" s="7" t="inlineStr">
        <is>
          <t>rickshaw</t>
        </is>
      </c>
      <c r="G469" s="7" t="n">
        <v>0.145</v>
      </c>
      <c r="H469" s="7" t="n">
        <v>3.6</v>
      </c>
    </row>
    <row r="470">
      <c r="A470" s="5" t="n">
        <v>13606</v>
      </c>
      <c r="B470" s="5" t="inlineStr">
        <is>
          <t>09:04.18</t>
        </is>
      </c>
      <c r="C470" s="5" t="n">
        <v>13646</v>
      </c>
      <c r="D470" s="5" t="inlineStr">
        <is>
          <t>09:05.78</t>
        </is>
      </c>
      <c r="E470" s="5" t="n">
        <v>5647</v>
      </c>
      <c r="F470" s="5" t="inlineStr">
        <is>
          <t>bicycle</t>
        </is>
      </c>
      <c r="G470" s="5" t="n">
        <v>0.157</v>
      </c>
      <c r="H470" s="5" t="n">
        <v>3.8</v>
      </c>
    </row>
    <row r="471">
      <c r="A471" s="7" t="n">
        <v>13610</v>
      </c>
      <c r="B471" s="7" t="inlineStr">
        <is>
          <t>09:04.34</t>
        </is>
      </c>
      <c r="C471" s="7" t="n">
        <v>13653</v>
      </c>
      <c r="D471" s="7" t="inlineStr">
        <is>
          <t>09:06.06</t>
        </is>
      </c>
      <c r="E471" s="7" t="n">
        <v>5584</v>
      </c>
      <c r="F471" s="7" t="inlineStr">
        <is>
          <t>rickshaw</t>
        </is>
      </c>
      <c r="G471" s="7" t="n">
        <v>0.67</v>
      </c>
      <c r="H471" s="7" t="n">
        <v>3.5</v>
      </c>
    </row>
    <row r="472">
      <c r="A472" s="5" t="n">
        <v>13621</v>
      </c>
      <c r="B472" s="5" t="inlineStr">
        <is>
          <t>09:04.78</t>
        </is>
      </c>
      <c r="C472" s="5" t="n">
        <v>13656</v>
      </c>
      <c r="D472" s="5" t="inlineStr">
        <is>
          <t>09:06.18</t>
        </is>
      </c>
      <c r="E472" s="5" t="n">
        <v>5630</v>
      </c>
      <c r="F472" s="5" t="inlineStr">
        <is>
          <t>rickshaw</t>
        </is>
      </c>
      <c r="G472" s="5" t="n">
        <v>0.57</v>
      </c>
      <c r="H472" s="5" t="n">
        <v>4.3</v>
      </c>
    </row>
    <row r="473">
      <c r="A473" s="7" t="n">
        <v>13648</v>
      </c>
      <c r="B473" s="7" t="inlineStr">
        <is>
          <t>09:05.86</t>
        </is>
      </c>
      <c r="C473" s="7" t="n">
        <v>13674</v>
      </c>
      <c r="D473" s="7" t="inlineStr">
        <is>
          <t>09:06.90</t>
        </is>
      </c>
      <c r="E473" s="7" t="n">
        <v>5664</v>
      </c>
      <c r="F473" s="7" t="inlineStr">
        <is>
          <t>rickshaw</t>
        </is>
      </c>
      <c r="G473" s="7" t="n">
        <v>0.658</v>
      </c>
      <c r="H473" s="7" t="n">
        <v>5.8</v>
      </c>
    </row>
    <row r="474">
      <c r="A474" s="5" t="n">
        <v>13652</v>
      </c>
      <c r="B474" s="5" t="inlineStr">
        <is>
          <t>09:06.02</t>
        </is>
      </c>
      <c r="C474" s="5" t="n">
        <v>13674</v>
      </c>
      <c r="D474" s="5" t="inlineStr">
        <is>
          <t>09:06.90</t>
        </is>
      </c>
      <c r="E474" s="5" t="n">
        <v>5663</v>
      </c>
      <c r="F474" s="5" t="inlineStr">
        <is>
          <t>rickshaw</t>
        </is>
      </c>
      <c r="G474" s="5" t="n">
        <v>0.5659999999999999</v>
      </c>
      <c r="H474" s="5" t="n">
        <v>6.9</v>
      </c>
    </row>
    <row r="475">
      <c r="A475" s="7" t="n">
        <v>13682</v>
      </c>
      <c r="B475" s="7" t="inlineStr">
        <is>
          <t>09:07.22</t>
        </is>
      </c>
      <c r="C475" s="7" t="n">
        <v>13708</v>
      </c>
      <c r="D475" s="7" t="inlineStr">
        <is>
          <t>09:08.26</t>
        </is>
      </c>
      <c r="E475" s="7" t="n">
        <v>5661</v>
      </c>
      <c r="F475" s="7" t="inlineStr">
        <is>
          <t>rickshaw</t>
        </is>
      </c>
      <c r="G475" s="7" t="n">
        <v>0.847</v>
      </c>
      <c r="H475" s="7" t="n">
        <v>5.8</v>
      </c>
    </row>
    <row r="476">
      <c r="A476" s="5" t="n">
        <v>13648</v>
      </c>
      <c r="B476" s="5" t="inlineStr">
        <is>
          <t>09:05.86</t>
        </is>
      </c>
      <c r="C476" s="5" t="n">
        <v>13709</v>
      </c>
      <c r="D476" s="5" t="inlineStr">
        <is>
          <t>09:08.30</t>
        </is>
      </c>
      <c r="E476" s="5" t="n">
        <v>5639</v>
      </c>
      <c r="F476" s="5" t="inlineStr">
        <is>
          <t>rickshaw</t>
        </is>
      </c>
      <c r="G476" s="5" t="n">
        <v>0.358</v>
      </c>
      <c r="H476" s="5" t="n">
        <v>2.5</v>
      </c>
    </row>
    <row r="477">
      <c r="A477" s="7" t="n">
        <v>13709</v>
      </c>
      <c r="B477" s="7" t="inlineStr">
        <is>
          <t>09:08.30</t>
        </is>
      </c>
      <c r="C477" s="7" t="n">
        <v>13730</v>
      </c>
      <c r="D477" s="7" t="inlineStr">
        <is>
          <t>09:09.14</t>
        </is>
      </c>
      <c r="E477" s="7" t="n">
        <v>5676</v>
      </c>
      <c r="F477" s="7" t="inlineStr">
        <is>
          <t>rickshaw</t>
        </is>
      </c>
      <c r="G477" s="7" t="n">
        <v>0.512</v>
      </c>
      <c r="H477" s="7" t="n">
        <v>7.2</v>
      </c>
    </row>
    <row r="478">
      <c r="A478" s="5" t="n">
        <v>13722</v>
      </c>
      <c r="B478" s="5" t="inlineStr">
        <is>
          <t>09:08.82</t>
        </is>
      </c>
      <c r="C478" s="5" t="n">
        <v>13777</v>
      </c>
      <c r="D478" s="5" t="inlineStr">
        <is>
          <t>09:11.02</t>
        </is>
      </c>
      <c r="E478" s="5" t="n">
        <v>5706</v>
      </c>
      <c r="F478" s="5" t="inlineStr">
        <is>
          <t>rickshaw</t>
        </is>
      </c>
      <c r="G478" s="5" t="n">
        <v>0.761</v>
      </c>
      <c r="H478" s="5" t="n">
        <v>2.7</v>
      </c>
    </row>
    <row r="479">
      <c r="A479" s="7" t="n">
        <v>13755</v>
      </c>
      <c r="B479" s="7" t="inlineStr">
        <is>
          <t>09:10.14</t>
        </is>
      </c>
      <c r="C479" s="7" t="n">
        <v>13780</v>
      </c>
      <c r="D479" s="7" t="inlineStr">
        <is>
          <t>09:11.14</t>
        </is>
      </c>
      <c r="E479" s="7" t="n">
        <v>5714</v>
      </c>
      <c r="F479" s="7" t="inlineStr">
        <is>
          <t>rickshaw</t>
        </is>
      </c>
      <c r="G479" s="7" t="n">
        <v>0.202</v>
      </c>
      <c r="H479" s="7" t="n">
        <v>6</v>
      </c>
    </row>
    <row r="480">
      <c r="A480" s="5" t="n">
        <v>13767</v>
      </c>
      <c r="B480" s="5" t="inlineStr">
        <is>
          <t>09:10.62</t>
        </is>
      </c>
      <c r="C480" s="5" t="n">
        <v>13810</v>
      </c>
      <c r="D480" s="5" t="inlineStr">
        <is>
          <t>09:12.34</t>
        </is>
      </c>
      <c r="E480" s="5" t="n">
        <v>5650</v>
      </c>
      <c r="F480" s="5" t="inlineStr">
        <is>
          <t>rickshaw</t>
        </is>
      </c>
      <c r="G480" s="5" t="n">
        <v>0.373</v>
      </c>
      <c r="H480" s="5" t="n">
        <v>3.5</v>
      </c>
    </row>
    <row r="481">
      <c r="A481" s="7" t="n">
        <v>13806</v>
      </c>
      <c r="B481" s="7" t="inlineStr">
        <is>
          <t>09:12.18</t>
        </is>
      </c>
      <c r="C481" s="7" t="n">
        <v>13833</v>
      </c>
      <c r="D481" s="7" t="inlineStr">
        <is>
          <t>09:13.26</t>
        </is>
      </c>
      <c r="E481" s="7" t="n">
        <v>5744</v>
      </c>
      <c r="F481" s="7" t="inlineStr">
        <is>
          <t>rickshaw</t>
        </is>
      </c>
      <c r="G481" s="7" t="n">
        <v>0.761</v>
      </c>
      <c r="H481" s="7" t="n">
        <v>5.6</v>
      </c>
    </row>
    <row r="482">
      <c r="A482" s="5" t="n">
        <v>13824</v>
      </c>
      <c r="B482" s="5" t="inlineStr">
        <is>
          <t>09:12.90</t>
        </is>
      </c>
      <c r="C482" s="5" t="n">
        <v>13858</v>
      </c>
      <c r="D482" s="5" t="inlineStr">
        <is>
          <t>09:14.26</t>
        </is>
      </c>
      <c r="E482" s="5" t="n">
        <v>5719</v>
      </c>
      <c r="F482" s="5" t="inlineStr">
        <is>
          <t>rickshaw</t>
        </is>
      </c>
      <c r="G482" s="5" t="n">
        <v>0.904</v>
      </c>
      <c r="H482" s="5" t="n">
        <v>4.4</v>
      </c>
    </row>
    <row r="483">
      <c r="A483" s="7" t="n">
        <v>13845</v>
      </c>
      <c r="B483" s="7" t="inlineStr">
        <is>
          <t>09:13.74</t>
        </is>
      </c>
      <c r="C483" s="7" t="n">
        <v>13893</v>
      </c>
      <c r="D483" s="7" t="inlineStr">
        <is>
          <t>09:15.66</t>
        </is>
      </c>
      <c r="E483" s="7" t="n">
        <v>5777</v>
      </c>
      <c r="F483" s="7" t="inlineStr">
        <is>
          <t>rickshaw</t>
        </is>
      </c>
      <c r="G483" s="7" t="n">
        <v>0.511</v>
      </c>
      <c r="H483" s="7" t="n">
        <v>3.1</v>
      </c>
    </row>
    <row r="484">
      <c r="A484" s="5" t="n">
        <v>13895</v>
      </c>
      <c r="B484" s="5" t="inlineStr">
        <is>
          <t>09:15.74</t>
        </is>
      </c>
      <c r="C484" s="5" t="n">
        <v>13939</v>
      </c>
      <c r="D484" s="5" t="inlineStr">
        <is>
          <t>09:17.50</t>
        </is>
      </c>
      <c r="E484" s="5" t="n">
        <v>5727</v>
      </c>
      <c r="F484" s="5" t="inlineStr">
        <is>
          <t>bicycle</t>
        </is>
      </c>
      <c r="G484" s="5" t="n">
        <v>0.383</v>
      </c>
      <c r="H484" s="5" t="n">
        <v>3.4</v>
      </c>
    </row>
    <row r="485">
      <c r="A485" s="7" t="n">
        <v>13891</v>
      </c>
      <c r="B485" s="7" t="inlineStr">
        <is>
          <t>09:15.58</t>
        </is>
      </c>
      <c r="C485" s="7" t="n">
        <v>13943</v>
      </c>
      <c r="D485" s="7" t="inlineStr">
        <is>
          <t>09:17.66</t>
        </is>
      </c>
      <c r="E485" s="7" t="n">
        <v>5720</v>
      </c>
      <c r="F485" s="7" t="inlineStr">
        <is>
          <t>rickshaw</t>
        </is>
      </c>
      <c r="G485" s="7" t="n">
        <v>0.74</v>
      </c>
      <c r="H485" s="7" t="n">
        <v>2.9</v>
      </c>
    </row>
    <row r="486">
      <c r="A486" s="5" t="n">
        <v>14002</v>
      </c>
      <c r="B486" s="5" t="inlineStr">
        <is>
          <t>09:20.02</t>
        </is>
      </c>
      <c r="C486" s="5" t="n">
        <v>14029</v>
      </c>
      <c r="D486" s="5" t="inlineStr">
        <is>
          <t>09:21.10</t>
        </is>
      </c>
      <c r="E486" s="5" t="n">
        <v>5654</v>
      </c>
      <c r="F486" s="5" t="inlineStr">
        <is>
          <t>van</t>
        </is>
      </c>
      <c r="G486" s="5" t="n">
        <v>0.244</v>
      </c>
      <c r="H486" s="5" t="n">
        <v>5.6</v>
      </c>
    </row>
    <row r="487">
      <c r="A487" s="7" t="n">
        <v>13997</v>
      </c>
      <c r="B487" s="7" t="inlineStr">
        <is>
          <t>09:19.82</t>
        </is>
      </c>
      <c r="C487" s="7" t="n">
        <v>14035</v>
      </c>
      <c r="D487" s="7" t="inlineStr">
        <is>
          <t>09:21.34</t>
        </is>
      </c>
      <c r="E487" s="7" t="n">
        <v>5816</v>
      </c>
      <c r="F487" s="7" t="inlineStr">
        <is>
          <t>rickshaw</t>
        </is>
      </c>
      <c r="G487" s="7" t="n">
        <v>0.885</v>
      </c>
      <c r="H487" s="7" t="n">
        <v>4</v>
      </c>
    </row>
    <row r="488">
      <c r="A488" s="5" t="n">
        <v>14017</v>
      </c>
      <c r="B488" s="5" t="inlineStr">
        <is>
          <t>09:20.62</t>
        </is>
      </c>
      <c r="C488" s="5" t="n">
        <v>14038</v>
      </c>
      <c r="D488" s="5" t="inlineStr">
        <is>
          <t>09:21.46</t>
        </is>
      </c>
      <c r="E488" s="5" t="n">
        <v>5853</v>
      </c>
      <c r="F488" s="5" t="inlineStr">
        <is>
          <t>rickshaw</t>
        </is>
      </c>
      <c r="G488" s="5" t="n">
        <v>0.868</v>
      </c>
      <c r="H488" s="5" t="n">
        <v>7.2</v>
      </c>
    </row>
    <row r="489">
      <c r="A489" s="7" t="n">
        <v>14054</v>
      </c>
      <c r="B489" s="7" t="inlineStr">
        <is>
          <t>09:22.10</t>
        </is>
      </c>
      <c r="C489" s="7" t="n">
        <v>14070</v>
      </c>
      <c r="D489" s="7" t="inlineStr">
        <is>
          <t>09:22.74</t>
        </is>
      </c>
      <c r="E489" s="7" t="n">
        <v>5656</v>
      </c>
      <c r="F489" s="7" t="inlineStr">
        <is>
          <t>leguna</t>
        </is>
      </c>
      <c r="G489" s="7" t="n">
        <v>0.8100000000000001</v>
      </c>
      <c r="H489" s="7" t="n">
        <v>9.4</v>
      </c>
    </row>
    <row r="490">
      <c r="A490" s="5" t="n">
        <v>14093</v>
      </c>
      <c r="B490" s="5" t="inlineStr">
        <is>
          <t>09:23.66</t>
        </is>
      </c>
      <c r="C490" s="5" t="n">
        <v>14140</v>
      </c>
      <c r="D490" s="5" t="inlineStr">
        <is>
          <t>09:25.54</t>
        </is>
      </c>
      <c r="E490" s="5" t="n">
        <v>5887</v>
      </c>
      <c r="F490" s="5" t="inlineStr">
        <is>
          <t>bike</t>
        </is>
      </c>
      <c r="G490" s="5" t="n">
        <v>0.666</v>
      </c>
      <c r="H490" s="5" t="n">
        <v>3.2</v>
      </c>
    </row>
    <row r="491">
      <c r="A491" s="7" t="n">
        <v>14135</v>
      </c>
      <c r="B491" s="7" t="inlineStr">
        <is>
          <t>09:25.34</t>
        </is>
      </c>
      <c r="C491" s="7" t="n">
        <v>14171</v>
      </c>
      <c r="D491" s="7" t="inlineStr">
        <is>
          <t>09:26.78</t>
        </is>
      </c>
      <c r="E491" s="7" t="n">
        <v>5893</v>
      </c>
      <c r="F491" s="7" t="inlineStr">
        <is>
          <t>van</t>
        </is>
      </c>
      <c r="G491" s="7" t="n">
        <v>0.514</v>
      </c>
      <c r="H491" s="7" t="n">
        <v>4.2</v>
      </c>
    </row>
    <row r="492">
      <c r="A492" s="5" t="n">
        <v>14204</v>
      </c>
      <c r="B492" s="5" t="inlineStr">
        <is>
          <t>09:28.10</t>
        </is>
      </c>
      <c r="C492" s="5" t="n">
        <v>14230</v>
      </c>
      <c r="D492" s="5" t="inlineStr">
        <is>
          <t>09:29.14</t>
        </is>
      </c>
      <c r="E492" s="5" t="n">
        <v>5910</v>
      </c>
      <c r="F492" s="5" t="inlineStr">
        <is>
          <t>rickshaw</t>
        </is>
      </c>
      <c r="G492" s="5" t="n">
        <v>0.882</v>
      </c>
      <c r="H492" s="5" t="n">
        <v>5.8</v>
      </c>
    </row>
    <row r="493">
      <c r="A493" s="7" t="n">
        <v>14218</v>
      </c>
      <c r="B493" s="7" t="inlineStr">
        <is>
          <t>09:28.66</t>
        </is>
      </c>
      <c r="C493" s="7" t="n">
        <v>14233</v>
      </c>
      <c r="D493" s="7" t="inlineStr">
        <is>
          <t>09:29.26</t>
        </is>
      </c>
      <c r="E493" s="7" t="n">
        <v>5920</v>
      </c>
      <c r="F493" s="7" t="inlineStr">
        <is>
          <t>rickshaw</t>
        </is>
      </c>
      <c r="G493" s="7" t="n">
        <v>0.5659999999999999</v>
      </c>
      <c r="H493" s="7" t="n">
        <v>10.1</v>
      </c>
    </row>
    <row r="494">
      <c r="A494" s="5" t="n">
        <v>14223</v>
      </c>
      <c r="B494" s="5" t="inlineStr">
        <is>
          <t>09:28.86</t>
        </is>
      </c>
      <c r="C494" s="5" t="n">
        <v>14238</v>
      </c>
      <c r="D494" s="5" t="inlineStr">
        <is>
          <t>09:29.46</t>
        </is>
      </c>
      <c r="E494" s="5" t="n">
        <v>5928</v>
      </c>
      <c r="F494" s="5" t="inlineStr">
        <is>
          <t>rickshaw</t>
        </is>
      </c>
      <c r="G494" s="5" t="n">
        <v>0.704</v>
      </c>
      <c r="H494" s="5" t="n">
        <v>10.1</v>
      </c>
    </row>
    <row r="495">
      <c r="A495" s="7" t="n">
        <v>14215</v>
      </c>
      <c r="B495" s="7" t="inlineStr">
        <is>
          <t>09:28.54</t>
        </is>
      </c>
      <c r="C495" s="7" t="n">
        <v>14253</v>
      </c>
      <c r="D495" s="7" t="inlineStr">
        <is>
          <t>09:30.06</t>
        </is>
      </c>
      <c r="E495" s="7" t="n">
        <v>5843</v>
      </c>
      <c r="F495" s="7" t="inlineStr">
        <is>
          <t>rickshaw</t>
        </is>
      </c>
      <c r="G495" s="7" t="n">
        <v>0.836</v>
      </c>
      <c r="H495" s="7" t="n">
        <v>4</v>
      </c>
    </row>
    <row r="496">
      <c r="A496" s="5" t="n">
        <v>14234</v>
      </c>
      <c r="B496" s="5" t="inlineStr">
        <is>
          <t>09:29.30</t>
        </is>
      </c>
      <c r="C496" s="5" t="n">
        <v>14259</v>
      </c>
      <c r="D496" s="5" t="inlineStr">
        <is>
          <t>09:30.30</t>
        </is>
      </c>
      <c r="E496" s="5" t="n">
        <v>5935</v>
      </c>
      <c r="F496" s="5" t="inlineStr">
        <is>
          <t>rickshaw</t>
        </is>
      </c>
      <c r="G496" s="5" t="n">
        <v>0.631</v>
      </c>
      <c r="H496" s="5" t="n">
        <v>6</v>
      </c>
    </row>
    <row r="497">
      <c r="A497" s="7" t="n">
        <v>14297</v>
      </c>
      <c r="B497" s="7" t="inlineStr">
        <is>
          <t>09:31.82</t>
        </is>
      </c>
      <c r="C497" s="7" t="n">
        <v>14320</v>
      </c>
      <c r="D497" s="7" t="inlineStr">
        <is>
          <t>09:32.74</t>
        </is>
      </c>
      <c r="E497" s="7" t="n">
        <v>5943</v>
      </c>
      <c r="F497" s="7" t="inlineStr">
        <is>
          <t>rickshaw</t>
        </is>
      </c>
      <c r="G497" s="7" t="n">
        <v>0.776</v>
      </c>
      <c r="H497" s="7" t="n">
        <v>6.6</v>
      </c>
    </row>
    <row r="498">
      <c r="A498" s="5" t="n">
        <v>14308</v>
      </c>
      <c r="B498" s="5" t="inlineStr">
        <is>
          <t>09:32.26</t>
        </is>
      </c>
      <c r="C498" s="5" t="n">
        <v>14336</v>
      </c>
      <c r="D498" s="5" t="inlineStr">
        <is>
          <t>09:33.38</t>
        </is>
      </c>
      <c r="E498" s="5" t="n">
        <v>5953</v>
      </c>
      <c r="F498" s="5" t="inlineStr">
        <is>
          <t>rickshaw</t>
        </is>
      </c>
      <c r="G498" s="5" t="n">
        <v>0.54</v>
      </c>
      <c r="H498" s="5" t="n">
        <v>5.4</v>
      </c>
    </row>
    <row r="499">
      <c r="A499" s="7" t="n">
        <v>14321</v>
      </c>
      <c r="B499" s="7" t="inlineStr">
        <is>
          <t>09:32.78</t>
        </is>
      </c>
      <c r="C499" s="7" t="n">
        <v>14344</v>
      </c>
      <c r="D499" s="7" t="inlineStr">
        <is>
          <t>09:33.70</t>
        </is>
      </c>
      <c r="E499" s="7" t="n">
        <v>5959</v>
      </c>
      <c r="F499" s="7" t="inlineStr">
        <is>
          <t>rickshaw</t>
        </is>
      </c>
      <c r="G499" s="7" t="n">
        <v>0.709</v>
      </c>
      <c r="H499" s="7" t="n">
        <v>6.6</v>
      </c>
    </row>
    <row r="500">
      <c r="A500" s="5" t="n">
        <v>14337</v>
      </c>
      <c r="B500" s="5" t="inlineStr">
        <is>
          <t>09:33.42</t>
        </is>
      </c>
      <c r="C500" s="5" t="n">
        <v>14357</v>
      </c>
      <c r="D500" s="5" t="inlineStr">
        <is>
          <t>09:34.22</t>
        </is>
      </c>
      <c r="E500" s="5" t="n">
        <v>5947</v>
      </c>
      <c r="F500" s="5" t="inlineStr">
        <is>
          <t>rickshaw</t>
        </is>
      </c>
      <c r="G500" s="5" t="n">
        <v>0.349</v>
      </c>
      <c r="H500" s="5" t="n">
        <v>7.5</v>
      </c>
    </row>
    <row r="501">
      <c r="A501" s="7" t="n">
        <v>14347</v>
      </c>
      <c r="B501" s="7" t="inlineStr">
        <is>
          <t>09:33.82</t>
        </is>
      </c>
      <c r="C501" s="7" t="n">
        <v>14376</v>
      </c>
      <c r="D501" s="7" t="inlineStr">
        <is>
          <t>09:34.98</t>
        </is>
      </c>
      <c r="E501" s="7" t="n">
        <v>5952</v>
      </c>
      <c r="F501" s="7" t="inlineStr">
        <is>
          <t>rickshaw</t>
        </is>
      </c>
      <c r="G501" s="7" t="n">
        <v>0.66</v>
      </c>
      <c r="H501" s="7" t="n">
        <v>5.2</v>
      </c>
    </row>
    <row r="502">
      <c r="A502" s="5" t="n">
        <v>14372</v>
      </c>
      <c r="B502" s="5" t="inlineStr">
        <is>
          <t>09:34.82</t>
        </is>
      </c>
      <c r="C502" s="5" t="n">
        <v>14390</v>
      </c>
      <c r="D502" s="5" t="inlineStr">
        <is>
          <t>09:35.54</t>
        </is>
      </c>
      <c r="E502" s="5" t="n">
        <v>5966</v>
      </c>
      <c r="F502" s="5" t="inlineStr">
        <is>
          <t>rickshaw</t>
        </is>
      </c>
      <c r="G502" s="5" t="n">
        <v>0.323</v>
      </c>
      <c r="H502" s="5" t="n">
        <v>8.4</v>
      </c>
    </row>
    <row r="503">
      <c r="A503" s="7" t="n">
        <v>14373</v>
      </c>
      <c r="B503" s="7" t="inlineStr">
        <is>
          <t>09:34.86</t>
        </is>
      </c>
      <c r="C503" s="7" t="n">
        <v>14396</v>
      </c>
      <c r="D503" s="7" t="inlineStr">
        <is>
          <t>09:35.78</t>
        </is>
      </c>
      <c r="E503" s="7" t="n">
        <v>5984</v>
      </c>
      <c r="F503" s="7" t="inlineStr">
        <is>
          <t>rickshaw</t>
        </is>
      </c>
      <c r="G503" s="7" t="n">
        <v>0.624</v>
      </c>
      <c r="H503" s="7" t="n">
        <v>6.6</v>
      </c>
    </row>
    <row r="504">
      <c r="A504" s="5" t="n">
        <v>14386</v>
      </c>
      <c r="B504" s="5" t="inlineStr">
        <is>
          <t>09:35.38</t>
        </is>
      </c>
      <c r="C504" s="5" t="n">
        <v>14404</v>
      </c>
      <c r="D504" s="5" t="inlineStr">
        <is>
          <t>09:36.10</t>
        </is>
      </c>
      <c r="E504" s="5" t="n">
        <v>5986</v>
      </c>
      <c r="F504" s="5" t="inlineStr">
        <is>
          <t>rickshaw</t>
        </is>
      </c>
      <c r="G504" s="5" t="n">
        <v>0.514</v>
      </c>
      <c r="H504" s="5" t="n">
        <v>8.4</v>
      </c>
    </row>
    <row r="505">
      <c r="A505" s="7" t="n">
        <v>14376</v>
      </c>
      <c r="B505" s="7" t="inlineStr">
        <is>
          <t>09:34.98</t>
        </is>
      </c>
      <c r="C505" s="7" t="n">
        <v>14410</v>
      </c>
      <c r="D505" s="7" t="inlineStr">
        <is>
          <t>09:36.34</t>
        </is>
      </c>
      <c r="E505" s="7" t="n">
        <v>5876</v>
      </c>
      <c r="F505" s="7" t="inlineStr">
        <is>
          <t>rickshaw</t>
        </is>
      </c>
      <c r="G505" s="7" t="n">
        <v>0.877</v>
      </c>
      <c r="H505" s="7" t="n">
        <v>4.4</v>
      </c>
    </row>
    <row r="506">
      <c r="A506" s="5" t="n">
        <v>14424</v>
      </c>
      <c r="B506" s="5" t="inlineStr">
        <is>
          <t>09:36.90</t>
        </is>
      </c>
      <c r="C506" s="5" t="n">
        <v>14446</v>
      </c>
      <c r="D506" s="5" t="inlineStr">
        <is>
          <t>09:37.78</t>
        </is>
      </c>
      <c r="E506" s="5" t="n">
        <v>5995</v>
      </c>
      <c r="F506" s="5" t="inlineStr">
        <is>
          <t>rickshaw</t>
        </is>
      </c>
      <c r="G506" s="5" t="n">
        <v>0.886</v>
      </c>
      <c r="H506" s="5" t="n">
        <v>6.9</v>
      </c>
    </row>
    <row r="507">
      <c r="A507" s="7" t="n">
        <v>14424</v>
      </c>
      <c r="B507" s="7" t="inlineStr">
        <is>
          <t>09:36.90</t>
        </is>
      </c>
      <c r="C507" s="7" t="n">
        <v>14447</v>
      </c>
      <c r="D507" s="7" t="inlineStr">
        <is>
          <t>09:37.82</t>
        </is>
      </c>
      <c r="E507" s="7" t="n">
        <v>5985</v>
      </c>
      <c r="F507" s="7" t="inlineStr">
        <is>
          <t>rickshaw</t>
        </is>
      </c>
      <c r="G507" s="7" t="n">
        <v>0.268</v>
      </c>
      <c r="H507" s="7" t="n">
        <v>6.6</v>
      </c>
    </row>
    <row r="508">
      <c r="A508" s="5" t="n">
        <v>14430</v>
      </c>
      <c r="B508" s="5" t="inlineStr">
        <is>
          <t>09:37.14</t>
        </is>
      </c>
      <c r="C508" s="5" t="n">
        <v>14459</v>
      </c>
      <c r="D508" s="5" t="inlineStr">
        <is>
          <t>09:38.30</t>
        </is>
      </c>
      <c r="E508" s="5" t="n">
        <v>6008</v>
      </c>
      <c r="F508" s="5" t="inlineStr">
        <is>
          <t>rickshaw</t>
        </is>
      </c>
      <c r="G508" s="5" t="n">
        <v>0.798</v>
      </c>
      <c r="H508" s="5" t="n">
        <v>5.2</v>
      </c>
    </row>
    <row r="509">
      <c r="A509" s="7" t="n">
        <v>14431</v>
      </c>
      <c r="B509" s="7" t="inlineStr">
        <is>
          <t>09:37.18</t>
        </is>
      </c>
      <c r="C509" s="7" t="n">
        <v>14477</v>
      </c>
      <c r="D509" s="7" t="inlineStr">
        <is>
          <t>09:39.02</t>
        </is>
      </c>
      <c r="E509" s="7" t="n">
        <v>5914</v>
      </c>
      <c r="F509" s="7" t="inlineStr">
        <is>
          <t>rickshaw</t>
        </is>
      </c>
      <c r="G509" s="7" t="n">
        <v>0.544</v>
      </c>
      <c r="H509" s="7" t="n">
        <v>3.3</v>
      </c>
    </row>
    <row r="510">
      <c r="A510" s="5" t="n">
        <v>14470</v>
      </c>
      <c r="B510" s="5" t="inlineStr">
        <is>
          <t>09:38.74</t>
        </is>
      </c>
      <c r="C510" s="5" t="n">
        <v>14493</v>
      </c>
      <c r="D510" s="5" t="inlineStr">
        <is>
          <t>09:39.66</t>
        </is>
      </c>
      <c r="E510" s="5" t="n">
        <v>6043</v>
      </c>
      <c r="F510" s="5" t="inlineStr">
        <is>
          <t>rickshaw</t>
        </is>
      </c>
      <c r="G510" s="5" t="n">
        <v>0.611</v>
      </c>
      <c r="H510" s="5" t="n">
        <v>6.6</v>
      </c>
    </row>
    <row r="511">
      <c r="A511" s="7" t="n">
        <v>14470</v>
      </c>
      <c r="B511" s="7" t="inlineStr">
        <is>
          <t>09:38.74</t>
        </is>
      </c>
      <c r="C511" s="7" t="n">
        <v>14508</v>
      </c>
      <c r="D511" s="7" t="inlineStr">
        <is>
          <t>09:40.26</t>
        </is>
      </c>
      <c r="E511" s="7" t="n">
        <v>6007</v>
      </c>
      <c r="F511" s="7" t="inlineStr">
        <is>
          <t>car</t>
        </is>
      </c>
      <c r="G511" s="7" t="n">
        <v>0.871</v>
      </c>
      <c r="H511" s="7" t="n">
        <v>4</v>
      </c>
    </row>
    <row r="512">
      <c r="A512" s="5" t="n">
        <v>14521</v>
      </c>
      <c r="B512" s="5" t="inlineStr">
        <is>
          <t>09:40.78</t>
        </is>
      </c>
      <c r="C512" s="5" t="n">
        <v>14552</v>
      </c>
      <c r="D512" s="5" t="inlineStr">
        <is>
          <t>09:42.02</t>
        </is>
      </c>
      <c r="E512" s="5" t="n">
        <v>6032</v>
      </c>
      <c r="F512" s="5" t="inlineStr">
        <is>
          <t>rickshaw</t>
        </is>
      </c>
      <c r="G512" s="5" t="n">
        <v>0.39</v>
      </c>
      <c r="H512" s="5" t="n">
        <v>4.9</v>
      </c>
    </row>
    <row r="513">
      <c r="A513" s="7" t="n">
        <v>14508</v>
      </c>
      <c r="B513" s="7" t="inlineStr">
        <is>
          <t>09:40.26</t>
        </is>
      </c>
      <c r="C513" s="7" t="n">
        <v>14554</v>
      </c>
      <c r="D513" s="7" t="inlineStr">
        <is>
          <t>09:42.10</t>
        </is>
      </c>
      <c r="E513" s="7" t="n">
        <v>5948</v>
      </c>
      <c r="F513" s="7" t="inlineStr">
        <is>
          <t>rickshaw</t>
        </is>
      </c>
      <c r="G513" s="7" t="n">
        <v>0.606</v>
      </c>
      <c r="H513" s="7" t="n">
        <v>3.3</v>
      </c>
    </row>
    <row r="514">
      <c r="A514" s="5" t="n">
        <v>14523</v>
      </c>
      <c r="B514" s="5" t="inlineStr">
        <is>
          <t>09:40.86</t>
        </is>
      </c>
      <c r="C514" s="5" t="n">
        <v>14558</v>
      </c>
      <c r="D514" s="5" t="inlineStr">
        <is>
          <t>09:42.26</t>
        </is>
      </c>
      <c r="E514" s="5" t="n">
        <v>6019</v>
      </c>
      <c r="F514" s="5" t="inlineStr">
        <is>
          <t>rickshaw</t>
        </is>
      </c>
      <c r="G514" s="5" t="n">
        <v>0.5590000000000001</v>
      </c>
      <c r="H514" s="5" t="n">
        <v>4.3</v>
      </c>
    </row>
    <row r="515">
      <c r="A515" s="7" t="n">
        <v>14541</v>
      </c>
      <c r="B515" s="7" t="inlineStr">
        <is>
          <t>09:41.58</t>
        </is>
      </c>
      <c r="C515" s="7" t="n">
        <v>14562</v>
      </c>
      <c r="D515" s="7" t="inlineStr">
        <is>
          <t>09:42.42</t>
        </is>
      </c>
      <c r="E515" s="7" t="n">
        <v>6056</v>
      </c>
      <c r="F515" s="7" t="inlineStr">
        <is>
          <t>rickshaw</t>
        </is>
      </c>
      <c r="G515" s="7" t="n">
        <v>0.851</v>
      </c>
      <c r="H515" s="7" t="n">
        <v>7.2</v>
      </c>
    </row>
    <row r="516">
      <c r="A516" s="5" t="n">
        <v>14538</v>
      </c>
      <c r="B516" s="5" t="inlineStr">
        <is>
          <t>09:41.46</t>
        </is>
      </c>
      <c r="C516" s="5" t="n">
        <v>14568</v>
      </c>
      <c r="D516" s="5" t="inlineStr">
        <is>
          <t>09:42.66</t>
        </is>
      </c>
      <c r="E516" s="5" t="n">
        <v>6013</v>
      </c>
      <c r="F516" s="5" t="inlineStr">
        <is>
          <t>rickshaw</t>
        </is>
      </c>
      <c r="G516" s="5" t="n">
        <v>0.8080000000000001</v>
      </c>
      <c r="H516" s="5" t="n">
        <v>5</v>
      </c>
    </row>
    <row r="517">
      <c r="A517" s="7" t="n">
        <v>14553</v>
      </c>
      <c r="B517" s="7" t="inlineStr">
        <is>
          <t>09:42.06</t>
        </is>
      </c>
      <c r="C517" s="7" t="n">
        <v>14571</v>
      </c>
      <c r="D517" s="7" t="inlineStr">
        <is>
          <t>09:42.78</t>
        </is>
      </c>
      <c r="E517" s="7" t="n">
        <v>6064</v>
      </c>
      <c r="F517" s="7" t="inlineStr">
        <is>
          <t>rickshaw</t>
        </is>
      </c>
      <c r="G517" s="7" t="n">
        <v>0.849</v>
      </c>
      <c r="H517" s="7" t="n">
        <v>8.4</v>
      </c>
    </row>
    <row r="518">
      <c r="A518" s="5" t="n">
        <v>14607</v>
      </c>
      <c r="B518" s="5" t="inlineStr">
        <is>
          <t>09:44.22</t>
        </is>
      </c>
      <c r="C518" s="5" t="n">
        <v>14625</v>
      </c>
      <c r="D518" s="5" t="inlineStr">
        <is>
          <t>09:44.94</t>
        </is>
      </c>
      <c r="E518" s="5" t="n">
        <v>6088</v>
      </c>
      <c r="F518" s="5" t="inlineStr">
        <is>
          <t>rickshaw</t>
        </is>
      </c>
      <c r="G518" s="5" t="n">
        <v>0.769</v>
      </c>
      <c r="H518" s="5" t="n">
        <v>8.4</v>
      </c>
    </row>
    <row r="519">
      <c r="A519" s="7" t="n">
        <v>14602</v>
      </c>
      <c r="B519" s="7" t="inlineStr">
        <is>
          <t>09:44.02</t>
        </is>
      </c>
      <c r="C519" s="7" t="n">
        <v>14634</v>
      </c>
      <c r="D519" s="7" t="inlineStr">
        <is>
          <t>09:45.29</t>
        </is>
      </c>
      <c r="E519" s="7" t="n">
        <v>6078</v>
      </c>
      <c r="F519" s="7" t="inlineStr">
        <is>
          <t>rickshaw</t>
        </is>
      </c>
      <c r="G519" s="7" t="n">
        <v>0.901</v>
      </c>
      <c r="H519" s="7" t="n">
        <v>4.7</v>
      </c>
    </row>
    <row r="520">
      <c r="A520" s="5" t="n">
        <v>14636</v>
      </c>
      <c r="B520" s="5" t="inlineStr">
        <is>
          <t>09:45.37</t>
        </is>
      </c>
      <c r="C520" s="5" t="n">
        <v>14656</v>
      </c>
      <c r="D520" s="5" t="inlineStr">
        <is>
          <t>09:46.17</t>
        </is>
      </c>
      <c r="E520" s="5" t="n">
        <v>6117</v>
      </c>
      <c r="F520" s="5" t="inlineStr">
        <is>
          <t>bicycle</t>
        </is>
      </c>
      <c r="G520" s="5" t="n">
        <v>0.135</v>
      </c>
      <c r="H520" s="5" t="n">
        <v>7.5</v>
      </c>
    </row>
    <row r="521">
      <c r="A521" s="7" t="n">
        <v>14632</v>
      </c>
      <c r="B521" s="7" t="inlineStr">
        <is>
          <t>09:45.21</t>
        </is>
      </c>
      <c r="C521" s="7" t="n">
        <v>14669</v>
      </c>
      <c r="D521" s="7" t="inlineStr">
        <is>
          <t>09:46.69</t>
        </is>
      </c>
      <c r="E521" s="7" t="n">
        <v>6122</v>
      </c>
      <c r="F521" s="7" t="inlineStr">
        <is>
          <t>rickshaw</t>
        </is>
      </c>
      <c r="G521" s="7" t="n">
        <v>0.483</v>
      </c>
      <c r="H521" s="7" t="n">
        <v>4.1</v>
      </c>
    </row>
    <row r="522">
      <c r="A522" s="5" t="n">
        <v>14654</v>
      </c>
      <c r="B522" s="5" t="inlineStr">
        <is>
          <t>09:46.09</t>
        </is>
      </c>
      <c r="C522" s="5" t="n">
        <v>14673</v>
      </c>
      <c r="D522" s="5" t="inlineStr">
        <is>
          <t>09:46.85</t>
        </is>
      </c>
      <c r="E522" s="5" t="n">
        <v>6123</v>
      </c>
      <c r="F522" s="5" t="inlineStr">
        <is>
          <t>rickshaw</t>
        </is>
      </c>
      <c r="G522" s="5" t="n">
        <v>0.494</v>
      </c>
      <c r="H522" s="5" t="n">
        <v>7.9</v>
      </c>
    </row>
    <row r="523">
      <c r="A523" s="7" t="n">
        <v>14656</v>
      </c>
      <c r="B523" s="7" t="inlineStr">
        <is>
          <t>09:46.17</t>
        </is>
      </c>
      <c r="C523" s="7" t="n">
        <v>14679</v>
      </c>
      <c r="D523" s="7" t="inlineStr">
        <is>
          <t>09:47.09</t>
        </is>
      </c>
      <c r="E523" s="7" t="n">
        <v>6121</v>
      </c>
      <c r="F523" s="7" t="inlineStr">
        <is>
          <t>rickshaw</t>
        </is>
      </c>
      <c r="G523" s="7" t="n">
        <v>0.873</v>
      </c>
      <c r="H523" s="7" t="n">
        <v>6.6</v>
      </c>
    </row>
    <row r="524">
      <c r="A524" s="5" t="n">
        <v>14685</v>
      </c>
      <c r="B524" s="5" t="inlineStr">
        <is>
          <t>09:47.33</t>
        </is>
      </c>
      <c r="C524" s="5" t="n">
        <v>14718</v>
      </c>
      <c r="D524" s="5" t="inlineStr">
        <is>
          <t>09:48.65</t>
        </is>
      </c>
      <c r="E524" s="5" t="n">
        <v>6133</v>
      </c>
      <c r="F524" s="5" t="inlineStr">
        <is>
          <t>rickshaw</t>
        </is>
      </c>
      <c r="G524" s="5" t="n">
        <v>0.907</v>
      </c>
      <c r="H524" s="5" t="n">
        <v>4.6</v>
      </c>
    </row>
    <row r="525">
      <c r="A525" s="7" t="n">
        <v>14712</v>
      </c>
      <c r="B525" s="7" t="inlineStr">
        <is>
          <t>09:48.41</t>
        </is>
      </c>
      <c r="C525" s="7" t="n">
        <v>14738</v>
      </c>
      <c r="D525" s="7" t="inlineStr">
        <is>
          <t>09:49.45</t>
        </is>
      </c>
      <c r="E525" s="7" t="n">
        <v>6142</v>
      </c>
      <c r="F525" s="7" t="inlineStr">
        <is>
          <t>rickshaw</t>
        </is>
      </c>
      <c r="G525" s="7" t="n">
        <v>0.715</v>
      </c>
      <c r="H525" s="7" t="n">
        <v>5.8</v>
      </c>
    </row>
    <row r="526">
      <c r="A526" s="5" t="n">
        <v>14722</v>
      </c>
      <c r="B526" s="5" t="inlineStr">
        <is>
          <t>09:48.81</t>
        </is>
      </c>
      <c r="C526" s="5" t="n">
        <v>14747</v>
      </c>
      <c r="D526" s="5" t="inlineStr">
        <is>
          <t>09:49.81</t>
        </is>
      </c>
      <c r="E526" s="5" t="n">
        <v>6158</v>
      </c>
      <c r="F526" s="5" t="inlineStr">
        <is>
          <t>rickshaw</t>
        </is>
      </c>
      <c r="G526" s="5" t="n">
        <v>0.27</v>
      </c>
      <c r="H526" s="5" t="n">
        <v>6</v>
      </c>
    </row>
    <row r="527">
      <c r="A527" s="7" t="n">
        <v>14735</v>
      </c>
      <c r="B527" s="7" t="inlineStr">
        <is>
          <t>09:49.33</t>
        </is>
      </c>
      <c r="C527" s="7" t="n">
        <v>14769</v>
      </c>
      <c r="D527" s="7" t="inlineStr">
        <is>
          <t>09:50.69</t>
        </is>
      </c>
      <c r="E527" s="7" t="n">
        <v>6167</v>
      </c>
      <c r="F527" s="7" t="inlineStr">
        <is>
          <t>rickshaw</t>
        </is>
      </c>
      <c r="G527" s="7" t="n">
        <v>0.435</v>
      </c>
      <c r="H527" s="7" t="n">
        <v>4.4</v>
      </c>
    </row>
    <row r="528">
      <c r="A528" s="5" t="n">
        <v>14743</v>
      </c>
      <c r="B528" s="5" t="inlineStr">
        <is>
          <t>09:49.65</t>
        </is>
      </c>
      <c r="C528" s="5" t="n">
        <v>14769</v>
      </c>
      <c r="D528" s="5" t="inlineStr">
        <is>
          <t>09:50.69</t>
        </is>
      </c>
      <c r="E528" s="5" t="n">
        <v>6073</v>
      </c>
      <c r="F528" s="5" t="inlineStr">
        <is>
          <t>rickshaw</t>
        </is>
      </c>
      <c r="G528" s="5" t="n">
        <v>0.147</v>
      </c>
      <c r="H528" s="5" t="n">
        <v>5.8</v>
      </c>
    </row>
    <row r="529">
      <c r="A529" s="7" t="n">
        <v>14771</v>
      </c>
      <c r="B529" s="7" t="inlineStr">
        <is>
          <t>09:50.77</t>
        </is>
      </c>
      <c r="C529" s="7" t="n">
        <v>14793</v>
      </c>
      <c r="D529" s="7" t="inlineStr">
        <is>
          <t>09:51.65</t>
        </is>
      </c>
      <c r="E529" s="7" t="n">
        <v>6195</v>
      </c>
      <c r="F529" s="7" t="inlineStr">
        <is>
          <t>rickshaw</t>
        </is>
      </c>
      <c r="G529" s="7" t="n">
        <v>0.298</v>
      </c>
      <c r="H529" s="7" t="n">
        <v>6.9</v>
      </c>
    </row>
    <row r="530">
      <c r="A530" s="5" t="n">
        <v>14782</v>
      </c>
      <c r="B530" s="5" t="inlineStr">
        <is>
          <t>09:51.21</t>
        </is>
      </c>
      <c r="C530" s="5" t="n">
        <v>14801</v>
      </c>
      <c r="D530" s="5" t="inlineStr">
        <is>
          <t>09:51.97</t>
        </is>
      </c>
      <c r="E530" s="5" t="n">
        <v>6147</v>
      </c>
      <c r="F530" s="5" t="inlineStr">
        <is>
          <t>rickshaw</t>
        </is>
      </c>
      <c r="G530" s="5" t="n">
        <v>0.174</v>
      </c>
      <c r="H530" s="5" t="n">
        <v>7.9</v>
      </c>
    </row>
    <row r="531">
      <c r="A531" s="7" t="n">
        <v>14781</v>
      </c>
      <c r="B531" s="7" t="inlineStr">
        <is>
          <t>09:51.17</t>
        </is>
      </c>
      <c r="C531" s="7" t="n">
        <v>14804</v>
      </c>
      <c r="D531" s="7" t="inlineStr">
        <is>
          <t>09:52.09</t>
        </is>
      </c>
      <c r="E531" s="7" t="n">
        <v>6182</v>
      </c>
      <c r="F531" s="7" t="inlineStr">
        <is>
          <t>rickshaw</t>
        </is>
      </c>
      <c r="G531" s="7" t="n">
        <v>0.788</v>
      </c>
      <c r="H531" s="7" t="n">
        <v>6.6</v>
      </c>
    </row>
    <row r="532">
      <c r="A532" s="5" t="n">
        <v>14780</v>
      </c>
      <c r="B532" s="5" t="inlineStr">
        <is>
          <t>09:51.13</t>
        </is>
      </c>
      <c r="C532" s="5" t="n">
        <v>14847</v>
      </c>
      <c r="D532" s="5" t="inlineStr">
        <is>
          <t>09:53.81</t>
        </is>
      </c>
      <c r="E532" s="5" t="n">
        <v>6156</v>
      </c>
      <c r="F532" s="5" t="inlineStr">
        <is>
          <t>car</t>
        </is>
      </c>
      <c r="G532" s="5" t="n">
        <v>0.945</v>
      </c>
      <c r="H532" s="5" t="n">
        <v>2.3</v>
      </c>
    </row>
    <row r="533">
      <c r="A533" s="7" t="n">
        <v>14829</v>
      </c>
      <c r="B533" s="7" t="inlineStr">
        <is>
          <t>09:53.09</t>
        </is>
      </c>
      <c r="C533" s="7" t="n">
        <v>14855</v>
      </c>
      <c r="D533" s="7" t="inlineStr">
        <is>
          <t>09:54.13</t>
        </is>
      </c>
      <c r="E533" s="7" t="n">
        <v>6166</v>
      </c>
      <c r="F533" s="7" t="inlineStr">
        <is>
          <t>rickshaw</t>
        </is>
      </c>
      <c r="G533" s="7" t="n">
        <v>0.85</v>
      </c>
      <c r="H533" s="7" t="n">
        <v>5.8</v>
      </c>
    </row>
    <row r="534">
      <c r="A534" s="5" t="n">
        <v>14854</v>
      </c>
      <c r="B534" s="5" t="inlineStr">
        <is>
          <t>09:54.09</t>
        </is>
      </c>
      <c r="C534" s="5" t="n">
        <v>14883</v>
      </c>
      <c r="D534" s="5" t="inlineStr">
        <is>
          <t>09:55.25</t>
        </is>
      </c>
      <c r="E534" s="5" t="n">
        <v>6210</v>
      </c>
      <c r="F534" s="5" t="inlineStr">
        <is>
          <t>rickshaw</t>
        </is>
      </c>
      <c r="G534" s="5" t="n">
        <v>0.406</v>
      </c>
      <c r="H534" s="5" t="n">
        <v>5.2</v>
      </c>
    </row>
    <row r="535">
      <c r="A535" s="7" t="n">
        <v>14883</v>
      </c>
      <c r="B535" s="7" t="inlineStr">
        <is>
          <t>09:55.25</t>
        </is>
      </c>
      <c r="C535" s="7" t="n">
        <v>14900</v>
      </c>
      <c r="D535" s="7" t="inlineStr">
        <is>
          <t>09:55.93</t>
        </is>
      </c>
      <c r="E535" s="7" t="n">
        <v>6234</v>
      </c>
      <c r="F535" s="7" t="inlineStr">
        <is>
          <t>bicycle</t>
        </is>
      </c>
      <c r="G535" s="7" t="n">
        <v>0.167</v>
      </c>
      <c r="H535" s="7" t="n">
        <v>8.9</v>
      </c>
    </row>
    <row r="536">
      <c r="A536" s="5" t="n">
        <v>14871</v>
      </c>
      <c r="B536" s="5" t="inlineStr">
        <is>
          <t>09:54.77</t>
        </is>
      </c>
      <c r="C536" s="5" t="n">
        <v>14912</v>
      </c>
      <c r="D536" s="5" t="inlineStr">
        <is>
          <t>09:56.41</t>
        </is>
      </c>
      <c r="E536" s="5" t="n">
        <v>6218</v>
      </c>
      <c r="F536" s="5" t="inlineStr">
        <is>
          <t>rickshaw</t>
        </is>
      </c>
      <c r="G536" s="5" t="n">
        <v>0.72</v>
      </c>
      <c r="H536" s="5" t="n">
        <v>3.7</v>
      </c>
    </row>
    <row r="537">
      <c r="A537" s="7" t="n">
        <v>14900</v>
      </c>
      <c r="B537" s="7" t="inlineStr">
        <is>
          <t>09:55.93</t>
        </is>
      </c>
      <c r="C537" s="7" t="n">
        <v>14924</v>
      </c>
      <c r="D537" s="7" t="inlineStr">
        <is>
          <t>09:56.89</t>
        </is>
      </c>
      <c r="E537" s="7" t="n">
        <v>6221</v>
      </c>
      <c r="F537" s="7" t="inlineStr">
        <is>
          <t>rickshaw</t>
        </is>
      </c>
      <c r="G537" s="7" t="n">
        <v>0.771</v>
      </c>
      <c r="H537" s="7" t="n">
        <v>6.3</v>
      </c>
    </row>
    <row r="538">
      <c r="A538" s="5" t="n">
        <v>14923</v>
      </c>
      <c r="B538" s="5" t="inlineStr">
        <is>
          <t>09:56.85</t>
        </is>
      </c>
      <c r="C538" s="5" t="n">
        <v>14940</v>
      </c>
      <c r="D538" s="5" t="inlineStr">
        <is>
          <t>09:57.53</t>
        </is>
      </c>
      <c r="E538" s="5" t="n">
        <v>6253</v>
      </c>
      <c r="F538" s="5" t="inlineStr">
        <is>
          <t>rickshaw</t>
        </is>
      </c>
      <c r="G538" s="5" t="n">
        <v>0.835</v>
      </c>
      <c r="H538" s="5" t="n">
        <v>8.9</v>
      </c>
    </row>
    <row r="539">
      <c r="A539" s="7" t="n">
        <v>14967</v>
      </c>
      <c r="B539" s="7" t="inlineStr">
        <is>
          <t>09:58.61</t>
        </is>
      </c>
      <c r="C539" s="7" t="n">
        <v>14977</v>
      </c>
      <c r="D539" s="7" t="inlineStr">
        <is>
          <t>09:59.01</t>
        </is>
      </c>
      <c r="E539" s="7" t="n">
        <v>6273</v>
      </c>
      <c r="F539" s="7" t="inlineStr">
        <is>
          <t>rickshaw</t>
        </is>
      </c>
      <c r="G539" s="7" t="n">
        <v>0.922</v>
      </c>
      <c r="H539" s="7" t="n">
        <v>15.1</v>
      </c>
    </row>
    <row r="540">
      <c r="A540" s="5" t="n">
        <v>14997</v>
      </c>
      <c r="B540" s="5" t="inlineStr">
        <is>
          <t>09:59.81</t>
        </is>
      </c>
      <c r="C540" s="5" t="n">
        <v>15030</v>
      </c>
      <c r="D540" s="5" t="inlineStr">
        <is>
          <t>10:01.13</t>
        </is>
      </c>
      <c r="E540" s="5" t="n">
        <v>6278</v>
      </c>
      <c r="F540" s="5" t="inlineStr">
        <is>
          <t>rickshaw</t>
        </is>
      </c>
      <c r="G540" s="5" t="n">
        <v>0.865</v>
      </c>
      <c r="H540" s="5" t="n">
        <v>4.6</v>
      </c>
    </row>
    <row r="541">
      <c r="A541" s="7" t="n">
        <v>15040</v>
      </c>
      <c r="B541" s="7" t="inlineStr">
        <is>
          <t>10:01.53</t>
        </is>
      </c>
      <c r="C541" s="7" t="n">
        <v>15058</v>
      </c>
      <c r="D541" s="7" t="inlineStr">
        <is>
          <t>10:02.25</t>
        </is>
      </c>
      <c r="E541" s="7" t="n">
        <v>6298</v>
      </c>
      <c r="F541" s="7" t="inlineStr">
        <is>
          <t>rickshaw</t>
        </is>
      </c>
      <c r="G541" s="7" t="n">
        <v>0.876</v>
      </c>
      <c r="H541" s="7" t="n">
        <v>8.4</v>
      </c>
    </row>
    <row r="542">
      <c r="A542" s="5" t="n">
        <v>15094</v>
      </c>
      <c r="B542" s="5" t="inlineStr">
        <is>
          <t>10:03.69</t>
        </is>
      </c>
      <c r="C542" s="5" t="n">
        <v>15120</v>
      </c>
      <c r="D542" s="5" t="inlineStr">
        <is>
          <t>10:04.73</t>
        </is>
      </c>
      <c r="E542" s="5" t="n">
        <v>6305</v>
      </c>
      <c r="F542" s="5" t="inlineStr">
        <is>
          <t>rickshaw</t>
        </is>
      </c>
      <c r="G542" s="5" t="n">
        <v>0.9370000000000001</v>
      </c>
      <c r="H542" s="5" t="n">
        <v>5.8</v>
      </c>
    </row>
    <row r="543">
      <c r="A543" s="7" t="n">
        <v>15112</v>
      </c>
      <c r="B543" s="7" t="inlineStr">
        <is>
          <t>10:04.41</t>
        </is>
      </c>
      <c r="C543" s="7" t="n">
        <v>15150</v>
      </c>
      <c r="D543" s="7" t="inlineStr">
        <is>
          <t>10:05.93</t>
        </is>
      </c>
      <c r="E543" s="7" t="n">
        <v>6249</v>
      </c>
      <c r="F543" s="7" t="inlineStr">
        <is>
          <t>rickshaw</t>
        </is>
      </c>
      <c r="G543" s="7" t="n">
        <v>0.877</v>
      </c>
      <c r="H543" s="7" t="n">
        <v>4</v>
      </c>
    </row>
    <row r="544">
      <c r="A544" s="5" t="n">
        <v>15171</v>
      </c>
      <c r="B544" s="5" t="inlineStr">
        <is>
          <t>10:06.77</t>
        </is>
      </c>
      <c r="C544" s="5" t="n">
        <v>15186</v>
      </c>
      <c r="D544" s="5" t="inlineStr">
        <is>
          <t>10:07.37</t>
        </is>
      </c>
      <c r="E544" s="5" t="n">
        <v>6341</v>
      </c>
      <c r="F544" s="5" t="inlineStr">
        <is>
          <t>cng</t>
        </is>
      </c>
      <c r="G544" s="5" t="n">
        <v>0.821</v>
      </c>
      <c r="H544" s="5" t="n">
        <v>10.1</v>
      </c>
    </row>
    <row r="545">
      <c r="A545" s="7" t="n">
        <v>15237</v>
      </c>
      <c r="B545" s="7" t="inlineStr">
        <is>
          <t>10:09.41</t>
        </is>
      </c>
      <c r="C545" s="7" t="n">
        <v>15251</v>
      </c>
      <c r="D545" s="7" t="inlineStr">
        <is>
          <t>10:09.97</t>
        </is>
      </c>
      <c r="E545" s="7" t="n">
        <v>6348</v>
      </c>
      <c r="F545" s="7" t="inlineStr">
        <is>
          <t>cng</t>
        </is>
      </c>
      <c r="G545" s="7" t="n">
        <v>0.791</v>
      </c>
      <c r="H545" s="7" t="n">
        <v>10.8</v>
      </c>
    </row>
    <row r="546">
      <c r="A546" s="5" t="n">
        <v>15222</v>
      </c>
      <c r="B546" s="5" t="inlineStr">
        <is>
          <t>10:08.81</t>
        </is>
      </c>
      <c r="C546" s="5" t="n">
        <v>15264</v>
      </c>
      <c r="D546" s="5" t="inlineStr">
        <is>
          <t>10:10.49</t>
        </is>
      </c>
      <c r="E546" s="5" t="n">
        <v>6347</v>
      </c>
      <c r="F546" s="5" t="inlineStr">
        <is>
          <t>rickshaw</t>
        </is>
      </c>
      <c r="G546" s="5" t="n">
        <v>0.885</v>
      </c>
      <c r="H546" s="5" t="n">
        <v>3.6</v>
      </c>
    </row>
    <row r="547">
      <c r="A547" s="7" t="n">
        <v>15281</v>
      </c>
      <c r="B547" s="7" t="inlineStr">
        <is>
          <t>10:11.17</t>
        </is>
      </c>
      <c r="C547" s="7" t="n">
        <v>15299</v>
      </c>
      <c r="D547" s="7" t="inlineStr">
        <is>
          <t>10:11.89</t>
        </is>
      </c>
      <c r="E547" s="7" t="n">
        <v>6365</v>
      </c>
      <c r="F547" s="7" t="inlineStr">
        <is>
          <t>rickshaw</t>
        </is>
      </c>
      <c r="G547" s="7" t="n">
        <v>0.897</v>
      </c>
      <c r="H547" s="7" t="n">
        <v>8.4</v>
      </c>
    </row>
    <row r="548">
      <c r="A548" s="5" t="n">
        <v>15323</v>
      </c>
      <c r="B548" s="5" t="inlineStr">
        <is>
          <t>10:12.85</t>
        </is>
      </c>
      <c r="C548" s="5" t="n">
        <v>15348</v>
      </c>
      <c r="D548" s="5" t="inlineStr">
        <is>
          <t>10:13.85</t>
        </is>
      </c>
      <c r="E548" s="5" t="n">
        <v>6382</v>
      </c>
      <c r="F548" s="5" t="inlineStr">
        <is>
          <t>bicycle</t>
        </is>
      </c>
      <c r="G548" s="5" t="n">
        <v>0.377</v>
      </c>
      <c r="H548" s="5" t="n">
        <v>6</v>
      </c>
    </row>
    <row r="549">
      <c r="A549" s="7" t="n">
        <v>15340</v>
      </c>
      <c r="B549" s="7" t="inlineStr">
        <is>
          <t>10:13.53</t>
        </is>
      </c>
      <c r="C549" s="7" t="n">
        <v>15362</v>
      </c>
      <c r="D549" s="7" t="inlineStr">
        <is>
          <t>10:14.41</t>
        </is>
      </c>
      <c r="E549" s="7" t="n">
        <v>6397</v>
      </c>
      <c r="F549" s="7" t="inlineStr">
        <is>
          <t>rickshaw</t>
        </is>
      </c>
      <c r="G549" s="7" t="n">
        <v>0.651</v>
      </c>
      <c r="H549" s="7" t="n">
        <v>6.9</v>
      </c>
    </row>
    <row r="550">
      <c r="A550" s="5" t="n">
        <v>15345</v>
      </c>
      <c r="B550" s="5" t="inlineStr">
        <is>
          <t>10:13.73</t>
        </is>
      </c>
      <c r="C550" s="5" t="n">
        <v>15374</v>
      </c>
      <c r="D550" s="5" t="inlineStr">
        <is>
          <t>10:14.89</t>
        </is>
      </c>
      <c r="E550" s="5" t="n">
        <v>6378</v>
      </c>
      <c r="F550" s="5" t="inlineStr">
        <is>
          <t>rickshaw</t>
        </is>
      </c>
      <c r="G550" s="5" t="n">
        <v>0.556</v>
      </c>
      <c r="H550" s="5" t="n">
        <v>5.2</v>
      </c>
    </row>
    <row r="551">
      <c r="A551" s="7" t="n">
        <v>15387</v>
      </c>
      <c r="B551" s="7" t="inlineStr">
        <is>
          <t>10:15.41</t>
        </is>
      </c>
      <c r="C551" s="7" t="n">
        <v>15416</v>
      </c>
      <c r="D551" s="7" t="inlineStr">
        <is>
          <t>10:16.57</t>
        </is>
      </c>
      <c r="E551" s="7" t="n">
        <v>6398</v>
      </c>
      <c r="F551" s="7" t="inlineStr">
        <is>
          <t>rickshaw</t>
        </is>
      </c>
      <c r="G551" s="7" t="n">
        <v>0.5669999999999999</v>
      </c>
      <c r="H551" s="7" t="n">
        <v>5.2</v>
      </c>
    </row>
    <row r="552">
      <c r="A552" s="5" t="n">
        <v>15481</v>
      </c>
      <c r="B552" s="5" t="inlineStr">
        <is>
          <t>10:19.17</t>
        </is>
      </c>
      <c r="C552" s="5" t="n">
        <v>15500</v>
      </c>
      <c r="D552" s="5" t="inlineStr">
        <is>
          <t>10:19.93</t>
        </is>
      </c>
      <c r="E552" s="5" t="n">
        <v>6406</v>
      </c>
      <c r="F552" s="5" t="inlineStr">
        <is>
          <t>rickshaw</t>
        </is>
      </c>
      <c r="G552" s="5" t="n">
        <v>0.89</v>
      </c>
      <c r="H552" s="5" t="n">
        <v>7.9</v>
      </c>
    </row>
    <row r="553">
      <c r="A553" s="7" t="n">
        <v>15458</v>
      </c>
      <c r="B553" s="7" t="inlineStr">
        <is>
          <t>10:18.25</t>
        </is>
      </c>
      <c r="C553" s="7" t="n">
        <v>15501</v>
      </c>
      <c r="D553" s="7" t="inlineStr">
        <is>
          <t>10:19.97</t>
        </is>
      </c>
      <c r="E553" s="7" t="n">
        <v>6409</v>
      </c>
      <c r="F553" s="7" t="inlineStr">
        <is>
          <t>rickshaw</t>
        </is>
      </c>
      <c r="G553" s="7" t="n">
        <v>0.612</v>
      </c>
      <c r="H553" s="7" t="n">
        <v>3.5</v>
      </c>
    </row>
    <row r="554">
      <c r="A554" s="5" t="n">
        <v>15485</v>
      </c>
      <c r="B554" s="5" t="inlineStr">
        <is>
          <t>10:19.33</t>
        </is>
      </c>
      <c r="C554" s="5" t="n">
        <v>15520</v>
      </c>
      <c r="D554" s="5" t="inlineStr">
        <is>
          <t>10:20.73</t>
        </is>
      </c>
      <c r="E554" s="5" t="n">
        <v>6416</v>
      </c>
      <c r="F554" s="5" t="inlineStr">
        <is>
          <t>rickshaw</t>
        </is>
      </c>
      <c r="G554" s="5" t="n">
        <v>0.172</v>
      </c>
      <c r="H554" s="5" t="n">
        <v>4.3</v>
      </c>
    </row>
    <row r="555">
      <c r="A555" s="7" t="n">
        <v>15499</v>
      </c>
      <c r="B555" s="7" t="inlineStr">
        <is>
          <t>10:19.89</t>
        </is>
      </c>
      <c r="C555" s="7" t="n">
        <v>15522</v>
      </c>
      <c r="D555" s="7" t="inlineStr">
        <is>
          <t>10:20.81</t>
        </is>
      </c>
      <c r="E555" s="7" t="n">
        <v>6420</v>
      </c>
      <c r="F555" s="7" t="inlineStr">
        <is>
          <t>rickshaw</t>
        </is>
      </c>
      <c r="G555" s="7" t="n">
        <v>0.471</v>
      </c>
      <c r="H555" s="7" t="n">
        <v>6.6</v>
      </c>
    </row>
    <row r="556">
      <c r="A556" s="5" t="n">
        <v>15517</v>
      </c>
      <c r="B556" s="5" t="inlineStr">
        <is>
          <t>10:20.61</t>
        </is>
      </c>
      <c r="C556" s="5" t="n">
        <v>15531</v>
      </c>
      <c r="D556" s="5" t="inlineStr">
        <is>
          <t>10:21.17</t>
        </is>
      </c>
      <c r="E556" s="5" t="n">
        <v>6438</v>
      </c>
      <c r="F556" s="5" t="inlineStr">
        <is>
          <t>truck</t>
        </is>
      </c>
      <c r="G556" s="5" t="n">
        <v>0.855</v>
      </c>
      <c r="H556" s="5" t="n">
        <v>10.8</v>
      </c>
    </row>
    <row r="557">
      <c r="A557" s="7" t="n">
        <v>15511</v>
      </c>
      <c r="B557" s="7" t="inlineStr">
        <is>
          <t>10:20.37</t>
        </is>
      </c>
      <c r="C557" s="7" t="n">
        <v>15542</v>
      </c>
      <c r="D557" s="7" t="inlineStr">
        <is>
          <t>10:21.61</t>
        </is>
      </c>
      <c r="E557" s="7" t="n">
        <v>6424</v>
      </c>
      <c r="F557" s="7" t="inlineStr">
        <is>
          <t>rickshaw</t>
        </is>
      </c>
      <c r="G557" s="7" t="n">
        <v>0.827</v>
      </c>
      <c r="H557" s="7" t="n">
        <v>4.9</v>
      </c>
    </row>
    <row r="558">
      <c r="A558" s="5" t="n">
        <v>15538</v>
      </c>
      <c r="B558" s="5" t="inlineStr">
        <is>
          <t>10:21.45</t>
        </is>
      </c>
      <c r="C558" s="5" t="n">
        <v>15545</v>
      </c>
      <c r="D558" s="5" t="inlineStr">
        <is>
          <t>10:21.73</t>
        </is>
      </c>
      <c r="E558" s="5" t="n">
        <v>6419</v>
      </c>
      <c r="F558" s="5" t="inlineStr">
        <is>
          <t>truck</t>
        </is>
      </c>
      <c r="G558" s="5" t="n">
        <v>0.859</v>
      </c>
      <c r="H558" s="5" t="n">
        <v>21.6</v>
      </c>
    </row>
    <row r="559">
      <c r="A559" s="7" t="n">
        <v>15552</v>
      </c>
      <c r="B559" s="7" t="inlineStr">
        <is>
          <t>10:22.01</t>
        </is>
      </c>
      <c r="C559" s="7" t="n">
        <v>15586</v>
      </c>
      <c r="D559" s="7" t="inlineStr">
        <is>
          <t>10:23.37</t>
        </is>
      </c>
      <c r="E559" s="7" t="n">
        <v>6432</v>
      </c>
      <c r="F559" s="7" t="inlineStr">
        <is>
          <t>rickshaw</t>
        </is>
      </c>
      <c r="G559" s="7" t="n">
        <v>0.764</v>
      </c>
      <c r="H559" s="7" t="n">
        <v>4.4</v>
      </c>
    </row>
    <row r="560">
      <c r="A560" s="5" t="n">
        <v>15575</v>
      </c>
      <c r="B560" s="5" t="inlineStr">
        <is>
          <t>10:22.93</t>
        </is>
      </c>
      <c r="C560" s="5" t="n">
        <v>15593</v>
      </c>
      <c r="D560" s="5" t="inlineStr">
        <is>
          <t>10:23.65</t>
        </is>
      </c>
      <c r="E560" s="5" t="n">
        <v>6447</v>
      </c>
      <c r="F560" s="5" t="inlineStr">
        <is>
          <t>bike</t>
        </is>
      </c>
      <c r="G560" s="5" t="n">
        <v>0.411</v>
      </c>
      <c r="H560" s="5" t="n">
        <v>8.4</v>
      </c>
    </row>
    <row r="561">
      <c r="A561" s="7" t="n">
        <v>15566</v>
      </c>
      <c r="B561" s="7" t="inlineStr">
        <is>
          <t>10:22.57</t>
        </is>
      </c>
      <c r="C561" s="7" t="n">
        <v>15594</v>
      </c>
      <c r="D561" s="7" t="inlineStr">
        <is>
          <t>10:23.69</t>
        </is>
      </c>
      <c r="E561" s="7" t="n">
        <v>6465</v>
      </c>
      <c r="F561" s="7" t="inlineStr">
        <is>
          <t>rickshaw</t>
        </is>
      </c>
      <c r="G561" s="7" t="n">
        <v>0.612</v>
      </c>
      <c r="H561" s="7" t="n">
        <v>5.4</v>
      </c>
    </row>
    <row r="562">
      <c r="A562" s="5" t="n">
        <v>15614</v>
      </c>
      <c r="B562" s="5" t="inlineStr">
        <is>
          <t>10:24.49</t>
        </is>
      </c>
      <c r="C562" s="5" t="n">
        <v>15628</v>
      </c>
      <c r="D562" s="5" t="inlineStr">
        <is>
          <t>10:25.05</t>
        </is>
      </c>
      <c r="E562" s="5" t="n">
        <v>6487</v>
      </c>
      <c r="F562" s="5" t="inlineStr">
        <is>
          <t>cng</t>
        </is>
      </c>
      <c r="G562" s="5" t="n">
        <v>0.655</v>
      </c>
      <c r="H562" s="5" t="n">
        <v>10.8</v>
      </c>
    </row>
    <row r="563">
      <c r="A563" s="7" t="n">
        <v>15614</v>
      </c>
      <c r="B563" s="7" t="inlineStr">
        <is>
          <t>10:24.49</t>
        </is>
      </c>
      <c r="C563" s="7" t="n">
        <v>15630</v>
      </c>
      <c r="D563" s="7" t="inlineStr">
        <is>
          <t>10:25.13</t>
        </is>
      </c>
      <c r="E563" s="7" t="n">
        <v>6472</v>
      </c>
      <c r="F563" s="7" t="inlineStr">
        <is>
          <t>cng</t>
        </is>
      </c>
      <c r="G563" s="7" t="n">
        <v>0.374</v>
      </c>
      <c r="H563" s="7" t="n">
        <v>9.4</v>
      </c>
    </row>
    <row r="564">
      <c r="A564" s="5" t="n">
        <v>15610</v>
      </c>
      <c r="B564" s="5" t="inlineStr">
        <is>
          <t>10:24.33</t>
        </is>
      </c>
      <c r="C564" s="5" t="n">
        <v>15643</v>
      </c>
      <c r="D564" s="5" t="inlineStr">
        <is>
          <t>10:25.65</t>
        </is>
      </c>
      <c r="E564" s="5" t="n">
        <v>6484</v>
      </c>
      <c r="F564" s="5" t="inlineStr">
        <is>
          <t>rickshaw</t>
        </is>
      </c>
      <c r="G564" s="5" t="n">
        <v>0.591</v>
      </c>
      <c r="H564" s="5" t="n">
        <v>4.6</v>
      </c>
    </row>
    <row r="565">
      <c r="A565" s="7" t="n">
        <v>15636</v>
      </c>
      <c r="B565" s="7" t="inlineStr">
        <is>
          <t>10:25.37</t>
        </is>
      </c>
      <c r="C565" s="7" t="n">
        <v>15657</v>
      </c>
      <c r="D565" s="7" t="inlineStr">
        <is>
          <t>10:26.21</t>
        </is>
      </c>
      <c r="E565" s="7" t="n">
        <v>6479</v>
      </c>
      <c r="F565" s="7" t="inlineStr">
        <is>
          <t>rickshaw</t>
        </is>
      </c>
      <c r="G565" s="7" t="n">
        <v>0.828</v>
      </c>
      <c r="H565" s="7" t="n">
        <v>7.2</v>
      </c>
    </row>
    <row r="566">
      <c r="A566" s="5" t="n">
        <v>15627</v>
      </c>
      <c r="B566" s="5" t="inlineStr">
        <is>
          <t>10:25.01</t>
        </is>
      </c>
      <c r="C566" s="5" t="n">
        <v>15724</v>
      </c>
      <c r="D566" s="5" t="inlineStr">
        <is>
          <t>10:28.89</t>
        </is>
      </c>
      <c r="E566" s="5" t="n">
        <v>6474</v>
      </c>
      <c r="F566" s="5" t="inlineStr">
        <is>
          <t>rickshaw</t>
        </is>
      </c>
      <c r="G566" s="5" t="n">
        <v>0.848</v>
      </c>
      <c r="H566" s="5" t="n">
        <v>1.6</v>
      </c>
    </row>
    <row r="567">
      <c r="A567" s="7" t="n">
        <v>15727</v>
      </c>
      <c r="B567" s="7" t="inlineStr">
        <is>
          <t>10:29.01</t>
        </is>
      </c>
      <c r="C567" s="7" t="n">
        <v>15727</v>
      </c>
      <c r="D567" s="7" t="inlineStr">
        <is>
          <t>10:29.01</t>
        </is>
      </c>
      <c r="E567" s="7" t="n">
        <v>6522</v>
      </c>
      <c r="F567" s="7" t="inlineStr">
        <is>
          <t>rickshaw</t>
        </is>
      </c>
      <c r="G567" s="7" t="n">
        <v>0.496</v>
      </c>
      <c r="H567" s="7" t="inlineStr">
        <is>
          <t>N/A</t>
        </is>
      </c>
    </row>
    <row r="568">
      <c r="A568" s="5" t="n">
        <v>15699</v>
      </c>
      <c r="B568" s="5" t="inlineStr">
        <is>
          <t>10:27.89</t>
        </is>
      </c>
      <c r="C568" s="5" t="n">
        <v>15735</v>
      </c>
      <c r="D568" s="5" t="inlineStr">
        <is>
          <t>10:29.33</t>
        </is>
      </c>
      <c r="E568" s="5" t="n">
        <v>6495</v>
      </c>
      <c r="F568" s="5" t="inlineStr">
        <is>
          <t>rickshaw</t>
        </is>
      </c>
      <c r="G568" s="5" t="n">
        <v>0.496</v>
      </c>
      <c r="H568" s="5" t="n">
        <v>4.2</v>
      </c>
    </row>
    <row r="569">
      <c r="A569" s="7" t="n">
        <v>15688</v>
      </c>
      <c r="B569" s="7" t="inlineStr">
        <is>
          <t>10:27.45</t>
        </is>
      </c>
      <c r="C569" s="7" t="n">
        <v>15751</v>
      </c>
      <c r="D569" s="7" t="inlineStr">
        <is>
          <t>10:29.97</t>
        </is>
      </c>
      <c r="E569" s="7" t="n">
        <v>6488</v>
      </c>
      <c r="F569" s="7" t="inlineStr">
        <is>
          <t>rickshaw</t>
        </is>
      </c>
      <c r="G569" s="7" t="n">
        <v>0.249</v>
      </c>
      <c r="H569" s="7" t="n">
        <v>2.4</v>
      </c>
    </row>
    <row r="570">
      <c r="A570" s="5" t="n">
        <v>15734</v>
      </c>
      <c r="B570" s="5" t="inlineStr">
        <is>
          <t>10:29.29</t>
        </is>
      </c>
      <c r="C570" s="5" t="n">
        <v>15783</v>
      </c>
      <c r="D570" s="5" t="inlineStr">
        <is>
          <t>10:31.25</t>
        </is>
      </c>
      <c r="E570" s="5" t="n">
        <v>6517</v>
      </c>
      <c r="F570" s="5" t="inlineStr">
        <is>
          <t>rickshaw</t>
        </is>
      </c>
      <c r="G570" s="5" t="n">
        <v>0.802</v>
      </c>
      <c r="H570" s="5" t="n">
        <v>3.1</v>
      </c>
    </row>
    <row r="571">
      <c r="A571" s="7" t="n">
        <v>15768</v>
      </c>
      <c r="B571" s="7" t="inlineStr">
        <is>
          <t>10:30.65</t>
        </is>
      </c>
      <c r="C571" s="7" t="n">
        <v>15797</v>
      </c>
      <c r="D571" s="7" t="inlineStr">
        <is>
          <t>10:31.81</t>
        </is>
      </c>
      <c r="E571" s="7" t="n">
        <v>6557</v>
      </c>
      <c r="F571" s="7" t="inlineStr">
        <is>
          <t>rickshaw</t>
        </is>
      </c>
      <c r="G571" s="7" t="n">
        <v>0.335</v>
      </c>
      <c r="H571" s="7" t="n">
        <v>5.2</v>
      </c>
    </row>
    <row r="572">
      <c r="A572" s="5" t="n">
        <v>15774</v>
      </c>
      <c r="B572" s="5" t="inlineStr">
        <is>
          <t>10:30.89</t>
        </is>
      </c>
      <c r="C572" s="5" t="n">
        <v>15806</v>
      </c>
      <c r="D572" s="5" t="inlineStr">
        <is>
          <t>10:32.17</t>
        </is>
      </c>
      <c r="E572" s="5" t="n">
        <v>6548</v>
      </c>
      <c r="F572" s="5" t="inlineStr">
        <is>
          <t>rickshaw</t>
        </is>
      </c>
      <c r="G572" s="5" t="n">
        <v>0.587</v>
      </c>
      <c r="H572" s="5" t="n">
        <v>4.7</v>
      </c>
    </row>
    <row r="573">
      <c r="A573" s="7" t="n">
        <v>15809</v>
      </c>
      <c r="B573" s="7" t="inlineStr">
        <is>
          <t>10:32.29</t>
        </is>
      </c>
      <c r="C573" s="7" t="n">
        <v>15823</v>
      </c>
      <c r="D573" s="7" t="inlineStr">
        <is>
          <t>10:32.85</t>
        </is>
      </c>
      <c r="E573" s="7" t="n">
        <v>6564</v>
      </c>
      <c r="F573" s="7" t="inlineStr">
        <is>
          <t>rickshaw</t>
        </is>
      </c>
      <c r="G573" s="7" t="n">
        <v>0.679</v>
      </c>
      <c r="H573" s="7" t="n">
        <v>10.8</v>
      </c>
    </row>
    <row r="574">
      <c r="A574" s="5" t="n">
        <v>15786</v>
      </c>
      <c r="B574" s="5" t="inlineStr">
        <is>
          <t>10:31.37</t>
        </is>
      </c>
      <c r="C574" s="5" t="n">
        <v>15829</v>
      </c>
      <c r="D574" s="5" t="inlineStr">
        <is>
          <t>10:33.09</t>
        </is>
      </c>
      <c r="E574" s="5" t="n">
        <v>6518</v>
      </c>
      <c r="F574" s="5" t="inlineStr">
        <is>
          <t>rickshaw</t>
        </is>
      </c>
      <c r="G574" s="5" t="n">
        <v>0.828</v>
      </c>
      <c r="H574" s="5" t="n">
        <v>3.5</v>
      </c>
    </row>
    <row r="575">
      <c r="A575" s="7" t="n">
        <v>15810</v>
      </c>
      <c r="B575" s="7" t="inlineStr">
        <is>
          <t>10:32.33</t>
        </is>
      </c>
      <c r="C575" s="7" t="n">
        <v>15846</v>
      </c>
      <c r="D575" s="7" t="inlineStr">
        <is>
          <t>10:33.77</t>
        </is>
      </c>
      <c r="E575" s="7" t="n">
        <v>6547</v>
      </c>
      <c r="F575" s="7" t="inlineStr">
        <is>
          <t>rickshaw</t>
        </is>
      </c>
      <c r="G575" s="7" t="n">
        <v>0.872</v>
      </c>
      <c r="H575" s="7" t="n">
        <v>4.2</v>
      </c>
    </row>
    <row r="576">
      <c r="A576" s="5" t="n">
        <v>15832</v>
      </c>
      <c r="B576" s="5" t="inlineStr">
        <is>
          <t>10:33.21</t>
        </is>
      </c>
      <c r="C576" s="5" t="n">
        <v>15859</v>
      </c>
      <c r="D576" s="5" t="inlineStr">
        <is>
          <t>10:34.29</t>
        </is>
      </c>
      <c r="E576" s="5" t="n">
        <v>6594</v>
      </c>
      <c r="F576" s="5" t="inlineStr">
        <is>
          <t>rickshaw</t>
        </is>
      </c>
      <c r="G576" s="5" t="n">
        <v>0.652</v>
      </c>
      <c r="H576" s="5" t="n">
        <v>5.6</v>
      </c>
    </row>
    <row r="577">
      <c r="A577" s="7" t="n">
        <v>15841</v>
      </c>
      <c r="B577" s="7" t="inlineStr">
        <is>
          <t>10:33.57</t>
        </is>
      </c>
      <c r="C577" s="7" t="n">
        <v>15883</v>
      </c>
      <c r="D577" s="7" t="inlineStr">
        <is>
          <t>10:35.25</t>
        </is>
      </c>
      <c r="E577" s="7" t="n">
        <v>6581</v>
      </c>
      <c r="F577" s="7" t="inlineStr">
        <is>
          <t>rickshaw</t>
        </is>
      </c>
      <c r="G577" s="7" t="n">
        <v>0.368</v>
      </c>
      <c r="H577" s="7" t="n">
        <v>3.6</v>
      </c>
    </row>
    <row r="578">
      <c r="A578" s="5" t="n">
        <v>15880</v>
      </c>
      <c r="B578" s="5" t="inlineStr">
        <is>
          <t>10:35.13</t>
        </is>
      </c>
      <c r="C578" s="5" t="n">
        <v>15918</v>
      </c>
      <c r="D578" s="5" t="inlineStr">
        <is>
          <t>10:36.65</t>
        </is>
      </c>
      <c r="E578" s="5" t="n">
        <v>6571</v>
      </c>
      <c r="F578" s="5" t="inlineStr">
        <is>
          <t>rickshaw</t>
        </is>
      </c>
      <c r="G578" s="5" t="n">
        <v>0.121</v>
      </c>
      <c r="H578" s="5" t="n">
        <v>4</v>
      </c>
    </row>
    <row r="579">
      <c r="A579" s="7" t="n">
        <v>15866</v>
      </c>
      <c r="B579" s="7" t="inlineStr">
        <is>
          <t>10:34.57</t>
        </is>
      </c>
      <c r="C579" s="7" t="n">
        <v>15929</v>
      </c>
      <c r="D579" s="7" t="inlineStr">
        <is>
          <t>10:37.09</t>
        </is>
      </c>
      <c r="E579" s="7" t="n">
        <v>6544</v>
      </c>
      <c r="F579" s="7" t="inlineStr">
        <is>
          <t>rickshaw</t>
        </is>
      </c>
      <c r="G579" s="7" t="n">
        <v>0.749</v>
      </c>
      <c r="H579" s="7" t="n">
        <v>2.4</v>
      </c>
    </row>
    <row r="580">
      <c r="A580" s="5" t="n">
        <v>15934</v>
      </c>
      <c r="B580" s="5" t="inlineStr">
        <is>
          <t>10:37.29</t>
        </is>
      </c>
      <c r="C580" s="5" t="n">
        <v>15967</v>
      </c>
      <c r="D580" s="5" t="inlineStr">
        <is>
          <t>10:38.61</t>
        </is>
      </c>
      <c r="E580" s="5" t="n">
        <v>6601</v>
      </c>
      <c r="F580" s="5" t="inlineStr">
        <is>
          <t>rickshaw</t>
        </is>
      </c>
      <c r="G580" s="5" t="n">
        <v>0.8080000000000001</v>
      </c>
      <c r="H580" s="5" t="n">
        <v>4.6</v>
      </c>
    </row>
    <row r="581">
      <c r="A581" s="7" t="n">
        <v>15995</v>
      </c>
      <c r="B581" s="7" t="inlineStr">
        <is>
          <t>10:39.73</t>
        </is>
      </c>
      <c r="C581" s="7" t="n">
        <v>16028</v>
      </c>
      <c r="D581" s="7" t="inlineStr">
        <is>
          <t>10:41.05</t>
        </is>
      </c>
      <c r="E581" s="7" t="n">
        <v>6651</v>
      </c>
      <c r="F581" s="7" t="inlineStr">
        <is>
          <t>rickshaw</t>
        </is>
      </c>
      <c r="G581" s="7" t="n">
        <v>0.348</v>
      </c>
      <c r="H581" s="7" t="n">
        <v>4.6</v>
      </c>
    </row>
    <row r="582">
      <c r="A582" s="5" t="n">
        <v>15990</v>
      </c>
      <c r="B582" s="5" t="inlineStr">
        <is>
          <t>10:39.53</t>
        </is>
      </c>
      <c r="C582" s="5" t="n">
        <v>16030</v>
      </c>
      <c r="D582" s="5" t="inlineStr">
        <is>
          <t>10:41.13</t>
        </is>
      </c>
      <c r="E582" s="5" t="n">
        <v>6657</v>
      </c>
      <c r="F582" s="5" t="inlineStr">
        <is>
          <t>van</t>
        </is>
      </c>
      <c r="G582" s="5" t="n">
        <v>0.5649999999999999</v>
      </c>
      <c r="H582" s="5" t="n">
        <v>3.8</v>
      </c>
    </row>
    <row r="583">
      <c r="A583" s="7" t="n">
        <v>15991</v>
      </c>
      <c r="B583" s="7" t="inlineStr">
        <is>
          <t>10:39.57</t>
        </is>
      </c>
      <c r="C583" s="7" t="n">
        <v>16033</v>
      </c>
      <c r="D583" s="7" t="inlineStr">
        <is>
          <t>10:41.25</t>
        </is>
      </c>
      <c r="E583" s="7" t="n">
        <v>6640</v>
      </c>
      <c r="F583" s="7" t="inlineStr">
        <is>
          <t>rickshaw</t>
        </is>
      </c>
      <c r="G583" s="7" t="n">
        <v>0.582</v>
      </c>
      <c r="H583" s="7" t="n">
        <v>3.6</v>
      </c>
    </row>
    <row r="584">
      <c r="A584" s="5" t="n">
        <v>16006</v>
      </c>
      <c r="B584" s="5" t="inlineStr">
        <is>
          <t>10:40.17</t>
        </is>
      </c>
      <c r="C584" s="5" t="n">
        <v>16042</v>
      </c>
      <c r="D584" s="5" t="inlineStr">
        <is>
          <t>10:41.61</t>
        </is>
      </c>
      <c r="E584" s="5" t="n">
        <v>6653</v>
      </c>
      <c r="F584" s="5" t="inlineStr">
        <is>
          <t>rickshaw</t>
        </is>
      </c>
      <c r="G584" s="5" t="n">
        <v>0.522</v>
      </c>
      <c r="H584" s="5" t="n">
        <v>4.2</v>
      </c>
    </row>
    <row r="585">
      <c r="A585" s="7" t="n">
        <v>16037</v>
      </c>
      <c r="B585" s="7" t="inlineStr">
        <is>
          <t>10:41.41</t>
        </is>
      </c>
      <c r="C585" s="7" t="n">
        <v>16066</v>
      </c>
      <c r="D585" s="7" t="inlineStr">
        <is>
          <t>10:42.57</t>
        </is>
      </c>
      <c r="E585" s="7" t="n">
        <v>6649</v>
      </c>
      <c r="F585" s="7" t="inlineStr">
        <is>
          <t>rickshaw</t>
        </is>
      </c>
      <c r="G585" s="7" t="n">
        <v>0.67</v>
      </c>
      <c r="H585" s="7" t="n">
        <v>5.2</v>
      </c>
    </row>
    <row r="586">
      <c r="A586" s="5" t="n">
        <v>16042</v>
      </c>
      <c r="B586" s="5" t="inlineStr">
        <is>
          <t>10:41.61</t>
        </is>
      </c>
      <c r="C586" s="5" t="n">
        <v>16080</v>
      </c>
      <c r="D586" s="5" t="inlineStr">
        <is>
          <t>10:43.13</t>
        </is>
      </c>
      <c r="E586" s="5" t="n">
        <v>6685</v>
      </c>
      <c r="F586" s="5" t="inlineStr">
        <is>
          <t>bike</t>
        </is>
      </c>
      <c r="G586" s="5" t="n">
        <v>0.281</v>
      </c>
      <c r="H586" s="5" t="n">
        <v>4</v>
      </c>
    </row>
    <row r="587">
      <c r="A587" s="7" t="n">
        <v>16065</v>
      </c>
      <c r="B587" s="7" t="inlineStr">
        <is>
          <t>10:42.53</t>
        </is>
      </c>
      <c r="C587" s="7" t="n">
        <v>16091</v>
      </c>
      <c r="D587" s="7" t="inlineStr">
        <is>
          <t>10:43.57</t>
        </is>
      </c>
      <c r="E587" s="7" t="n">
        <v>6680</v>
      </c>
      <c r="F587" s="7" t="inlineStr">
        <is>
          <t>rickshaw</t>
        </is>
      </c>
      <c r="G587" s="7" t="n">
        <v>0.639</v>
      </c>
      <c r="H587" s="7" t="n">
        <v>5.8</v>
      </c>
    </row>
    <row r="588">
      <c r="A588" s="5" t="n">
        <v>16102</v>
      </c>
      <c r="B588" s="5" t="inlineStr">
        <is>
          <t>10:44.01</t>
        </is>
      </c>
      <c r="C588" s="5" t="n">
        <v>16139</v>
      </c>
      <c r="D588" s="5" t="inlineStr">
        <is>
          <t>10:45.49</t>
        </is>
      </c>
      <c r="E588" s="5" t="n">
        <v>6626</v>
      </c>
      <c r="F588" s="5" t="inlineStr">
        <is>
          <t>car</t>
        </is>
      </c>
      <c r="G588" s="5" t="n">
        <v>0.9350000000000001</v>
      </c>
      <c r="H588" s="5" t="n">
        <v>4.1</v>
      </c>
    </row>
    <row r="589">
      <c r="A589" s="7" t="n">
        <v>16167</v>
      </c>
      <c r="B589" s="7" t="inlineStr">
        <is>
          <t>10:46.61</t>
        </is>
      </c>
      <c r="C589" s="7" t="n">
        <v>16167</v>
      </c>
      <c r="D589" s="7" t="inlineStr">
        <is>
          <t>10:46.61</t>
        </is>
      </c>
      <c r="E589" s="7" t="n">
        <v>6677</v>
      </c>
      <c r="F589" s="7" t="inlineStr">
        <is>
          <t>rickshaw</t>
        </is>
      </c>
      <c r="G589" s="7" t="n">
        <v>0.623</v>
      </c>
      <c r="H589" s="7" t="inlineStr">
        <is>
          <t>N/A</t>
        </is>
      </c>
    </row>
    <row r="590">
      <c r="A590" s="5" t="n">
        <v>16135</v>
      </c>
      <c r="B590" s="5" t="inlineStr">
        <is>
          <t>10:45.33</t>
        </is>
      </c>
      <c r="C590" s="5" t="n">
        <v>16168</v>
      </c>
      <c r="D590" s="5" t="inlineStr">
        <is>
          <t>10:46.65</t>
        </is>
      </c>
      <c r="E590" s="5" t="n">
        <v>6699</v>
      </c>
      <c r="F590" s="5" t="inlineStr">
        <is>
          <t>rickshaw</t>
        </is>
      </c>
      <c r="G590" s="5" t="n">
        <v>0.412</v>
      </c>
      <c r="H590" s="5" t="n">
        <v>4.6</v>
      </c>
    </row>
    <row r="591">
      <c r="A591" s="7" t="n">
        <v>16138</v>
      </c>
      <c r="B591" s="7" t="inlineStr">
        <is>
          <t>10:45.45</t>
        </is>
      </c>
      <c r="C591" s="7" t="n">
        <v>16180</v>
      </c>
      <c r="D591" s="7" t="inlineStr">
        <is>
          <t>10:47.13</t>
        </is>
      </c>
      <c r="E591" s="7" t="n">
        <v>6718</v>
      </c>
      <c r="F591" s="7" t="inlineStr">
        <is>
          <t>rickshaw</t>
        </is>
      </c>
      <c r="G591" s="7" t="n">
        <v>0.83</v>
      </c>
      <c r="H591" s="7" t="n">
        <v>3.6</v>
      </c>
    </row>
    <row r="592">
      <c r="A592" s="5" t="n">
        <v>16140</v>
      </c>
      <c r="B592" s="5" t="inlineStr">
        <is>
          <t>10:45.53</t>
        </is>
      </c>
      <c r="C592" s="5" t="n">
        <v>16184</v>
      </c>
      <c r="D592" s="5" t="inlineStr">
        <is>
          <t>10:47.29</t>
        </is>
      </c>
      <c r="E592" s="5" t="n">
        <v>6695</v>
      </c>
      <c r="F592" s="5" t="inlineStr">
        <is>
          <t>rickshaw</t>
        </is>
      </c>
      <c r="G592" s="5" t="n">
        <v>0.307</v>
      </c>
      <c r="H592" s="5" t="n">
        <v>3.4</v>
      </c>
    </row>
    <row r="593">
      <c r="A593" s="7" t="n">
        <v>16162</v>
      </c>
      <c r="B593" s="7" t="inlineStr">
        <is>
          <t>10:46.41</t>
        </is>
      </c>
      <c r="C593" s="7" t="n">
        <v>16198</v>
      </c>
      <c r="D593" s="7" t="inlineStr">
        <is>
          <t>10:47.85</t>
        </is>
      </c>
      <c r="E593" s="7" t="n">
        <v>6706</v>
      </c>
      <c r="F593" s="7" t="inlineStr">
        <is>
          <t>rickshaw</t>
        </is>
      </c>
      <c r="G593" s="7" t="n">
        <v>0.773</v>
      </c>
      <c r="H593" s="7" t="n">
        <v>4.2</v>
      </c>
    </row>
    <row r="594">
      <c r="A594" s="5" t="n">
        <v>16170</v>
      </c>
      <c r="B594" s="5" t="inlineStr">
        <is>
          <t>10:46.73</t>
        </is>
      </c>
      <c r="C594" s="5" t="n">
        <v>16223</v>
      </c>
      <c r="D594" s="5" t="inlineStr">
        <is>
          <t>10:48.85</t>
        </is>
      </c>
      <c r="E594" s="5" t="n">
        <v>6700</v>
      </c>
      <c r="F594" s="5" t="inlineStr">
        <is>
          <t>bicycle</t>
        </is>
      </c>
      <c r="G594" s="5" t="n">
        <v>0.216</v>
      </c>
      <c r="H594" s="5" t="n">
        <v>2.8</v>
      </c>
    </row>
    <row r="595">
      <c r="A595" s="7" t="n">
        <v>16203</v>
      </c>
      <c r="B595" s="7" t="inlineStr">
        <is>
          <t>10:48.05</t>
        </is>
      </c>
      <c r="C595" s="7" t="n">
        <v>16237</v>
      </c>
      <c r="D595" s="7" t="inlineStr">
        <is>
          <t>10:49.41</t>
        </is>
      </c>
      <c r="E595" s="7" t="n">
        <v>6767</v>
      </c>
      <c r="F595" s="7" t="inlineStr">
        <is>
          <t>bicycle</t>
        </is>
      </c>
      <c r="G595" s="7" t="n">
        <v>0.518</v>
      </c>
      <c r="H595" s="7" t="n">
        <v>4.4</v>
      </c>
    </row>
    <row r="596">
      <c r="A596" s="5" t="n">
        <v>16224</v>
      </c>
      <c r="B596" s="5" t="inlineStr">
        <is>
          <t>10:48.89</t>
        </is>
      </c>
      <c r="C596" s="5" t="n">
        <v>16261</v>
      </c>
      <c r="D596" s="5" t="inlineStr">
        <is>
          <t>10:50.37</t>
        </is>
      </c>
      <c r="E596" s="5" t="n">
        <v>6735</v>
      </c>
      <c r="F596" s="5" t="inlineStr">
        <is>
          <t>rickshaw</t>
        </is>
      </c>
      <c r="G596" s="5" t="n">
        <v>0.829</v>
      </c>
      <c r="H596" s="5" t="n">
        <v>4.1</v>
      </c>
    </row>
    <row r="597">
      <c r="A597" s="7" t="n">
        <v>16240</v>
      </c>
      <c r="B597" s="7" t="inlineStr">
        <is>
          <t>10:49.53</t>
        </is>
      </c>
      <c r="C597" s="7" t="n">
        <v>16271</v>
      </c>
      <c r="D597" s="7" t="inlineStr">
        <is>
          <t>10:50.77</t>
        </is>
      </c>
      <c r="E597" s="7" t="n">
        <v>6749</v>
      </c>
      <c r="F597" s="7" t="inlineStr">
        <is>
          <t>rickshaw</t>
        </is>
      </c>
      <c r="G597" s="7" t="n">
        <v>0.834</v>
      </c>
      <c r="H597" s="7" t="n">
        <v>4.9</v>
      </c>
    </row>
    <row r="598">
      <c r="A598" s="5" t="n">
        <v>16225</v>
      </c>
      <c r="B598" s="5" t="inlineStr">
        <is>
          <t>10:48.93</t>
        </is>
      </c>
      <c r="C598" s="5" t="n">
        <v>16285</v>
      </c>
      <c r="D598" s="5" t="inlineStr">
        <is>
          <t>10:51.33</t>
        </is>
      </c>
      <c r="E598" s="5" t="n">
        <v>6723</v>
      </c>
      <c r="F598" s="5" t="inlineStr">
        <is>
          <t>rickshaw</t>
        </is>
      </c>
      <c r="G598" s="5" t="n">
        <v>0.196</v>
      </c>
      <c r="H598" s="5" t="n">
        <v>2.5</v>
      </c>
    </row>
    <row r="599">
      <c r="A599" s="7" t="n">
        <v>16267</v>
      </c>
      <c r="B599" s="7" t="inlineStr">
        <is>
          <t>10:50.61</t>
        </is>
      </c>
      <c r="C599" s="7" t="n">
        <v>16289</v>
      </c>
      <c r="D599" s="7" t="inlineStr">
        <is>
          <t>10:51.49</t>
        </is>
      </c>
      <c r="E599" s="7" t="n">
        <v>6799</v>
      </c>
      <c r="F599" s="7" t="inlineStr">
        <is>
          <t>rickshaw</t>
        </is>
      </c>
      <c r="G599" s="7" t="n">
        <v>0.658</v>
      </c>
      <c r="H599" s="7" t="n">
        <v>6.9</v>
      </c>
    </row>
    <row r="600">
      <c r="A600" s="5" t="n">
        <v>16319</v>
      </c>
      <c r="B600" s="5" t="inlineStr">
        <is>
          <t>10:52.69</t>
        </is>
      </c>
      <c r="C600" s="5" t="n">
        <v>16363</v>
      </c>
      <c r="D600" s="5" t="inlineStr">
        <is>
          <t>10:54.45</t>
        </is>
      </c>
      <c r="E600" s="5" t="n">
        <v>6754</v>
      </c>
      <c r="F600" s="5" t="inlineStr">
        <is>
          <t>rickshaw</t>
        </is>
      </c>
      <c r="G600" s="5" t="n">
        <v>0.639</v>
      </c>
      <c r="H600" s="5" t="n">
        <v>3.4</v>
      </c>
    </row>
    <row r="601">
      <c r="A601" s="7" t="n">
        <v>16342</v>
      </c>
      <c r="B601" s="7" t="inlineStr">
        <is>
          <t>10:53.61</t>
        </is>
      </c>
      <c r="C601" s="7" t="n">
        <v>16383</v>
      </c>
      <c r="D601" s="7" t="inlineStr">
        <is>
          <t>10:55.25</t>
        </is>
      </c>
      <c r="E601" s="7" t="n">
        <v>6822</v>
      </c>
      <c r="F601" s="7" t="inlineStr">
        <is>
          <t>rickshaw</t>
        </is>
      </c>
      <c r="G601" s="7" t="n">
        <v>0.26</v>
      </c>
      <c r="H601" s="7" t="n">
        <v>3.7</v>
      </c>
    </row>
    <row r="602">
      <c r="A602" s="5" t="n">
        <v>16363</v>
      </c>
      <c r="B602" s="5" t="inlineStr">
        <is>
          <t>10:54.45</t>
        </is>
      </c>
      <c r="C602" s="5" t="n">
        <v>16408</v>
      </c>
      <c r="D602" s="5" t="inlineStr">
        <is>
          <t>10:56.25</t>
        </is>
      </c>
      <c r="E602" s="5" t="n">
        <v>6730</v>
      </c>
      <c r="F602" s="5" t="inlineStr">
        <is>
          <t>car</t>
        </is>
      </c>
      <c r="G602" s="5" t="n">
        <v>0.9399999999999999</v>
      </c>
      <c r="H602" s="5" t="n">
        <v>3.4</v>
      </c>
    </row>
    <row r="603">
      <c r="A603" s="7" t="n">
        <v>16389</v>
      </c>
      <c r="B603" s="7" t="inlineStr">
        <is>
          <t>10:55.49</t>
        </is>
      </c>
      <c r="C603" s="7" t="n">
        <v>16422</v>
      </c>
      <c r="D603" s="7" t="inlineStr">
        <is>
          <t>10:56.81</t>
        </is>
      </c>
      <c r="E603" s="7" t="n">
        <v>6864</v>
      </c>
      <c r="F603" s="7" t="inlineStr">
        <is>
          <t>rickshaw</t>
        </is>
      </c>
      <c r="G603" s="7" t="n">
        <v>0.823</v>
      </c>
      <c r="H603" s="7" t="n">
        <v>4.6</v>
      </c>
    </row>
    <row r="604">
      <c r="A604" s="5" t="n">
        <v>16334</v>
      </c>
      <c r="B604" s="5" t="inlineStr">
        <is>
          <t>10:53.29</t>
        </is>
      </c>
      <c r="C604" s="5" t="n">
        <v>16437</v>
      </c>
      <c r="D604" s="5" t="inlineStr">
        <is>
          <t>10:57.41</t>
        </is>
      </c>
      <c r="E604" s="5" t="n">
        <v>6745</v>
      </c>
      <c r="F604" s="5" t="inlineStr">
        <is>
          <t>rickshaw</t>
        </is>
      </c>
      <c r="G604" s="5" t="n">
        <v>0.623</v>
      </c>
      <c r="H604" s="5" t="n">
        <v>1.5</v>
      </c>
    </row>
    <row r="605">
      <c r="A605" s="7" t="n">
        <v>16442</v>
      </c>
      <c r="B605" s="7" t="inlineStr">
        <is>
          <t>10:57.61</t>
        </is>
      </c>
      <c r="C605" s="7" t="n">
        <v>16474</v>
      </c>
      <c r="D605" s="7" t="inlineStr">
        <is>
          <t>10:58.89</t>
        </is>
      </c>
      <c r="E605" s="7" t="n">
        <v>6826</v>
      </c>
      <c r="F605" s="7" t="inlineStr">
        <is>
          <t>rickshaw</t>
        </is>
      </c>
      <c r="G605" s="7" t="n">
        <v>0.842</v>
      </c>
      <c r="H605" s="7" t="n">
        <v>4.7</v>
      </c>
    </row>
    <row r="606">
      <c r="A606" s="5" t="n">
        <v>16470</v>
      </c>
      <c r="B606" s="5" t="inlineStr">
        <is>
          <t>10:58.73</t>
        </is>
      </c>
      <c r="C606" s="5" t="n">
        <v>16508</v>
      </c>
      <c r="D606" s="5" t="inlineStr">
        <is>
          <t>11:00.25</t>
        </is>
      </c>
      <c r="E606" s="5" t="n">
        <v>6857</v>
      </c>
      <c r="F606" s="5" t="inlineStr">
        <is>
          <t>rickshaw</t>
        </is>
      </c>
      <c r="G606" s="5" t="n">
        <v>0.804</v>
      </c>
      <c r="H606" s="5" t="n">
        <v>4</v>
      </c>
    </row>
    <row r="607">
      <c r="A607" s="7" t="n">
        <v>16490</v>
      </c>
      <c r="B607" s="7" t="inlineStr">
        <is>
          <t>10:59.53</t>
        </is>
      </c>
      <c r="C607" s="7" t="n">
        <v>16530</v>
      </c>
      <c r="D607" s="7" t="inlineStr">
        <is>
          <t>11:01.13</t>
        </is>
      </c>
      <c r="E607" s="7" t="n">
        <v>6871</v>
      </c>
      <c r="F607" s="7" t="inlineStr">
        <is>
          <t>rickshaw</t>
        </is>
      </c>
      <c r="G607" s="7" t="n">
        <v>0.828</v>
      </c>
      <c r="H607" s="7" t="n">
        <v>3.8</v>
      </c>
    </row>
    <row r="608">
      <c r="A608" s="5" t="n">
        <v>16412</v>
      </c>
      <c r="B608" s="5" t="inlineStr">
        <is>
          <t>10:56.41</t>
        </is>
      </c>
      <c r="C608" s="5" t="n">
        <v>16588</v>
      </c>
      <c r="D608" s="5" t="inlineStr">
        <is>
          <t>11:03.45</t>
        </is>
      </c>
      <c r="E608" s="5" t="n">
        <v>6818</v>
      </c>
      <c r="F608" s="5" t="inlineStr">
        <is>
          <t>rickshaw</t>
        </is>
      </c>
      <c r="G608" s="5" t="n">
        <v>0.576</v>
      </c>
      <c r="H608" s="5" t="n">
        <v>0.9</v>
      </c>
    </row>
    <row r="609">
      <c r="A609" s="7" t="n">
        <v>16389</v>
      </c>
      <c r="B609" s="7" t="inlineStr">
        <is>
          <t>10:55.49</t>
        </is>
      </c>
      <c r="C609" s="7" t="n">
        <v>16633</v>
      </c>
      <c r="D609" s="7" t="inlineStr">
        <is>
          <t>11:05.25</t>
        </is>
      </c>
      <c r="E609" s="7" t="n">
        <v>6816</v>
      </c>
      <c r="F609" s="7" t="inlineStr">
        <is>
          <t>rickshaw</t>
        </is>
      </c>
      <c r="G609" s="7" t="n">
        <v>0.766</v>
      </c>
      <c r="H609" s="7" t="n">
        <v>0.6</v>
      </c>
    </row>
    <row r="610">
      <c r="A610" s="5" t="n">
        <v>16401</v>
      </c>
      <c r="B610" s="5" t="inlineStr">
        <is>
          <t>10:55.97</t>
        </is>
      </c>
      <c r="C610" s="5" t="n">
        <v>16634</v>
      </c>
      <c r="D610" s="5" t="inlineStr">
        <is>
          <t>11:05.29</t>
        </is>
      </c>
      <c r="E610" s="5" t="n">
        <v>6867</v>
      </c>
      <c r="F610" s="5" t="inlineStr">
        <is>
          <t>rickshaw</t>
        </is>
      </c>
      <c r="G610" s="5" t="n">
        <v>0.135</v>
      </c>
      <c r="H610" s="5" t="n">
        <v>0.6</v>
      </c>
    </row>
    <row r="611">
      <c r="A611" s="7" t="n">
        <v>16616</v>
      </c>
      <c r="B611" s="7" t="inlineStr">
        <is>
          <t>11:04.57</t>
        </is>
      </c>
      <c r="C611" s="7" t="n">
        <v>16651</v>
      </c>
      <c r="D611" s="7" t="inlineStr">
        <is>
          <t>11:05.97</t>
        </is>
      </c>
      <c r="E611" s="7" t="n">
        <v>6947</v>
      </c>
      <c r="F611" s="7" t="inlineStr">
        <is>
          <t>rickshaw</t>
        </is>
      </c>
      <c r="G611" s="7" t="n">
        <v>0.439</v>
      </c>
      <c r="H611" s="7" t="n">
        <v>4.3</v>
      </c>
    </row>
    <row r="612">
      <c r="A612" s="5" t="n">
        <v>16624</v>
      </c>
      <c r="B612" s="5" t="inlineStr">
        <is>
          <t>11:04.89</t>
        </is>
      </c>
      <c r="C612" s="5" t="n">
        <v>16661</v>
      </c>
      <c r="D612" s="5" t="inlineStr">
        <is>
          <t>11:06.37</t>
        </is>
      </c>
      <c r="E612" s="5" t="n">
        <v>6895</v>
      </c>
      <c r="F612" s="5" t="inlineStr">
        <is>
          <t>rickshaw</t>
        </is>
      </c>
      <c r="G612" s="5" t="n">
        <v>0.71</v>
      </c>
      <c r="H612" s="5" t="n">
        <v>4.1</v>
      </c>
    </row>
    <row r="613">
      <c r="A613" s="7" t="n">
        <v>16607</v>
      </c>
      <c r="B613" s="7" t="inlineStr">
        <is>
          <t>11:04.21</t>
        </is>
      </c>
      <c r="C613" s="7" t="n">
        <v>16674</v>
      </c>
      <c r="D613" s="7" t="inlineStr">
        <is>
          <t>11:06.89</t>
        </is>
      </c>
      <c r="E613" s="7" t="n">
        <v>6994</v>
      </c>
      <c r="F613" s="7" t="inlineStr">
        <is>
          <t>rickshaw</t>
        </is>
      </c>
      <c r="G613" s="7" t="n">
        <v>0.648</v>
      </c>
      <c r="H613" s="7" t="n">
        <v>2.3</v>
      </c>
    </row>
    <row r="614">
      <c r="A614" s="5" t="n">
        <v>16637</v>
      </c>
      <c r="B614" s="5" t="inlineStr">
        <is>
          <t>11:05.41</t>
        </is>
      </c>
      <c r="C614" s="5" t="n">
        <v>16674</v>
      </c>
      <c r="D614" s="5" t="inlineStr">
        <is>
          <t>11:06.89</t>
        </is>
      </c>
      <c r="E614" s="5" t="n">
        <v>7000</v>
      </c>
      <c r="F614" s="5" t="inlineStr">
        <is>
          <t>rickshaw</t>
        </is>
      </c>
      <c r="G614" s="5" t="n">
        <v>0.412</v>
      </c>
      <c r="H614" s="5" t="n">
        <v>4.1</v>
      </c>
    </row>
    <row r="615">
      <c r="A615" s="7" t="n">
        <v>16736</v>
      </c>
      <c r="B615" s="7" t="inlineStr">
        <is>
          <t>11:09.37</t>
        </is>
      </c>
      <c r="C615" s="7" t="n">
        <v>16754</v>
      </c>
      <c r="D615" s="7" t="inlineStr">
        <is>
          <t>11:10.09</t>
        </is>
      </c>
      <c r="E615" s="7" t="n">
        <v>6894</v>
      </c>
      <c r="F615" s="7" t="inlineStr">
        <is>
          <t>rickshaw</t>
        </is>
      </c>
      <c r="G615" s="7" t="n">
        <v>0.349</v>
      </c>
      <c r="H615" s="7" t="n">
        <v>8.4</v>
      </c>
    </row>
    <row r="616">
      <c r="A616" s="5" t="n">
        <v>16734</v>
      </c>
      <c r="B616" s="5" t="inlineStr">
        <is>
          <t>11:09.29</t>
        </is>
      </c>
      <c r="C616" s="5" t="n">
        <v>16756</v>
      </c>
      <c r="D616" s="5" t="inlineStr">
        <is>
          <t>11:10.17</t>
        </is>
      </c>
      <c r="E616" s="5" t="n">
        <v>7085</v>
      </c>
      <c r="F616" s="5" t="inlineStr">
        <is>
          <t>rickshaw</t>
        </is>
      </c>
      <c r="G616" s="5" t="n">
        <v>0.594</v>
      </c>
      <c r="H616" s="5" t="n">
        <v>6.9</v>
      </c>
    </row>
    <row r="617">
      <c r="A617" s="7" t="n">
        <v>16722</v>
      </c>
      <c r="B617" s="7" t="inlineStr">
        <is>
          <t>11:08.81</t>
        </is>
      </c>
      <c r="C617" s="7" t="n">
        <v>16764</v>
      </c>
      <c r="D617" s="7" t="inlineStr">
        <is>
          <t>11:10.49</t>
        </is>
      </c>
      <c r="E617" s="7" t="n">
        <v>6973</v>
      </c>
      <c r="F617" s="7" t="inlineStr">
        <is>
          <t>rickshaw</t>
        </is>
      </c>
      <c r="G617" s="7" t="n">
        <v>0.67</v>
      </c>
      <c r="H617" s="7" t="n">
        <v>3.6</v>
      </c>
    </row>
    <row r="618">
      <c r="A618" s="5" t="n">
        <v>16754</v>
      </c>
      <c r="B618" s="5" t="inlineStr">
        <is>
          <t>11:10.09</t>
        </is>
      </c>
      <c r="C618" s="5" t="n">
        <v>16780</v>
      </c>
      <c r="D618" s="5" t="inlineStr">
        <is>
          <t>11:11.13</t>
        </is>
      </c>
      <c r="E618" s="5" t="n">
        <v>7021</v>
      </c>
      <c r="F618" s="5" t="inlineStr">
        <is>
          <t>rickshaw</t>
        </is>
      </c>
      <c r="G618" s="5" t="n">
        <v>0.536</v>
      </c>
      <c r="H618" s="5" t="n">
        <v>5.8</v>
      </c>
    </row>
    <row r="619">
      <c r="A619" s="7" t="n">
        <v>16768</v>
      </c>
      <c r="B619" s="7" t="inlineStr">
        <is>
          <t>11:10.65</t>
        </is>
      </c>
      <c r="C619" s="7" t="n">
        <v>16807</v>
      </c>
      <c r="D619" s="7" t="inlineStr">
        <is>
          <t>11:12.21</t>
        </is>
      </c>
      <c r="E619" s="7" t="n">
        <v>7091</v>
      </c>
      <c r="F619" s="7" t="inlineStr">
        <is>
          <t>rickshaw</t>
        </is>
      </c>
      <c r="G619" s="7" t="n">
        <v>0.294</v>
      </c>
      <c r="H619" s="7" t="n">
        <v>3.9</v>
      </c>
    </row>
    <row r="620">
      <c r="A620" s="5" t="n">
        <v>16761</v>
      </c>
      <c r="B620" s="5" t="inlineStr">
        <is>
          <t>11:10.37</t>
        </is>
      </c>
      <c r="C620" s="5" t="n">
        <v>16825</v>
      </c>
      <c r="D620" s="5" t="inlineStr">
        <is>
          <t>11:12.93</t>
        </is>
      </c>
      <c r="E620" s="5" t="n">
        <v>7079</v>
      </c>
      <c r="F620" s="5" t="inlineStr">
        <is>
          <t>rickshaw</t>
        </is>
      </c>
      <c r="G620" s="5" t="n">
        <v>0.537</v>
      </c>
      <c r="H620" s="5" t="n">
        <v>2.4</v>
      </c>
    </row>
    <row r="621">
      <c r="A621" s="7" t="n">
        <v>16792</v>
      </c>
      <c r="B621" s="7" t="inlineStr">
        <is>
          <t>11:11.61</t>
        </is>
      </c>
      <c r="C621" s="7" t="n">
        <v>16830</v>
      </c>
      <c r="D621" s="7" t="inlineStr">
        <is>
          <t>11:13.13</t>
        </is>
      </c>
      <c r="E621" s="7" t="n">
        <v>7071</v>
      </c>
      <c r="F621" s="7" t="inlineStr">
        <is>
          <t>rickshaw</t>
        </is>
      </c>
      <c r="G621" s="7" t="n">
        <v>0.607</v>
      </c>
      <c r="H621" s="7" t="n">
        <v>4</v>
      </c>
    </row>
    <row r="622">
      <c r="A622" s="5" t="n">
        <v>16803</v>
      </c>
      <c r="B622" s="5" t="inlineStr">
        <is>
          <t>11:12.05</t>
        </is>
      </c>
      <c r="C622" s="5" t="n">
        <v>16836</v>
      </c>
      <c r="D622" s="5" t="inlineStr">
        <is>
          <t>11:13.37</t>
        </is>
      </c>
      <c r="E622" s="5" t="n">
        <v>7059</v>
      </c>
      <c r="F622" s="5" t="inlineStr">
        <is>
          <t>rickshaw</t>
        </is>
      </c>
      <c r="G622" s="5" t="n">
        <v>0.776</v>
      </c>
      <c r="H622" s="5" t="n">
        <v>4.6</v>
      </c>
    </row>
    <row r="623">
      <c r="A623" s="7" t="n">
        <v>16828</v>
      </c>
      <c r="B623" s="7" t="inlineStr">
        <is>
          <t>11:13.05</t>
        </is>
      </c>
      <c r="C623" s="7" t="n">
        <v>16863</v>
      </c>
      <c r="D623" s="7" t="inlineStr">
        <is>
          <t>11:14.45</t>
        </is>
      </c>
      <c r="E623" s="7" t="n">
        <v>7115</v>
      </c>
      <c r="F623" s="7" t="inlineStr">
        <is>
          <t>rickshaw</t>
        </is>
      </c>
      <c r="G623" s="7" t="n">
        <v>0.394</v>
      </c>
      <c r="H623" s="7" t="n">
        <v>4.3</v>
      </c>
    </row>
    <row r="624">
      <c r="A624" s="5" t="n">
        <v>16823</v>
      </c>
      <c r="B624" s="5" t="inlineStr">
        <is>
          <t>11:12.85</t>
        </is>
      </c>
      <c r="C624" s="5" t="n">
        <v>16864</v>
      </c>
      <c r="D624" s="5" t="inlineStr">
        <is>
          <t>11:14.49</t>
        </is>
      </c>
      <c r="E624" s="5" t="n">
        <v>7100</v>
      </c>
      <c r="F624" s="5" t="inlineStr">
        <is>
          <t>rickshaw</t>
        </is>
      </c>
      <c r="G624" s="5" t="n">
        <v>0.54</v>
      </c>
      <c r="H624" s="5" t="n">
        <v>3.7</v>
      </c>
    </row>
    <row r="625">
      <c r="A625" s="7" t="n">
        <v>16846</v>
      </c>
      <c r="B625" s="7" t="inlineStr">
        <is>
          <t>11:13.77</t>
        </is>
      </c>
      <c r="C625" s="7" t="n">
        <v>16878</v>
      </c>
      <c r="D625" s="7" t="inlineStr">
        <is>
          <t>11:15.04</t>
        </is>
      </c>
      <c r="E625" s="7" t="n">
        <v>7180</v>
      </c>
      <c r="F625" s="7" t="inlineStr">
        <is>
          <t>rickshaw</t>
        </is>
      </c>
      <c r="G625" s="7" t="n">
        <v>0.354</v>
      </c>
      <c r="H625" s="7" t="n">
        <v>4.7</v>
      </c>
    </row>
    <row r="626">
      <c r="A626" s="5" t="n">
        <v>16852</v>
      </c>
      <c r="B626" s="5" t="inlineStr">
        <is>
          <t>11:14.01</t>
        </is>
      </c>
      <c r="C626" s="5" t="n">
        <v>16886</v>
      </c>
      <c r="D626" s="5" t="inlineStr">
        <is>
          <t>11:15.36</t>
        </is>
      </c>
      <c r="E626" s="5" t="n">
        <v>7167</v>
      </c>
      <c r="F626" s="5" t="inlineStr">
        <is>
          <t>rickshaw</t>
        </is>
      </c>
      <c r="G626" s="5" t="n">
        <v>0.521</v>
      </c>
      <c r="H626" s="5" t="n">
        <v>4.4</v>
      </c>
    </row>
    <row r="627">
      <c r="A627" s="7" t="n">
        <v>16861</v>
      </c>
      <c r="B627" s="7" t="inlineStr">
        <is>
          <t>11:14.37</t>
        </is>
      </c>
      <c r="C627" s="7" t="n">
        <v>16888</v>
      </c>
      <c r="D627" s="7" t="inlineStr">
        <is>
          <t>11:15.44</t>
        </is>
      </c>
      <c r="E627" s="7" t="n">
        <v>7109</v>
      </c>
      <c r="F627" s="7" t="inlineStr">
        <is>
          <t>rickshaw</t>
        </is>
      </c>
      <c r="G627" s="7" t="n">
        <v>0.542</v>
      </c>
      <c r="H627" s="7" t="n">
        <v>5.6</v>
      </c>
    </row>
    <row r="628">
      <c r="A628" s="5" t="n">
        <v>16886</v>
      </c>
      <c r="B628" s="5" t="inlineStr">
        <is>
          <t>11:15.36</t>
        </is>
      </c>
      <c r="C628" s="5" t="n">
        <v>16912</v>
      </c>
      <c r="D628" s="5" t="inlineStr">
        <is>
          <t>11:16.40</t>
        </is>
      </c>
      <c r="E628" s="5" t="n">
        <v>7204</v>
      </c>
      <c r="F628" s="5" t="inlineStr">
        <is>
          <t>rickshaw</t>
        </is>
      </c>
      <c r="G628" s="5" t="n">
        <v>0.354</v>
      </c>
      <c r="H628" s="5" t="n">
        <v>5.8</v>
      </c>
    </row>
    <row r="629">
      <c r="A629" s="7" t="n">
        <v>16876</v>
      </c>
      <c r="B629" s="7" t="inlineStr">
        <is>
          <t>11:14.96</t>
        </is>
      </c>
      <c r="C629" s="7" t="n">
        <v>16925</v>
      </c>
      <c r="D629" s="7" t="inlineStr">
        <is>
          <t>11:16.92</t>
        </is>
      </c>
      <c r="E629" s="7" t="n">
        <v>7171</v>
      </c>
      <c r="F629" s="7" t="inlineStr">
        <is>
          <t>rickshaw</t>
        </is>
      </c>
      <c r="G629" s="7" t="n">
        <v>0.582</v>
      </c>
      <c r="H629" s="7" t="n">
        <v>3.1</v>
      </c>
    </row>
    <row r="630">
      <c r="A630" s="5" t="n">
        <v>16898</v>
      </c>
      <c r="B630" s="5" t="inlineStr">
        <is>
          <t>11:15.84</t>
        </is>
      </c>
      <c r="C630" s="5" t="n">
        <v>16943</v>
      </c>
      <c r="D630" s="5" t="inlineStr">
        <is>
          <t>11:17.64</t>
        </is>
      </c>
      <c r="E630" s="5" t="n">
        <v>7163</v>
      </c>
      <c r="F630" s="5" t="inlineStr">
        <is>
          <t>rickshaw</t>
        </is>
      </c>
      <c r="G630" s="5" t="n">
        <v>0.768</v>
      </c>
      <c r="H630" s="5" t="n">
        <v>3.4</v>
      </c>
    </row>
    <row r="631">
      <c r="A631" s="7" t="n">
        <v>16910</v>
      </c>
      <c r="B631" s="7" t="inlineStr">
        <is>
          <t>11:16.32</t>
        </is>
      </c>
      <c r="C631" s="7" t="n">
        <v>16960</v>
      </c>
      <c r="D631" s="7" t="inlineStr">
        <is>
          <t>11:18.32</t>
        </is>
      </c>
      <c r="E631" s="7" t="n">
        <v>7216</v>
      </c>
      <c r="F631" s="7" t="inlineStr">
        <is>
          <t>rickshaw</t>
        </is>
      </c>
      <c r="G631" s="7" t="n">
        <v>0.509</v>
      </c>
      <c r="H631" s="7" t="n">
        <v>3</v>
      </c>
    </row>
    <row r="632">
      <c r="A632" s="5" t="n">
        <v>16908</v>
      </c>
      <c r="B632" s="5" t="inlineStr">
        <is>
          <t>11:16.24</t>
        </is>
      </c>
      <c r="C632" s="5" t="n">
        <v>16961</v>
      </c>
      <c r="D632" s="5" t="inlineStr">
        <is>
          <t>11:18.36</t>
        </is>
      </c>
      <c r="E632" s="5" t="n">
        <v>7145</v>
      </c>
      <c r="F632" s="5" t="inlineStr">
        <is>
          <t>leguna</t>
        </is>
      </c>
      <c r="G632" s="5" t="n">
        <v>0.454</v>
      </c>
      <c r="H632" s="5" t="n">
        <v>2.8</v>
      </c>
    </row>
    <row r="633">
      <c r="A633" s="7" t="n">
        <v>16936</v>
      </c>
      <c r="B633" s="7" t="inlineStr">
        <is>
          <t>11:17.36</t>
        </is>
      </c>
      <c r="C633" s="7" t="n">
        <v>16982</v>
      </c>
      <c r="D633" s="7" t="inlineStr">
        <is>
          <t>11:19.20</t>
        </is>
      </c>
      <c r="E633" s="7" t="n">
        <v>7147</v>
      </c>
      <c r="F633" s="7" t="inlineStr">
        <is>
          <t>rickshaw</t>
        </is>
      </c>
      <c r="G633" s="7" t="n">
        <v>0.802</v>
      </c>
      <c r="H633" s="7" t="n">
        <v>3.3</v>
      </c>
    </row>
    <row r="634">
      <c r="A634" s="5" t="n">
        <v>16989</v>
      </c>
      <c r="B634" s="5" t="inlineStr">
        <is>
          <t>11:19.48</t>
        </is>
      </c>
      <c r="C634" s="5" t="n">
        <v>17031</v>
      </c>
      <c r="D634" s="5" t="inlineStr">
        <is>
          <t>11:21.16</t>
        </is>
      </c>
      <c r="E634" s="5" t="n">
        <v>7227</v>
      </c>
      <c r="F634" s="5" t="inlineStr">
        <is>
          <t>rickshaw</t>
        </is>
      </c>
      <c r="G634" s="5" t="n">
        <v>0.463</v>
      </c>
      <c r="H634" s="5" t="n">
        <v>3.6</v>
      </c>
    </row>
    <row r="635">
      <c r="A635" s="7" t="n">
        <v>17021</v>
      </c>
      <c r="B635" s="7" t="inlineStr">
        <is>
          <t>11:20.76</t>
        </is>
      </c>
      <c r="C635" s="7" t="n">
        <v>17055</v>
      </c>
      <c r="D635" s="7" t="inlineStr">
        <is>
          <t>11:22.12</t>
        </is>
      </c>
      <c r="E635" s="7" t="n">
        <v>7231</v>
      </c>
      <c r="F635" s="7" t="inlineStr">
        <is>
          <t>rickshaw</t>
        </is>
      </c>
      <c r="G635" s="7" t="n">
        <v>0.26</v>
      </c>
      <c r="H635" s="7" t="n">
        <v>4.4</v>
      </c>
    </row>
    <row r="636">
      <c r="A636" s="5" t="n">
        <v>16972</v>
      </c>
      <c r="B636" s="5" t="inlineStr">
        <is>
          <t>11:18.80</t>
        </is>
      </c>
      <c r="C636" s="5" t="n">
        <v>17056</v>
      </c>
      <c r="D636" s="5" t="inlineStr">
        <is>
          <t>11:22.16</t>
        </is>
      </c>
      <c r="E636" s="5" t="n">
        <v>7200</v>
      </c>
      <c r="F636" s="5" t="inlineStr">
        <is>
          <t>rickshaw</t>
        </is>
      </c>
      <c r="G636" s="5" t="n">
        <v>0.449</v>
      </c>
      <c r="H636" s="5" t="n">
        <v>1.8</v>
      </c>
    </row>
    <row r="637">
      <c r="A637" s="7" t="n">
        <v>17046</v>
      </c>
      <c r="B637" s="7" t="inlineStr">
        <is>
          <t>11:21.76</t>
        </is>
      </c>
      <c r="C637" s="7" t="n">
        <v>17067</v>
      </c>
      <c r="D637" s="7" t="inlineStr">
        <is>
          <t>11:22.60</t>
        </is>
      </c>
      <c r="E637" s="7" t="n">
        <v>7302</v>
      </c>
      <c r="F637" s="7" t="inlineStr">
        <is>
          <t>rickshaw</t>
        </is>
      </c>
      <c r="G637" s="7" t="n">
        <v>0.67</v>
      </c>
      <c r="H637" s="7" t="n">
        <v>7.2</v>
      </c>
    </row>
    <row r="638">
      <c r="A638" s="5" t="n">
        <v>17018</v>
      </c>
      <c r="B638" s="5" t="inlineStr">
        <is>
          <t>11:20.64</t>
        </is>
      </c>
      <c r="C638" s="5" t="n">
        <v>17070</v>
      </c>
      <c r="D638" s="5" t="inlineStr">
        <is>
          <t>11:22.72</t>
        </is>
      </c>
      <c r="E638" s="5" t="n">
        <v>7242</v>
      </c>
      <c r="F638" s="5" t="inlineStr">
        <is>
          <t>rickshaw</t>
        </is>
      </c>
      <c r="G638" s="5" t="n">
        <v>0.556</v>
      </c>
      <c r="H638" s="5" t="n">
        <v>2.9</v>
      </c>
    </row>
    <row r="639">
      <c r="A639" s="7" t="n">
        <v>17070</v>
      </c>
      <c r="B639" s="7" t="inlineStr">
        <is>
          <t>11:22.72</t>
        </is>
      </c>
      <c r="C639" s="7" t="n">
        <v>17097</v>
      </c>
      <c r="D639" s="7" t="inlineStr">
        <is>
          <t>11:23.80</t>
        </is>
      </c>
      <c r="E639" s="7" t="n">
        <v>7293</v>
      </c>
      <c r="F639" s="7" t="inlineStr">
        <is>
          <t>rickshaw</t>
        </is>
      </c>
      <c r="G639" s="7" t="n">
        <v>0.728</v>
      </c>
      <c r="H639" s="7" t="n">
        <v>5.6</v>
      </c>
    </row>
    <row r="640">
      <c r="A640" s="5" t="n">
        <v>17095</v>
      </c>
      <c r="B640" s="5" t="inlineStr">
        <is>
          <t>11:23.72</t>
        </is>
      </c>
      <c r="C640" s="5" t="n">
        <v>17133</v>
      </c>
      <c r="D640" s="5" t="inlineStr">
        <is>
          <t>11:25.24</t>
        </is>
      </c>
      <c r="E640" s="5" t="n">
        <v>7352</v>
      </c>
      <c r="F640" s="5" t="inlineStr">
        <is>
          <t>bike</t>
        </is>
      </c>
      <c r="G640" s="5" t="n">
        <v>0.401</v>
      </c>
      <c r="H640" s="5" t="n">
        <v>4</v>
      </c>
    </row>
    <row r="641">
      <c r="A641" s="7" t="n">
        <v>17108</v>
      </c>
      <c r="B641" s="7" t="inlineStr">
        <is>
          <t>11:24.24</t>
        </is>
      </c>
      <c r="C641" s="7" t="n">
        <v>17156</v>
      </c>
      <c r="D641" s="7" t="inlineStr">
        <is>
          <t>11:26.16</t>
        </is>
      </c>
      <c r="E641" s="7" t="n">
        <v>7313</v>
      </c>
      <c r="F641" s="7" t="inlineStr">
        <is>
          <t>rickshaw</t>
        </is>
      </c>
      <c r="G641" s="7" t="n">
        <v>0.887</v>
      </c>
      <c r="H641" s="7" t="n">
        <v>3.1</v>
      </c>
    </row>
    <row r="642">
      <c r="A642" s="5" t="n">
        <v>17102</v>
      </c>
      <c r="B642" s="5" t="inlineStr">
        <is>
          <t>11:24.00</t>
        </is>
      </c>
      <c r="C642" s="5" t="n">
        <v>17161</v>
      </c>
      <c r="D642" s="5" t="inlineStr">
        <is>
          <t>11:26.36</t>
        </is>
      </c>
      <c r="E642" s="5" t="n">
        <v>7324</v>
      </c>
      <c r="F642" s="5" t="inlineStr">
        <is>
          <t>rickshaw</t>
        </is>
      </c>
      <c r="G642" s="5" t="n">
        <v>0.898</v>
      </c>
      <c r="H642" s="5" t="n">
        <v>2.6</v>
      </c>
    </row>
    <row r="643">
      <c r="A643" s="7" t="n">
        <v>17142</v>
      </c>
      <c r="B643" s="7" t="inlineStr">
        <is>
          <t>11:25.60</t>
        </is>
      </c>
      <c r="C643" s="7" t="n">
        <v>17165</v>
      </c>
      <c r="D643" s="7" t="inlineStr">
        <is>
          <t>11:26.52</t>
        </is>
      </c>
      <c r="E643" s="7" t="n">
        <v>7353</v>
      </c>
      <c r="F643" s="7" t="inlineStr">
        <is>
          <t>rickshaw</t>
        </is>
      </c>
      <c r="G643" s="7" t="n">
        <v>0.393</v>
      </c>
      <c r="H643" s="7" t="n">
        <v>6.6</v>
      </c>
    </row>
    <row r="644">
      <c r="A644" s="5" t="n">
        <v>17154</v>
      </c>
      <c r="B644" s="5" t="inlineStr">
        <is>
          <t>11:26.08</t>
        </is>
      </c>
      <c r="C644" s="5" t="n">
        <v>17193</v>
      </c>
      <c r="D644" s="5" t="inlineStr">
        <is>
          <t>11:27.64</t>
        </is>
      </c>
      <c r="E644" s="5" t="n">
        <v>7389</v>
      </c>
      <c r="F644" s="5" t="inlineStr">
        <is>
          <t>rickshaw</t>
        </is>
      </c>
      <c r="G644" s="5" t="n">
        <v>0.878</v>
      </c>
      <c r="H644" s="5" t="n">
        <v>3.9</v>
      </c>
    </row>
    <row r="645">
      <c r="A645" s="7" t="n">
        <v>17194</v>
      </c>
      <c r="B645" s="7" t="inlineStr">
        <is>
          <t>11:27.68</t>
        </is>
      </c>
      <c r="C645" s="7" t="n">
        <v>17218</v>
      </c>
      <c r="D645" s="7" t="inlineStr">
        <is>
          <t>11:28.64</t>
        </is>
      </c>
      <c r="E645" s="7" t="n">
        <v>7376</v>
      </c>
      <c r="F645" s="7" t="inlineStr">
        <is>
          <t>rickshaw</t>
        </is>
      </c>
      <c r="G645" s="7" t="n">
        <v>0.881</v>
      </c>
      <c r="H645" s="7" t="n">
        <v>6.3</v>
      </c>
    </row>
    <row r="646">
      <c r="A646" s="5" t="n">
        <v>17182</v>
      </c>
      <c r="B646" s="5" t="inlineStr">
        <is>
          <t>11:27.20</t>
        </is>
      </c>
      <c r="C646" s="5" t="n">
        <v>17228</v>
      </c>
      <c r="D646" s="5" t="inlineStr">
        <is>
          <t>11:29.04</t>
        </is>
      </c>
      <c r="E646" s="5" t="n">
        <v>7340</v>
      </c>
      <c r="F646" s="5" t="inlineStr">
        <is>
          <t>rickshaw</t>
        </is>
      </c>
      <c r="G646" s="5" t="n">
        <v>0.596</v>
      </c>
      <c r="H646" s="5" t="n">
        <v>3.3</v>
      </c>
    </row>
    <row r="647">
      <c r="A647" s="7" t="n">
        <v>17219</v>
      </c>
      <c r="B647" s="7" t="inlineStr">
        <is>
          <t>11:28.68</t>
        </is>
      </c>
      <c r="C647" s="7" t="n">
        <v>17236</v>
      </c>
      <c r="D647" s="7" t="inlineStr">
        <is>
          <t>11:29.36</t>
        </is>
      </c>
      <c r="E647" s="7" t="n">
        <v>7416</v>
      </c>
      <c r="F647" s="7" t="inlineStr">
        <is>
          <t>rickshaw</t>
        </is>
      </c>
      <c r="G647" s="7" t="n">
        <v>0.63</v>
      </c>
      <c r="H647" s="7" t="n">
        <v>8.9</v>
      </c>
    </row>
    <row r="648">
      <c r="A648" s="5" t="n">
        <v>17208</v>
      </c>
      <c r="B648" s="5" t="inlineStr">
        <is>
          <t>11:28.24</t>
        </is>
      </c>
      <c r="C648" s="5" t="n">
        <v>17241</v>
      </c>
      <c r="D648" s="5" t="inlineStr">
        <is>
          <t>11:29.56</t>
        </is>
      </c>
      <c r="E648" s="5" t="n">
        <v>7400</v>
      </c>
      <c r="F648" s="5" t="inlineStr">
        <is>
          <t>rickshaw</t>
        </is>
      </c>
      <c r="G648" s="5" t="n">
        <v>0.516</v>
      </c>
      <c r="H648" s="5" t="n">
        <v>4.6</v>
      </c>
    </row>
    <row r="649">
      <c r="A649" s="7" t="n">
        <v>17261</v>
      </c>
      <c r="B649" s="7" t="inlineStr">
        <is>
          <t>11:30.36</t>
        </is>
      </c>
      <c r="C649" s="7" t="n">
        <v>17297</v>
      </c>
      <c r="D649" s="7" t="inlineStr">
        <is>
          <t>11:31.80</t>
        </is>
      </c>
      <c r="E649" s="7" t="n">
        <v>7435</v>
      </c>
      <c r="F649" s="7" t="inlineStr">
        <is>
          <t>rickshaw</t>
        </is>
      </c>
      <c r="G649" s="7" t="n">
        <v>0.533</v>
      </c>
      <c r="H649" s="7" t="n">
        <v>4.2</v>
      </c>
    </row>
    <row r="650">
      <c r="A650" s="5" t="n">
        <v>17311</v>
      </c>
      <c r="B650" s="5" t="inlineStr">
        <is>
          <t>11:32.36</t>
        </is>
      </c>
      <c r="C650" s="5" t="n">
        <v>17318</v>
      </c>
      <c r="D650" s="5" t="inlineStr">
        <is>
          <t>11:32.64</t>
        </is>
      </c>
      <c r="E650" s="5" t="n">
        <v>7439</v>
      </c>
      <c r="F650" s="5" t="inlineStr">
        <is>
          <t>car</t>
        </is>
      </c>
      <c r="G650" s="5" t="n">
        <v>0.57</v>
      </c>
      <c r="H650" s="5" t="n">
        <v>21.6</v>
      </c>
    </row>
    <row r="651">
      <c r="A651" s="7" t="n">
        <v>17307</v>
      </c>
      <c r="B651" s="7" t="inlineStr">
        <is>
          <t>11:32.20</t>
        </is>
      </c>
      <c r="C651" s="7" t="n">
        <v>17319</v>
      </c>
      <c r="D651" s="7" t="inlineStr">
        <is>
          <t>11:32.68</t>
        </is>
      </c>
      <c r="E651" s="7" t="n">
        <v>7430</v>
      </c>
      <c r="F651" s="7" t="inlineStr">
        <is>
          <t>van</t>
        </is>
      </c>
      <c r="G651" s="7" t="n">
        <v>0.438</v>
      </c>
      <c r="H651" s="7" t="n">
        <v>12.6</v>
      </c>
    </row>
    <row r="652">
      <c r="A652" s="5" t="n">
        <v>17253</v>
      </c>
      <c r="B652" s="5" t="inlineStr">
        <is>
          <t>11:30.04</t>
        </is>
      </c>
      <c r="C652" s="5" t="n">
        <v>17329</v>
      </c>
      <c r="D652" s="5" t="inlineStr">
        <is>
          <t>11:33.08</t>
        </is>
      </c>
      <c r="E652" s="5" t="n">
        <v>7404</v>
      </c>
      <c r="F652" s="5" t="inlineStr">
        <is>
          <t>rickshaw</t>
        </is>
      </c>
      <c r="G652" s="5" t="n">
        <v>0.8159999999999999</v>
      </c>
      <c r="H652" s="5" t="n">
        <v>2</v>
      </c>
    </row>
    <row r="653">
      <c r="A653" s="7" t="n">
        <v>17326</v>
      </c>
      <c r="B653" s="7" t="inlineStr">
        <is>
          <t>11:32.96</t>
        </is>
      </c>
      <c r="C653" s="7" t="n">
        <v>17376</v>
      </c>
      <c r="D653" s="7" t="inlineStr">
        <is>
          <t>11:34.96</t>
        </is>
      </c>
      <c r="E653" s="7" t="n">
        <v>7418</v>
      </c>
      <c r="F653" s="7" t="inlineStr">
        <is>
          <t>rickshaw</t>
        </is>
      </c>
      <c r="G653" s="7" t="n">
        <v>0.729</v>
      </c>
      <c r="H653" s="7" t="n">
        <v>3</v>
      </c>
    </row>
    <row r="654">
      <c r="A654" s="5" t="n">
        <v>17361</v>
      </c>
      <c r="B654" s="5" t="inlineStr">
        <is>
          <t>11:34.36</t>
        </is>
      </c>
      <c r="C654" s="5" t="n">
        <v>17390</v>
      </c>
      <c r="D654" s="5" t="inlineStr">
        <is>
          <t>11:35.52</t>
        </is>
      </c>
      <c r="E654" s="5" t="n">
        <v>7471</v>
      </c>
      <c r="F654" s="5" t="inlineStr">
        <is>
          <t>rickshaw</t>
        </is>
      </c>
      <c r="G654" s="5" t="n">
        <v>0.915</v>
      </c>
      <c r="H654" s="5" t="n">
        <v>5.2</v>
      </c>
    </row>
    <row r="655">
      <c r="A655" s="7" t="n">
        <v>17373</v>
      </c>
      <c r="B655" s="7" t="inlineStr">
        <is>
          <t>11:34.84</t>
        </is>
      </c>
      <c r="C655" s="7" t="n">
        <v>17402</v>
      </c>
      <c r="D655" s="7" t="inlineStr">
        <is>
          <t>11:36.00</t>
        </is>
      </c>
      <c r="E655" s="7" t="n">
        <v>7462</v>
      </c>
      <c r="F655" s="7" t="inlineStr">
        <is>
          <t>rickshaw</t>
        </is>
      </c>
      <c r="G655" s="7" t="n">
        <v>0.703</v>
      </c>
      <c r="H655" s="7" t="n">
        <v>5.2</v>
      </c>
    </row>
    <row r="656">
      <c r="A656" s="5" t="n">
        <v>17391</v>
      </c>
      <c r="B656" s="5" t="inlineStr">
        <is>
          <t>11:35.56</t>
        </is>
      </c>
      <c r="C656" s="5" t="n">
        <v>17416</v>
      </c>
      <c r="D656" s="5" t="inlineStr">
        <is>
          <t>11:36.56</t>
        </is>
      </c>
      <c r="E656" s="5" t="n">
        <v>7420</v>
      </c>
      <c r="F656" s="5" t="inlineStr">
        <is>
          <t>rickshaw</t>
        </is>
      </c>
      <c r="G656" s="5" t="n">
        <v>0.75</v>
      </c>
      <c r="H656" s="5" t="n">
        <v>6</v>
      </c>
    </row>
    <row r="657">
      <c r="A657" s="7" t="n">
        <v>17402</v>
      </c>
      <c r="B657" s="7" t="inlineStr">
        <is>
          <t>11:36.00</t>
        </is>
      </c>
      <c r="C657" s="7" t="n">
        <v>17433</v>
      </c>
      <c r="D657" s="7" t="inlineStr">
        <is>
          <t>11:37.24</t>
        </is>
      </c>
      <c r="E657" s="7" t="n">
        <v>7507</v>
      </c>
      <c r="F657" s="7" t="inlineStr">
        <is>
          <t>bike</t>
        </is>
      </c>
      <c r="G657" s="7" t="n">
        <v>0.358</v>
      </c>
      <c r="H657" s="7" t="n">
        <v>4.9</v>
      </c>
    </row>
    <row r="658">
      <c r="A658" s="5" t="n">
        <v>17397</v>
      </c>
      <c r="B658" s="5" t="inlineStr">
        <is>
          <t>11:35.80</t>
        </is>
      </c>
      <c r="C658" s="5" t="n">
        <v>17490</v>
      </c>
      <c r="D658" s="5" t="inlineStr">
        <is>
          <t>11:39.52</t>
        </is>
      </c>
      <c r="E658" s="5" t="n">
        <v>7515</v>
      </c>
      <c r="F658" s="5" t="inlineStr">
        <is>
          <t>rickshaw</t>
        </is>
      </c>
      <c r="G658" s="5" t="n">
        <v>0.487</v>
      </c>
      <c r="H658" s="5" t="n">
        <v>1.6</v>
      </c>
    </row>
    <row r="659">
      <c r="A659" s="7" t="n">
        <v>17458</v>
      </c>
      <c r="B659" s="7" t="inlineStr">
        <is>
          <t>11:38.24</t>
        </is>
      </c>
      <c r="C659" s="7" t="n">
        <v>17504</v>
      </c>
      <c r="D659" s="7" t="inlineStr">
        <is>
          <t>11:40.08</t>
        </is>
      </c>
      <c r="E659" s="7" t="n">
        <v>7499</v>
      </c>
      <c r="F659" s="7" t="inlineStr">
        <is>
          <t>bicycle</t>
        </is>
      </c>
      <c r="G659" s="7" t="n">
        <v>0.239</v>
      </c>
      <c r="H659" s="7" t="n">
        <v>3.3</v>
      </c>
    </row>
    <row r="660">
      <c r="A660" s="5" t="n">
        <v>17386</v>
      </c>
      <c r="B660" s="5" t="inlineStr">
        <is>
          <t>11:35.36</t>
        </is>
      </c>
      <c r="C660" s="5" t="n">
        <v>17510</v>
      </c>
      <c r="D660" s="5" t="inlineStr">
        <is>
          <t>11:40.32</t>
        </is>
      </c>
      <c r="E660" s="5" t="n">
        <v>7480</v>
      </c>
      <c r="F660" s="5" t="inlineStr">
        <is>
          <t>rickshaw</t>
        </is>
      </c>
      <c r="G660" s="5" t="n">
        <v>0.466</v>
      </c>
      <c r="H660" s="5" t="n">
        <v>1.2</v>
      </c>
    </row>
    <row r="661">
      <c r="A661" s="7" t="n">
        <v>14664</v>
      </c>
      <c r="B661" s="7" t="inlineStr">
        <is>
          <t>09:46.49</t>
        </is>
      </c>
      <c r="C661" s="7" t="n">
        <v>17526</v>
      </c>
      <c r="D661" s="7" t="inlineStr">
        <is>
          <t>11:40.96</t>
        </is>
      </c>
      <c r="E661" s="7" t="n">
        <v>5942</v>
      </c>
      <c r="F661" s="7" t="inlineStr">
        <is>
          <t>rickshaw</t>
        </is>
      </c>
      <c r="G661" s="7" t="n">
        <v>0.912</v>
      </c>
      <c r="H661" s="7" t="n">
        <v>0.1</v>
      </c>
    </row>
    <row r="662">
      <c r="A662" s="5" t="n">
        <v>17543</v>
      </c>
      <c r="B662" s="5" t="inlineStr">
        <is>
          <t>11:41.64</t>
        </is>
      </c>
      <c r="C662" s="5" t="n">
        <v>17595</v>
      </c>
      <c r="D662" s="5" t="inlineStr">
        <is>
          <t>11:43.72</t>
        </is>
      </c>
      <c r="E662" s="5" t="n">
        <v>7567</v>
      </c>
      <c r="F662" s="5" t="inlineStr">
        <is>
          <t>rickshaw</t>
        </is>
      </c>
      <c r="G662" s="5" t="n">
        <v>0.887</v>
      </c>
      <c r="H662" s="5" t="n">
        <v>2.9</v>
      </c>
    </row>
    <row r="663">
      <c r="A663" s="7" t="n">
        <v>17561</v>
      </c>
      <c r="B663" s="7" t="inlineStr">
        <is>
          <t>11:42.36</t>
        </is>
      </c>
      <c r="C663" s="7" t="n">
        <v>17605</v>
      </c>
      <c r="D663" s="7" t="inlineStr">
        <is>
          <t>11:44.12</t>
        </is>
      </c>
      <c r="E663" s="7" t="n">
        <v>7586</v>
      </c>
      <c r="F663" s="7" t="inlineStr">
        <is>
          <t>rickshaw</t>
        </is>
      </c>
      <c r="G663" s="7" t="n">
        <v>0.465</v>
      </c>
      <c r="H663" s="7" t="n">
        <v>3.4</v>
      </c>
    </row>
    <row r="664">
      <c r="A664" s="5" t="n">
        <v>17610</v>
      </c>
      <c r="B664" s="5" t="inlineStr">
        <is>
          <t>11:44.32</t>
        </is>
      </c>
      <c r="C664" s="5" t="n">
        <v>17610</v>
      </c>
      <c r="D664" s="5" t="inlineStr">
        <is>
          <t>11:44.32</t>
        </is>
      </c>
      <c r="E664" s="5" t="n">
        <v>7581</v>
      </c>
      <c r="F664" s="5" t="inlineStr">
        <is>
          <t>bicycle</t>
        </is>
      </c>
      <c r="G664" s="5" t="n">
        <v>0.402</v>
      </c>
      <c r="H664" s="5" t="inlineStr">
        <is>
          <t>N/A</t>
        </is>
      </c>
    </row>
    <row r="665">
      <c r="A665" s="7" t="n">
        <v>17587</v>
      </c>
      <c r="B665" s="7" t="inlineStr">
        <is>
          <t>11:43.40</t>
        </is>
      </c>
      <c r="C665" s="7" t="n">
        <v>17624</v>
      </c>
      <c r="D665" s="7" t="inlineStr">
        <is>
          <t>11:44.88</t>
        </is>
      </c>
      <c r="E665" s="7" t="n">
        <v>7547</v>
      </c>
      <c r="F665" s="7" t="inlineStr">
        <is>
          <t>rickshaw</t>
        </is>
      </c>
      <c r="G665" s="7" t="n">
        <v>0.411</v>
      </c>
      <c r="H665" s="7" t="n">
        <v>4.1</v>
      </c>
    </row>
    <row r="666">
      <c r="A666" s="5" t="n">
        <v>17591</v>
      </c>
      <c r="B666" s="5" t="inlineStr">
        <is>
          <t>11:43.56</t>
        </is>
      </c>
      <c r="C666" s="5" t="n">
        <v>17626</v>
      </c>
      <c r="D666" s="5" t="inlineStr">
        <is>
          <t>11:44.96</t>
        </is>
      </c>
      <c r="E666" s="5" t="n">
        <v>7602</v>
      </c>
      <c r="F666" s="5" t="inlineStr">
        <is>
          <t>bicycle</t>
        </is>
      </c>
      <c r="G666" s="5" t="n">
        <v>0.309</v>
      </c>
      <c r="H666" s="5" t="n">
        <v>4.3</v>
      </c>
    </row>
    <row r="667">
      <c r="A667" s="7" t="n">
        <v>17614</v>
      </c>
      <c r="B667" s="7" t="inlineStr">
        <is>
          <t>11:44.48</t>
        </is>
      </c>
      <c r="C667" s="7" t="n">
        <v>17639</v>
      </c>
      <c r="D667" s="7" t="inlineStr">
        <is>
          <t>11:45.48</t>
        </is>
      </c>
      <c r="E667" s="7" t="n">
        <v>7613</v>
      </c>
      <c r="F667" s="7" t="inlineStr">
        <is>
          <t>bicycle</t>
        </is>
      </c>
      <c r="G667" s="7" t="n">
        <v>0.202</v>
      </c>
      <c r="H667" s="7" t="n">
        <v>6</v>
      </c>
    </row>
    <row r="668">
      <c r="A668" s="5" t="n">
        <v>17611</v>
      </c>
      <c r="B668" s="5" t="inlineStr">
        <is>
          <t>11:44.36</t>
        </is>
      </c>
      <c r="C668" s="5" t="n">
        <v>17655</v>
      </c>
      <c r="D668" s="5" t="inlineStr">
        <is>
          <t>11:46.12</t>
        </is>
      </c>
      <c r="E668" s="5" t="n">
        <v>7607</v>
      </c>
      <c r="F668" s="5" t="inlineStr">
        <is>
          <t>rickshaw</t>
        </is>
      </c>
      <c r="G668" s="5" t="n">
        <v>0.596</v>
      </c>
      <c r="H668" s="5" t="n">
        <v>3.4</v>
      </c>
    </row>
    <row r="669">
      <c r="A669" s="7" t="n">
        <v>17639</v>
      </c>
      <c r="B669" s="7" t="inlineStr">
        <is>
          <t>11:45.48</t>
        </is>
      </c>
      <c r="C669" s="7" t="n">
        <v>17670</v>
      </c>
      <c r="D669" s="7" t="inlineStr">
        <is>
          <t>11:46.72</t>
        </is>
      </c>
      <c r="E669" s="7" t="n">
        <v>7623</v>
      </c>
      <c r="F669" s="7" t="inlineStr">
        <is>
          <t>rickshaw</t>
        </is>
      </c>
      <c r="G669" s="7" t="n">
        <v>0.837</v>
      </c>
      <c r="H669" s="7" t="n">
        <v>4.9</v>
      </c>
    </row>
    <row r="670">
      <c r="A670" s="5" t="n">
        <v>17660</v>
      </c>
      <c r="B670" s="5" t="inlineStr">
        <is>
          <t>11:46.32</t>
        </is>
      </c>
      <c r="C670" s="5" t="n">
        <v>17677</v>
      </c>
      <c r="D670" s="5" t="inlineStr">
        <is>
          <t>11:47.00</t>
        </is>
      </c>
      <c r="E670" s="5" t="n">
        <v>7648</v>
      </c>
      <c r="F670" s="5" t="inlineStr">
        <is>
          <t>bicycle</t>
        </is>
      </c>
      <c r="G670" s="5" t="n">
        <v>0.484</v>
      </c>
      <c r="H670" s="5" t="n">
        <v>8.9</v>
      </c>
    </row>
    <row r="671">
      <c r="A671" s="7" t="n">
        <v>17646</v>
      </c>
      <c r="B671" s="7" t="inlineStr">
        <is>
          <t>11:45.76</t>
        </is>
      </c>
      <c r="C671" s="7" t="n">
        <v>17690</v>
      </c>
      <c r="D671" s="7" t="inlineStr">
        <is>
          <t>11:47.52</t>
        </is>
      </c>
      <c r="E671" s="7" t="n">
        <v>7652</v>
      </c>
      <c r="F671" s="7" t="inlineStr">
        <is>
          <t>rickshaw</t>
        </is>
      </c>
      <c r="G671" s="7" t="n">
        <v>0.714</v>
      </c>
      <c r="H671" s="7" t="n">
        <v>3.4</v>
      </c>
    </row>
    <row r="672">
      <c r="A672" s="5" t="n">
        <v>17660</v>
      </c>
      <c r="B672" s="5" t="inlineStr">
        <is>
          <t>11:46.32</t>
        </is>
      </c>
      <c r="C672" s="5" t="n">
        <v>17695</v>
      </c>
      <c r="D672" s="5" t="inlineStr">
        <is>
          <t>11:47.72</t>
        </is>
      </c>
      <c r="E672" s="5" t="n">
        <v>7566</v>
      </c>
      <c r="F672" s="5" t="inlineStr">
        <is>
          <t>rickshaw</t>
        </is>
      </c>
      <c r="G672" s="5" t="n">
        <v>0.5649999999999999</v>
      </c>
      <c r="H672" s="5" t="n">
        <v>4.3</v>
      </c>
    </row>
    <row r="673">
      <c r="A673" s="7" t="n">
        <v>17685</v>
      </c>
      <c r="B673" s="7" t="inlineStr">
        <is>
          <t>11:47.32</t>
        </is>
      </c>
      <c r="C673" s="7" t="n">
        <v>17713</v>
      </c>
      <c r="D673" s="7" t="inlineStr">
        <is>
          <t>11:48.44</t>
        </is>
      </c>
      <c r="E673" s="7" t="n">
        <v>7642</v>
      </c>
      <c r="F673" s="7" t="inlineStr">
        <is>
          <t>rickshaw</t>
        </is>
      </c>
      <c r="G673" s="7" t="n">
        <v>0.582</v>
      </c>
      <c r="H673" s="7" t="n">
        <v>5.4</v>
      </c>
    </row>
    <row r="674">
      <c r="A674" s="5" t="n">
        <v>17680</v>
      </c>
      <c r="B674" s="5" t="inlineStr">
        <is>
          <t>11:47.12</t>
        </is>
      </c>
      <c r="C674" s="5" t="n">
        <v>17716</v>
      </c>
      <c r="D674" s="5" t="inlineStr">
        <is>
          <t>11:48.56</t>
        </is>
      </c>
      <c r="E674" s="5" t="n">
        <v>7639</v>
      </c>
      <c r="F674" s="5" t="inlineStr">
        <is>
          <t>rickshaw</t>
        </is>
      </c>
      <c r="G674" s="5" t="n">
        <v>0.647</v>
      </c>
      <c r="H674" s="5" t="n">
        <v>4.2</v>
      </c>
    </row>
    <row r="675">
      <c r="A675" s="7" t="n">
        <v>17748</v>
      </c>
      <c r="B675" s="7" t="inlineStr">
        <is>
          <t>11:49.84</t>
        </is>
      </c>
      <c r="C675" s="7" t="n">
        <v>17769</v>
      </c>
      <c r="D675" s="7" t="inlineStr">
        <is>
          <t>11:50.68</t>
        </is>
      </c>
      <c r="E675" s="7" t="n">
        <v>7630</v>
      </c>
      <c r="F675" s="7" t="inlineStr">
        <is>
          <t>cng</t>
        </is>
      </c>
      <c r="G675" s="7" t="n">
        <v>0.39</v>
      </c>
      <c r="H675" s="7" t="n">
        <v>7.2</v>
      </c>
    </row>
    <row r="676">
      <c r="A676" s="5" t="n">
        <v>17819</v>
      </c>
      <c r="B676" s="5" t="inlineStr">
        <is>
          <t>11:52.68</t>
        </is>
      </c>
      <c r="C676" s="5" t="n">
        <v>17848</v>
      </c>
      <c r="D676" s="5" t="inlineStr">
        <is>
          <t>11:53.84</t>
        </is>
      </c>
      <c r="E676" s="5" t="n">
        <v>7699</v>
      </c>
      <c r="F676" s="5" t="inlineStr">
        <is>
          <t>rickshaw</t>
        </is>
      </c>
      <c r="G676" s="5" t="n">
        <v>0.608</v>
      </c>
      <c r="H676" s="5" t="n">
        <v>5.2</v>
      </c>
    </row>
    <row r="677">
      <c r="A677" s="7" t="n">
        <v>17864</v>
      </c>
      <c r="B677" s="7" t="inlineStr">
        <is>
          <t>11:54.48</t>
        </is>
      </c>
      <c r="C677" s="7" t="n">
        <v>17886</v>
      </c>
      <c r="D677" s="7" t="inlineStr">
        <is>
          <t>11:55.36</t>
        </is>
      </c>
      <c r="E677" s="7" t="n">
        <v>7716</v>
      </c>
      <c r="F677" s="7" t="inlineStr">
        <is>
          <t>rickshaw</t>
        </is>
      </c>
      <c r="G677" s="7" t="n">
        <v>0.714</v>
      </c>
      <c r="H677" s="7" t="n">
        <v>6.9</v>
      </c>
    </row>
    <row r="678">
      <c r="A678" s="5" t="n">
        <v>17874</v>
      </c>
      <c r="B678" s="5" t="inlineStr">
        <is>
          <t>11:54.88</t>
        </is>
      </c>
      <c r="C678" s="5" t="n">
        <v>17893</v>
      </c>
      <c r="D678" s="5" t="inlineStr">
        <is>
          <t>11:55.64</t>
        </is>
      </c>
      <c r="E678" s="5" t="n">
        <v>7724</v>
      </c>
      <c r="F678" s="5" t="inlineStr">
        <is>
          <t>rickshaw</t>
        </is>
      </c>
      <c r="G678" s="5" t="n">
        <v>0.295</v>
      </c>
      <c r="H678" s="5" t="n">
        <v>7.9</v>
      </c>
    </row>
    <row r="679">
      <c r="A679" s="7" t="n">
        <v>17937</v>
      </c>
      <c r="B679" s="7" t="inlineStr">
        <is>
          <t>11:57.40</t>
        </is>
      </c>
      <c r="C679" s="7" t="n">
        <v>17967</v>
      </c>
      <c r="D679" s="7" t="inlineStr">
        <is>
          <t>11:58.60</t>
        </is>
      </c>
      <c r="E679" s="7" t="n">
        <v>7732</v>
      </c>
      <c r="F679" s="7" t="inlineStr">
        <is>
          <t>rickshaw</t>
        </is>
      </c>
      <c r="G679" s="7" t="n">
        <v>0.644</v>
      </c>
      <c r="H679" s="7" t="n">
        <v>5</v>
      </c>
    </row>
    <row r="680">
      <c r="A680" s="5" t="n">
        <v>17911</v>
      </c>
      <c r="B680" s="5" t="inlineStr">
        <is>
          <t>11:56.36</t>
        </is>
      </c>
      <c r="C680" s="5" t="n">
        <v>17981</v>
      </c>
      <c r="D680" s="5" t="inlineStr">
        <is>
          <t>11:59.16</t>
        </is>
      </c>
      <c r="E680" s="5" t="n">
        <v>7735</v>
      </c>
      <c r="F680" s="5" t="inlineStr">
        <is>
          <t>rickshaw</t>
        </is>
      </c>
      <c r="G680" s="5" t="n">
        <v>0.271</v>
      </c>
      <c r="H680" s="5" t="n">
        <v>2.2</v>
      </c>
    </row>
    <row r="681">
      <c r="A681" s="7" t="n">
        <v>17917</v>
      </c>
      <c r="B681" s="7" t="inlineStr">
        <is>
          <t>11:56.60</t>
        </is>
      </c>
      <c r="C681" s="7" t="n">
        <v>17993</v>
      </c>
      <c r="D681" s="7" t="inlineStr">
        <is>
          <t>11:59.64</t>
        </is>
      </c>
      <c r="E681" s="7" t="n">
        <v>7672</v>
      </c>
      <c r="F681" s="7" t="inlineStr">
        <is>
          <t>rickshaw</t>
        </is>
      </c>
      <c r="G681" s="7" t="n">
        <v>0.267</v>
      </c>
      <c r="H681" s="7" t="n">
        <v>2</v>
      </c>
    </row>
    <row r="682">
      <c r="A682" s="5" t="n">
        <v>18003</v>
      </c>
      <c r="B682" s="5" t="inlineStr">
        <is>
          <t>12:00.04</t>
        </is>
      </c>
      <c r="C682" s="5" t="n">
        <v>18022</v>
      </c>
      <c r="D682" s="5" t="inlineStr">
        <is>
          <t>12:00.80</t>
        </is>
      </c>
      <c r="E682" s="5" t="n">
        <v>7766</v>
      </c>
      <c r="F682" s="5" t="inlineStr">
        <is>
          <t>rickshaw</t>
        </is>
      </c>
      <c r="G682" s="5" t="n">
        <v>0.89</v>
      </c>
      <c r="H682" s="5" t="n">
        <v>7.9</v>
      </c>
    </row>
    <row r="683">
      <c r="A683" s="7" t="n">
        <v>17994</v>
      </c>
      <c r="B683" s="7" t="inlineStr">
        <is>
          <t>11:59.68</t>
        </is>
      </c>
      <c r="C683" s="7" t="n">
        <v>18041</v>
      </c>
      <c r="D683" s="7" t="inlineStr">
        <is>
          <t>12:01.56</t>
        </is>
      </c>
      <c r="E683" s="7" t="n">
        <v>7765</v>
      </c>
      <c r="F683" s="7" t="inlineStr">
        <is>
          <t>rickshaw</t>
        </is>
      </c>
      <c r="G683" s="7" t="n">
        <v>0.9379999999999999</v>
      </c>
      <c r="H683" s="7" t="n">
        <v>3.2</v>
      </c>
    </row>
    <row r="684">
      <c r="A684" s="5" t="n">
        <v>17999</v>
      </c>
      <c r="B684" s="5" t="inlineStr">
        <is>
          <t>11:59.88</t>
        </is>
      </c>
      <c r="C684" s="5" t="n">
        <v>18059</v>
      </c>
      <c r="D684" s="5" t="inlineStr">
        <is>
          <t>12:02.28</t>
        </is>
      </c>
      <c r="E684" s="5" t="n">
        <v>7643</v>
      </c>
      <c r="F684" s="5" t="inlineStr">
        <is>
          <t>rickshaw</t>
        </is>
      </c>
      <c r="G684" s="5" t="n">
        <v>0.85</v>
      </c>
      <c r="H684" s="5" t="n">
        <v>2.5</v>
      </c>
    </row>
    <row r="685">
      <c r="A685" s="7" t="n">
        <v>18119</v>
      </c>
      <c r="B685" s="7" t="inlineStr">
        <is>
          <t>12:04.68</t>
        </is>
      </c>
      <c r="C685" s="7" t="n">
        <v>18141</v>
      </c>
      <c r="D685" s="7" t="inlineStr">
        <is>
          <t>12:05.56</t>
        </is>
      </c>
      <c r="E685" s="7" t="n">
        <v>7808</v>
      </c>
      <c r="F685" s="7" t="inlineStr">
        <is>
          <t>rickshaw</t>
        </is>
      </c>
      <c r="G685" s="7" t="n">
        <v>0.6</v>
      </c>
      <c r="H685" s="7" t="n">
        <v>6.9</v>
      </c>
    </row>
    <row r="686">
      <c r="A686" s="5" t="n">
        <v>18159</v>
      </c>
      <c r="B686" s="5" t="inlineStr">
        <is>
          <t>12:06.28</t>
        </is>
      </c>
      <c r="C686" s="5" t="n">
        <v>18193</v>
      </c>
      <c r="D686" s="5" t="inlineStr">
        <is>
          <t>12:07.64</t>
        </is>
      </c>
      <c r="E686" s="5" t="n">
        <v>7828</v>
      </c>
      <c r="F686" s="5" t="inlineStr">
        <is>
          <t>rickshaw</t>
        </is>
      </c>
      <c r="G686" s="5" t="n">
        <v>0.92</v>
      </c>
      <c r="H686" s="5" t="n">
        <v>4.4</v>
      </c>
    </row>
    <row r="687">
      <c r="A687" s="7" t="n">
        <v>18147</v>
      </c>
      <c r="B687" s="7" t="inlineStr">
        <is>
          <t>12:05.80</t>
        </is>
      </c>
      <c r="C687" s="7" t="n">
        <v>18196</v>
      </c>
      <c r="D687" s="7" t="inlineStr">
        <is>
          <t>12:07.76</t>
        </is>
      </c>
      <c r="E687" s="7" t="n">
        <v>7802</v>
      </c>
      <c r="F687" s="7" t="inlineStr">
        <is>
          <t>rickshaw</t>
        </is>
      </c>
      <c r="G687" s="7" t="n">
        <v>0.418</v>
      </c>
      <c r="H687" s="7" t="n">
        <v>3.1</v>
      </c>
    </row>
    <row r="688">
      <c r="A688" s="5" t="n">
        <v>18159</v>
      </c>
      <c r="B688" s="5" t="inlineStr">
        <is>
          <t>12:06.28</t>
        </is>
      </c>
      <c r="C688" s="5" t="n">
        <v>18210</v>
      </c>
      <c r="D688" s="5" t="inlineStr">
        <is>
          <t>12:08.32</t>
        </is>
      </c>
      <c r="E688" s="5" t="n">
        <v>7805</v>
      </c>
      <c r="F688" s="5" t="inlineStr">
        <is>
          <t>rickshaw</t>
        </is>
      </c>
      <c r="G688" s="5" t="n">
        <v>0.538</v>
      </c>
      <c r="H688" s="5" t="n">
        <v>3</v>
      </c>
    </row>
    <row r="689">
      <c r="A689" s="7" t="n">
        <v>18186</v>
      </c>
      <c r="B689" s="7" t="inlineStr">
        <is>
          <t>12:07.36</t>
        </is>
      </c>
      <c r="C689" s="7" t="n">
        <v>18243</v>
      </c>
      <c r="D689" s="7" t="inlineStr">
        <is>
          <t>12:09.64</t>
        </is>
      </c>
      <c r="E689" s="7" t="n">
        <v>7794</v>
      </c>
      <c r="F689" s="7" t="inlineStr">
        <is>
          <t>rickshaw</t>
        </is>
      </c>
      <c r="G689" s="7" t="n">
        <v>0.872</v>
      </c>
      <c r="H689" s="7" t="n">
        <v>2.6</v>
      </c>
    </row>
    <row r="690">
      <c r="A690" s="5" t="n">
        <v>18220</v>
      </c>
      <c r="B690" s="5" t="inlineStr">
        <is>
          <t>12:08.72</t>
        </is>
      </c>
      <c r="C690" s="5" t="n">
        <v>18247</v>
      </c>
      <c r="D690" s="5" t="inlineStr">
        <is>
          <t>12:09.80</t>
        </is>
      </c>
      <c r="E690" s="5" t="n">
        <v>7847</v>
      </c>
      <c r="F690" s="5" t="inlineStr">
        <is>
          <t>rickshaw</t>
        </is>
      </c>
      <c r="G690" s="5" t="n">
        <v>0.821</v>
      </c>
      <c r="H690" s="5" t="n">
        <v>5.6</v>
      </c>
    </row>
    <row r="691">
      <c r="A691" s="7" t="n">
        <v>18240</v>
      </c>
      <c r="B691" s="7" t="inlineStr">
        <is>
          <t>12:09.52</t>
        </is>
      </c>
      <c r="C691" s="7" t="n">
        <v>18258</v>
      </c>
      <c r="D691" s="7" t="inlineStr">
        <is>
          <t>12:10.24</t>
        </is>
      </c>
      <c r="E691" s="7" t="n">
        <v>7868</v>
      </c>
      <c r="F691" s="7" t="inlineStr">
        <is>
          <t>rickshaw</t>
        </is>
      </c>
      <c r="G691" s="7" t="n">
        <v>0.237</v>
      </c>
      <c r="H691" s="7" t="n">
        <v>8.4</v>
      </c>
    </row>
    <row r="692">
      <c r="A692" s="5" t="n">
        <v>18248</v>
      </c>
      <c r="B692" s="5" t="inlineStr">
        <is>
          <t>12:09.84</t>
        </is>
      </c>
      <c r="C692" s="5" t="n">
        <v>18271</v>
      </c>
      <c r="D692" s="5" t="inlineStr">
        <is>
          <t>12:10.76</t>
        </is>
      </c>
      <c r="E692" s="5" t="n">
        <v>7864</v>
      </c>
      <c r="F692" s="5" t="inlineStr">
        <is>
          <t>rickshaw</t>
        </is>
      </c>
      <c r="G692" s="5" t="n">
        <v>0.804</v>
      </c>
      <c r="H692" s="5" t="n">
        <v>6.6</v>
      </c>
    </row>
    <row r="693">
      <c r="A693" s="7" t="n">
        <v>18306</v>
      </c>
      <c r="B693" s="7" t="inlineStr">
        <is>
          <t>12:12.16</t>
        </is>
      </c>
      <c r="C693" s="7" t="n">
        <v>18351</v>
      </c>
      <c r="D693" s="7" t="inlineStr">
        <is>
          <t>12:13.96</t>
        </is>
      </c>
      <c r="E693" s="7" t="n">
        <v>7897</v>
      </c>
      <c r="F693" s="7" t="inlineStr">
        <is>
          <t>truck</t>
        </is>
      </c>
      <c r="G693" s="7" t="n">
        <v>0.358</v>
      </c>
      <c r="H693" s="7" t="n">
        <v>3.4</v>
      </c>
    </row>
    <row r="694">
      <c r="A694" s="5" t="n">
        <v>18306</v>
      </c>
      <c r="B694" s="5" t="inlineStr">
        <is>
          <t>12:12.16</t>
        </is>
      </c>
      <c r="C694" s="5" t="n">
        <v>18351</v>
      </c>
      <c r="D694" s="5" t="inlineStr">
        <is>
          <t>12:13.96</t>
        </is>
      </c>
      <c r="E694" s="5" t="n">
        <v>7873</v>
      </c>
      <c r="F694" s="5" t="inlineStr">
        <is>
          <t>rickshaw</t>
        </is>
      </c>
      <c r="G694" s="5" t="n">
        <v>0.31</v>
      </c>
      <c r="H694" s="5" t="n">
        <v>3.4</v>
      </c>
    </row>
    <row r="695">
      <c r="A695" s="7" t="n">
        <v>18325</v>
      </c>
      <c r="B695" s="7" t="inlineStr">
        <is>
          <t>12:12.92</t>
        </is>
      </c>
      <c r="C695" s="7" t="n">
        <v>18370</v>
      </c>
      <c r="D695" s="7" t="inlineStr">
        <is>
          <t>12:14.72</t>
        </is>
      </c>
      <c r="E695" s="7" t="n">
        <v>7900</v>
      </c>
      <c r="F695" s="7" t="inlineStr">
        <is>
          <t>rickshaw</t>
        </is>
      </c>
      <c r="G695" s="7" t="n">
        <v>0.487</v>
      </c>
      <c r="H695" s="7" t="n">
        <v>3.4</v>
      </c>
    </row>
    <row r="696">
      <c r="A696" s="5" t="n">
        <v>18400</v>
      </c>
      <c r="B696" s="5" t="inlineStr">
        <is>
          <t>12:15.92</t>
        </is>
      </c>
      <c r="C696" s="5" t="n">
        <v>18439</v>
      </c>
      <c r="D696" s="5" t="inlineStr">
        <is>
          <t>12:17.48</t>
        </is>
      </c>
      <c r="E696" s="5" t="n">
        <v>7914</v>
      </c>
      <c r="F696" s="5" t="inlineStr">
        <is>
          <t>rickshaw</t>
        </is>
      </c>
      <c r="G696" s="5" t="n">
        <v>0.706</v>
      </c>
      <c r="H696" s="5" t="n">
        <v>3.9</v>
      </c>
    </row>
    <row r="697">
      <c r="A697" s="7" t="n">
        <v>18432</v>
      </c>
      <c r="B697" s="7" t="inlineStr">
        <is>
          <t>12:17.20</t>
        </is>
      </c>
      <c r="C697" s="7" t="n">
        <v>18464</v>
      </c>
      <c r="D697" s="7" t="inlineStr">
        <is>
          <t>12:18.48</t>
        </is>
      </c>
      <c r="E697" s="7" t="n">
        <v>7910</v>
      </c>
      <c r="F697" s="7" t="inlineStr">
        <is>
          <t>rickshaw</t>
        </is>
      </c>
      <c r="G697" s="7" t="n">
        <v>0.712</v>
      </c>
      <c r="H697" s="7" t="n">
        <v>4.7</v>
      </c>
    </row>
    <row r="698">
      <c r="A698" s="5" t="n">
        <v>18474</v>
      </c>
      <c r="B698" s="5" t="inlineStr">
        <is>
          <t>12:18.88</t>
        </is>
      </c>
      <c r="C698" s="5" t="n">
        <v>18501</v>
      </c>
      <c r="D698" s="5" t="inlineStr">
        <is>
          <t>12:19.96</t>
        </is>
      </c>
      <c r="E698" s="5" t="n">
        <v>7945</v>
      </c>
      <c r="F698" s="5" t="inlineStr">
        <is>
          <t>bike</t>
        </is>
      </c>
      <c r="G698" s="5" t="n">
        <v>0.791</v>
      </c>
      <c r="H698" s="5" t="n">
        <v>5.6</v>
      </c>
    </row>
    <row r="699">
      <c r="A699" s="7" t="n">
        <v>18496</v>
      </c>
      <c r="B699" s="7" t="inlineStr">
        <is>
          <t>12:19.76</t>
        </is>
      </c>
      <c r="C699" s="7" t="n">
        <v>18526</v>
      </c>
      <c r="D699" s="7" t="inlineStr">
        <is>
          <t>12:20.96</t>
        </is>
      </c>
      <c r="E699" s="7" t="n">
        <v>7956</v>
      </c>
      <c r="F699" s="7" t="inlineStr">
        <is>
          <t>bicycle</t>
        </is>
      </c>
      <c r="G699" s="7" t="n">
        <v>0.248</v>
      </c>
      <c r="H699" s="7" t="n">
        <v>5</v>
      </c>
    </row>
    <row r="700">
      <c r="A700" s="5" t="n">
        <v>18517</v>
      </c>
      <c r="B700" s="5" t="inlineStr">
        <is>
          <t>12:20.60</t>
        </is>
      </c>
      <c r="C700" s="5" t="n">
        <v>18544</v>
      </c>
      <c r="D700" s="5" t="inlineStr">
        <is>
          <t>12:21.68</t>
        </is>
      </c>
      <c r="E700" s="5" t="n">
        <v>7963</v>
      </c>
      <c r="F700" s="5" t="inlineStr">
        <is>
          <t>rickshaw</t>
        </is>
      </c>
      <c r="G700" s="5" t="n">
        <v>0.515</v>
      </c>
      <c r="H700" s="5" t="n">
        <v>5.6</v>
      </c>
    </row>
    <row r="701">
      <c r="A701" s="7" t="n">
        <v>18541</v>
      </c>
      <c r="B701" s="7" t="inlineStr">
        <is>
          <t>12:21.56</t>
        </is>
      </c>
      <c r="C701" s="7" t="n">
        <v>18564</v>
      </c>
      <c r="D701" s="7" t="inlineStr">
        <is>
          <t>12:22.48</t>
        </is>
      </c>
      <c r="E701" s="7" t="n">
        <v>7965</v>
      </c>
      <c r="F701" s="7" t="inlineStr">
        <is>
          <t>rickshaw</t>
        </is>
      </c>
      <c r="G701" s="7" t="n">
        <v>0.717</v>
      </c>
      <c r="H701" s="7" t="n">
        <v>6.6</v>
      </c>
    </row>
    <row r="702">
      <c r="A702" s="5" t="n">
        <v>18528</v>
      </c>
      <c r="B702" s="5" t="inlineStr">
        <is>
          <t>12:21.04</t>
        </is>
      </c>
      <c r="C702" s="5" t="n">
        <v>18593</v>
      </c>
      <c r="D702" s="5" t="inlineStr">
        <is>
          <t>12:23.64</t>
        </is>
      </c>
      <c r="E702" s="5" t="n">
        <v>7893</v>
      </c>
      <c r="F702" s="5" t="inlineStr">
        <is>
          <t>car</t>
        </is>
      </c>
      <c r="G702" s="5" t="n">
        <v>0.824</v>
      </c>
      <c r="H702" s="5" t="n">
        <v>2.3</v>
      </c>
    </row>
    <row r="703">
      <c r="A703" s="7" t="n">
        <v>18598</v>
      </c>
      <c r="B703" s="7" t="inlineStr">
        <is>
          <t>12:23.84</t>
        </is>
      </c>
      <c r="C703" s="7" t="n">
        <v>18628</v>
      </c>
      <c r="D703" s="7" t="inlineStr">
        <is>
          <t>12:25.04</t>
        </is>
      </c>
      <c r="E703" s="7" t="n">
        <v>7958</v>
      </c>
      <c r="F703" s="7" t="inlineStr">
        <is>
          <t>rickshaw</t>
        </is>
      </c>
      <c r="G703" s="7" t="n">
        <v>0.65</v>
      </c>
      <c r="H703" s="7" t="n">
        <v>5</v>
      </c>
    </row>
    <row r="704">
      <c r="A704" s="5" t="n">
        <v>18623</v>
      </c>
      <c r="B704" s="5" t="inlineStr">
        <is>
          <t>12:24.84</t>
        </is>
      </c>
      <c r="C704" s="5" t="n">
        <v>18645</v>
      </c>
      <c r="D704" s="5" t="inlineStr">
        <is>
          <t>12:25.72</t>
        </is>
      </c>
      <c r="E704" s="5" t="n">
        <v>8019</v>
      </c>
      <c r="F704" s="5" t="inlineStr">
        <is>
          <t>rickshaw</t>
        </is>
      </c>
      <c r="G704" s="5" t="n">
        <v>0.421</v>
      </c>
      <c r="H704" s="5" t="n">
        <v>6.9</v>
      </c>
    </row>
    <row r="705">
      <c r="A705" s="7" t="n">
        <v>18638</v>
      </c>
      <c r="B705" s="7" t="inlineStr">
        <is>
          <t>12:25.44</t>
        </is>
      </c>
      <c r="C705" s="7" t="n">
        <v>18665</v>
      </c>
      <c r="D705" s="7" t="inlineStr">
        <is>
          <t>12:26.52</t>
        </is>
      </c>
      <c r="E705" s="7" t="n">
        <v>8024</v>
      </c>
      <c r="F705" s="7" t="inlineStr">
        <is>
          <t>rickshaw</t>
        </is>
      </c>
      <c r="G705" s="7" t="n">
        <v>0.396</v>
      </c>
      <c r="H705" s="7" t="n">
        <v>5.6</v>
      </c>
    </row>
    <row r="706">
      <c r="A706" s="5" t="n">
        <v>18649</v>
      </c>
      <c r="B706" s="5" t="inlineStr">
        <is>
          <t>12:25.88</t>
        </is>
      </c>
      <c r="C706" s="5" t="n">
        <v>18706</v>
      </c>
      <c r="D706" s="5" t="inlineStr">
        <is>
          <t>12:28.16</t>
        </is>
      </c>
      <c r="E706" s="5" t="n">
        <v>8021</v>
      </c>
      <c r="F706" s="5" t="inlineStr">
        <is>
          <t>rickshaw</t>
        </is>
      </c>
      <c r="G706" s="5" t="n">
        <v>0.479</v>
      </c>
      <c r="H706" s="5" t="n">
        <v>2.6</v>
      </c>
    </row>
    <row r="707">
      <c r="A707" s="7" t="n">
        <v>18689</v>
      </c>
      <c r="B707" s="7" t="inlineStr">
        <is>
          <t>12:27.48</t>
        </is>
      </c>
      <c r="C707" s="7" t="n">
        <v>18747</v>
      </c>
      <c r="D707" s="7" t="inlineStr">
        <is>
          <t>12:29.80</t>
        </is>
      </c>
      <c r="E707" s="7" t="n">
        <v>7909</v>
      </c>
      <c r="F707" s="7" t="inlineStr">
        <is>
          <t>rickshaw</t>
        </is>
      </c>
      <c r="G707" s="7" t="n">
        <v>0.873</v>
      </c>
      <c r="H707" s="7" t="n">
        <v>2.6</v>
      </c>
    </row>
    <row r="708">
      <c r="A708" s="5" t="n">
        <v>18721</v>
      </c>
      <c r="B708" s="5" t="inlineStr">
        <is>
          <t>12:28.76</t>
        </is>
      </c>
      <c r="C708" s="5" t="n">
        <v>18762</v>
      </c>
      <c r="D708" s="5" t="inlineStr">
        <is>
          <t>12:30.40</t>
        </is>
      </c>
      <c r="E708" s="5" t="n">
        <v>8066</v>
      </c>
      <c r="F708" s="5" t="inlineStr">
        <is>
          <t>bicycle</t>
        </is>
      </c>
      <c r="G708" s="5" t="n">
        <v>0.137</v>
      </c>
      <c r="H708" s="5" t="n">
        <v>3.7</v>
      </c>
    </row>
    <row r="709">
      <c r="A709" s="7" t="n">
        <v>18713</v>
      </c>
      <c r="B709" s="7" t="inlineStr">
        <is>
          <t>12:28.44</t>
        </is>
      </c>
      <c r="C709" s="7" t="n">
        <v>18768</v>
      </c>
      <c r="D709" s="7" t="inlineStr">
        <is>
          <t>12:30.64</t>
        </is>
      </c>
      <c r="E709" s="7" t="n">
        <v>8011</v>
      </c>
      <c r="F709" s="7" t="inlineStr">
        <is>
          <t>rickshaw</t>
        </is>
      </c>
      <c r="G709" s="7" t="n">
        <v>0.798</v>
      </c>
      <c r="H709" s="7" t="n">
        <v>2.7</v>
      </c>
    </row>
    <row r="710">
      <c r="A710" s="5" t="n">
        <v>18766</v>
      </c>
      <c r="B710" s="5" t="inlineStr">
        <is>
          <t>12:30.56</t>
        </is>
      </c>
      <c r="C710" s="5" t="n">
        <v>18788</v>
      </c>
      <c r="D710" s="5" t="inlineStr">
        <is>
          <t>12:31.44</t>
        </is>
      </c>
      <c r="E710" s="5" t="n">
        <v>8061</v>
      </c>
      <c r="F710" s="5" t="inlineStr">
        <is>
          <t>rickshaw</t>
        </is>
      </c>
      <c r="G710" s="5" t="n">
        <v>0.801</v>
      </c>
      <c r="H710" s="5" t="n">
        <v>6.9</v>
      </c>
    </row>
    <row r="711">
      <c r="A711" s="7" t="n">
        <v>18689</v>
      </c>
      <c r="B711" s="7" t="inlineStr">
        <is>
          <t>12:27.48</t>
        </is>
      </c>
      <c r="C711" s="7" t="n">
        <v>18793</v>
      </c>
      <c r="D711" s="7" t="inlineStr">
        <is>
          <t>12:31.64</t>
        </is>
      </c>
      <c r="E711" s="7" t="n">
        <v>8036</v>
      </c>
      <c r="F711" s="7" t="inlineStr">
        <is>
          <t>rickshaw</t>
        </is>
      </c>
      <c r="G711" s="7" t="n">
        <v>0.382</v>
      </c>
      <c r="H711" s="7" t="n">
        <v>1.5</v>
      </c>
    </row>
    <row r="712">
      <c r="A712" s="5" t="n">
        <v>18797</v>
      </c>
      <c r="B712" s="5" t="inlineStr">
        <is>
          <t>12:31.80</t>
        </is>
      </c>
      <c r="C712" s="5" t="n">
        <v>18827</v>
      </c>
      <c r="D712" s="5" t="inlineStr">
        <is>
          <t>12:33.00</t>
        </is>
      </c>
      <c r="E712" s="5" t="n">
        <v>8124</v>
      </c>
      <c r="F712" s="5" t="inlineStr">
        <is>
          <t>rickshaw</t>
        </is>
      </c>
      <c r="G712" s="5" t="n">
        <v>0.521</v>
      </c>
      <c r="H712" s="5" t="n">
        <v>5</v>
      </c>
    </row>
    <row r="713">
      <c r="A713" s="7" t="n">
        <v>18784</v>
      </c>
      <c r="B713" s="7" t="inlineStr">
        <is>
          <t>12:31.28</t>
        </is>
      </c>
      <c r="C713" s="7" t="n">
        <v>18838</v>
      </c>
      <c r="D713" s="7" t="inlineStr">
        <is>
          <t>12:33.44</t>
        </is>
      </c>
      <c r="E713" s="7" t="n">
        <v>8102</v>
      </c>
      <c r="F713" s="7" t="inlineStr">
        <is>
          <t>rickshaw</t>
        </is>
      </c>
      <c r="G713" s="7" t="n">
        <v>0.699</v>
      </c>
      <c r="H713" s="7" t="n">
        <v>2.8</v>
      </c>
    </row>
    <row r="714">
      <c r="A714" s="5" t="n">
        <v>18808</v>
      </c>
      <c r="B714" s="5" t="inlineStr">
        <is>
          <t>12:32.24</t>
        </is>
      </c>
      <c r="C714" s="5" t="n">
        <v>18838</v>
      </c>
      <c r="D714" s="5" t="inlineStr">
        <is>
          <t>12:33.44</t>
        </is>
      </c>
      <c r="E714" s="5" t="n">
        <v>8143</v>
      </c>
      <c r="F714" s="5" t="inlineStr">
        <is>
          <t>rickshaw</t>
        </is>
      </c>
      <c r="G714" s="5" t="n">
        <v>0.498</v>
      </c>
      <c r="H714" s="5" t="n">
        <v>5</v>
      </c>
    </row>
    <row r="715">
      <c r="A715" s="7" t="n">
        <v>18816</v>
      </c>
      <c r="B715" s="7" t="inlineStr">
        <is>
          <t>12:32.56</t>
        </is>
      </c>
      <c r="C715" s="7" t="n">
        <v>18846</v>
      </c>
      <c r="D715" s="7" t="inlineStr">
        <is>
          <t>12:33.76</t>
        </is>
      </c>
      <c r="E715" s="7" t="n">
        <v>8106</v>
      </c>
      <c r="F715" s="7" t="inlineStr">
        <is>
          <t>rickshaw</t>
        </is>
      </c>
      <c r="G715" s="7" t="n">
        <v>0.437</v>
      </c>
      <c r="H715" s="7" t="n">
        <v>5</v>
      </c>
    </row>
    <row r="716">
      <c r="A716" s="5" t="n">
        <v>18837</v>
      </c>
      <c r="B716" s="5" t="inlineStr">
        <is>
          <t>12:33.40</t>
        </is>
      </c>
      <c r="C716" s="5" t="n">
        <v>18870</v>
      </c>
      <c r="D716" s="5" t="inlineStr">
        <is>
          <t>12:34.72</t>
        </is>
      </c>
      <c r="E716" s="5" t="n">
        <v>8087</v>
      </c>
      <c r="F716" s="5" t="inlineStr">
        <is>
          <t>rickshaw</t>
        </is>
      </c>
      <c r="G716" s="5" t="n">
        <v>0.669</v>
      </c>
      <c r="H716" s="5" t="n">
        <v>4.6</v>
      </c>
    </row>
    <row r="717">
      <c r="A717" s="7" t="n">
        <v>18867</v>
      </c>
      <c r="B717" s="7" t="inlineStr">
        <is>
          <t>12:34.60</t>
        </is>
      </c>
      <c r="C717" s="7" t="n">
        <v>18871</v>
      </c>
      <c r="D717" s="7" t="inlineStr">
        <is>
          <t>12:34.76</t>
        </is>
      </c>
      <c r="E717" s="7" t="n">
        <v>8179</v>
      </c>
      <c r="F717" s="7" t="inlineStr">
        <is>
          <t>rickshaw</t>
        </is>
      </c>
      <c r="G717" s="7" t="n">
        <v>0.574</v>
      </c>
      <c r="H717" s="7" t="n">
        <v>37.7</v>
      </c>
    </row>
    <row r="718">
      <c r="A718" s="5" t="n">
        <v>18861</v>
      </c>
      <c r="B718" s="5" t="inlineStr">
        <is>
          <t>12:34.36</t>
        </is>
      </c>
      <c r="C718" s="5" t="n">
        <v>18878</v>
      </c>
      <c r="D718" s="5" t="inlineStr">
        <is>
          <t>12:35.04</t>
        </is>
      </c>
      <c r="E718" s="5" t="n">
        <v>8122</v>
      </c>
      <c r="F718" s="5" t="inlineStr">
        <is>
          <t>rickshaw</t>
        </is>
      </c>
      <c r="G718" s="5" t="n">
        <v>0.788</v>
      </c>
      <c r="H718" s="5" t="n">
        <v>8.9</v>
      </c>
    </row>
    <row r="719">
      <c r="A719" s="7" t="n">
        <v>18854</v>
      </c>
      <c r="B719" s="7" t="inlineStr">
        <is>
          <t>12:34.08</t>
        </is>
      </c>
      <c r="C719" s="7" t="n">
        <v>18882</v>
      </c>
      <c r="D719" s="7" t="inlineStr">
        <is>
          <t>12:35.20</t>
        </is>
      </c>
      <c r="E719" s="7" t="n">
        <v>8093</v>
      </c>
      <c r="F719" s="7" t="inlineStr">
        <is>
          <t>van</t>
        </is>
      </c>
      <c r="G719" s="7" t="n">
        <v>0.406</v>
      </c>
      <c r="H719" s="7" t="n">
        <v>5.4</v>
      </c>
    </row>
    <row r="720">
      <c r="A720" s="5" t="n">
        <v>18787</v>
      </c>
      <c r="B720" s="5" t="inlineStr">
        <is>
          <t>12:31.40</t>
        </is>
      </c>
      <c r="C720" s="5" t="n">
        <v>18884</v>
      </c>
      <c r="D720" s="5" t="inlineStr">
        <is>
          <t>12:35.28</t>
        </is>
      </c>
      <c r="E720" s="5" t="n">
        <v>8039</v>
      </c>
      <c r="F720" s="5" t="inlineStr">
        <is>
          <t>rickshaw</t>
        </is>
      </c>
      <c r="G720" s="5" t="n">
        <v>0.802</v>
      </c>
      <c r="H720" s="5" t="n">
        <v>1.6</v>
      </c>
    </row>
    <row r="721">
      <c r="A721" s="7" t="n">
        <v>18841</v>
      </c>
      <c r="B721" s="7" t="inlineStr">
        <is>
          <t>12:33.56</t>
        </is>
      </c>
      <c r="C721" s="7" t="n">
        <v>18928</v>
      </c>
      <c r="D721" s="7" t="inlineStr">
        <is>
          <t>12:37.04</t>
        </is>
      </c>
      <c r="E721" s="7" t="n">
        <v>8107</v>
      </c>
      <c r="F721" s="7" t="inlineStr">
        <is>
          <t>rickshaw</t>
        </is>
      </c>
      <c r="G721" s="7" t="n">
        <v>0.297</v>
      </c>
      <c r="H721" s="7" t="n">
        <v>1.7</v>
      </c>
    </row>
    <row r="722">
      <c r="A722" s="5" t="n">
        <v>18833</v>
      </c>
      <c r="B722" s="5" t="inlineStr">
        <is>
          <t>12:33.24</t>
        </is>
      </c>
      <c r="C722" s="5" t="n">
        <v>18932</v>
      </c>
      <c r="D722" s="5" t="inlineStr">
        <is>
          <t>12:37.20</t>
        </is>
      </c>
      <c r="E722" s="5" t="n">
        <v>8076</v>
      </c>
      <c r="F722" s="5" t="inlineStr">
        <is>
          <t>rickshaw</t>
        </is>
      </c>
      <c r="G722" s="5" t="n">
        <v>0.521</v>
      </c>
      <c r="H722" s="5" t="n">
        <v>1.5</v>
      </c>
    </row>
    <row r="723">
      <c r="A723" s="7" t="n">
        <v>18887</v>
      </c>
      <c r="B723" s="7" t="inlineStr">
        <is>
          <t>12:35.40</t>
        </is>
      </c>
      <c r="C723" s="7" t="n">
        <v>18933</v>
      </c>
      <c r="D723" s="7" t="inlineStr">
        <is>
          <t>12:37.24</t>
        </is>
      </c>
      <c r="E723" s="7" t="n">
        <v>8178</v>
      </c>
      <c r="F723" s="7" t="inlineStr">
        <is>
          <t>rickshaw</t>
        </is>
      </c>
      <c r="G723" s="7" t="n">
        <v>0.877</v>
      </c>
      <c r="H723" s="7" t="n">
        <v>3.3</v>
      </c>
    </row>
    <row r="724">
      <c r="A724" s="5" t="n">
        <v>18937</v>
      </c>
      <c r="B724" s="5" t="inlineStr">
        <is>
          <t>12:37.40</t>
        </is>
      </c>
      <c r="C724" s="5" t="n">
        <v>18963</v>
      </c>
      <c r="D724" s="5" t="inlineStr">
        <is>
          <t>12:38.44</t>
        </is>
      </c>
      <c r="E724" s="5" t="n">
        <v>8146</v>
      </c>
      <c r="F724" s="5" t="inlineStr">
        <is>
          <t>rickshaw</t>
        </is>
      </c>
      <c r="G724" s="5" t="n">
        <v>0.474</v>
      </c>
      <c r="H724" s="5" t="n">
        <v>5.8</v>
      </c>
    </row>
    <row r="725">
      <c r="A725" s="7" t="n">
        <v>18927</v>
      </c>
      <c r="B725" s="7" t="inlineStr">
        <is>
          <t>12:37.00</t>
        </is>
      </c>
      <c r="C725" s="7" t="n">
        <v>18969</v>
      </c>
      <c r="D725" s="7" t="inlineStr">
        <is>
          <t>12:38.68</t>
        </is>
      </c>
      <c r="E725" s="7" t="n">
        <v>8175</v>
      </c>
      <c r="F725" s="7" t="inlineStr">
        <is>
          <t>rickshaw</t>
        </is>
      </c>
      <c r="G725" s="7" t="n">
        <v>0.824</v>
      </c>
      <c r="H725" s="7" t="n">
        <v>3.6</v>
      </c>
    </row>
    <row r="726">
      <c r="A726" s="5" t="n">
        <v>18960</v>
      </c>
      <c r="B726" s="5" t="inlineStr">
        <is>
          <t>12:38.32</t>
        </is>
      </c>
      <c r="C726" s="5" t="n">
        <v>18997</v>
      </c>
      <c r="D726" s="5" t="inlineStr">
        <is>
          <t>12:39.80</t>
        </is>
      </c>
      <c r="E726" s="5" t="n">
        <v>8185</v>
      </c>
      <c r="F726" s="5" t="inlineStr">
        <is>
          <t>rickshaw</t>
        </is>
      </c>
      <c r="G726" s="5" t="n">
        <v>0.363</v>
      </c>
      <c r="H726" s="5" t="n">
        <v>4.1</v>
      </c>
    </row>
    <row r="727">
      <c r="A727" s="7" t="n">
        <v>18965</v>
      </c>
      <c r="B727" s="7" t="inlineStr">
        <is>
          <t>12:38.52</t>
        </is>
      </c>
      <c r="C727" s="7" t="n">
        <v>19004</v>
      </c>
      <c r="D727" s="7" t="inlineStr">
        <is>
          <t>12:40.08</t>
        </is>
      </c>
      <c r="E727" s="7" t="n">
        <v>8210</v>
      </c>
      <c r="F727" s="7" t="inlineStr">
        <is>
          <t>rickshaw</t>
        </is>
      </c>
      <c r="G727" s="7" t="n">
        <v>0.698</v>
      </c>
      <c r="H727" s="7" t="n">
        <v>3.9</v>
      </c>
    </row>
    <row r="728">
      <c r="A728" s="5" t="n">
        <v>19024</v>
      </c>
      <c r="B728" s="5" t="inlineStr">
        <is>
          <t>12:40.88</t>
        </is>
      </c>
      <c r="C728" s="5" t="n">
        <v>19090</v>
      </c>
      <c r="D728" s="5" t="inlineStr">
        <is>
          <t>12:43.52</t>
        </is>
      </c>
      <c r="E728" s="5" t="n">
        <v>8199</v>
      </c>
      <c r="F728" s="5" t="inlineStr">
        <is>
          <t>rickshaw</t>
        </is>
      </c>
      <c r="G728" s="5" t="n">
        <v>0.6909999999999999</v>
      </c>
      <c r="H728" s="5" t="n">
        <v>2.3</v>
      </c>
    </row>
    <row r="729">
      <c r="A729" s="7" t="n">
        <v>19099</v>
      </c>
      <c r="B729" s="7" t="inlineStr">
        <is>
          <t>12:43.88</t>
        </is>
      </c>
      <c r="C729" s="7" t="n">
        <v>19143</v>
      </c>
      <c r="D729" s="7" t="inlineStr">
        <is>
          <t>12:45.63</t>
        </is>
      </c>
      <c r="E729" s="7" t="n">
        <v>8250</v>
      </c>
      <c r="F729" s="7" t="inlineStr">
        <is>
          <t>rickshaw</t>
        </is>
      </c>
      <c r="G729" s="7" t="n">
        <v>0.797</v>
      </c>
      <c r="H729" s="7" t="n">
        <v>3.4</v>
      </c>
    </row>
    <row r="730">
      <c r="A730" s="5" t="n">
        <v>19120</v>
      </c>
      <c r="B730" s="5" t="inlineStr">
        <is>
          <t>12:44.72</t>
        </is>
      </c>
      <c r="C730" s="5" t="n">
        <v>19189</v>
      </c>
      <c r="D730" s="5" t="inlineStr">
        <is>
          <t>12:47.47</t>
        </is>
      </c>
      <c r="E730" s="5" t="n">
        <v>8268</v>
      </c>
      <c r="F730" s="5" t="inlineStr">
        <is>
          <t>rickshaw</t>
        </is>
      </c>
      <c r="G730" s="5" t="n">
        <v>0.258</v>
      </c>
      <c r="H730" s="5" t="n">
        <v>2.2</v>
      </c>
    </row>
    <row r="731">
      <c r="A731" s="7" t="n">
        <v>19247</v>
      </c>
      <c r="B731" s="7" t="inlineStr">
        <is>
          <t>12:49.79</t>
        </is>
      </c>
      <c r="C731" s="7" t="n">
        <v>19274</v>
      </c>
      <c r="D731" s="7" t="inlineStr">
        <is>
          <t>12:50.87</t>
        </is>
      </c>
      <c r="E731" s="7" t="n">
        <v>8415</v>
      </c>
      <c r="F731" s="7" t="inlineStr">
        <is>
          <t>rickshaw</t>
        </is>
      </c>
      <c r="G731" s="7" t="n">
        <v>0.407</v>
      </c>
      <c r="H731" s="7" t="n">
        <v>5.6</v>
      </c>
    </row>
    <row r="732">
      <c r="A732" s="5" t="n">
        <v>19166</v>
      </c>
      <c r="B732" s="5" t="inlineStr">
        <is>
          <t>12:46.55</t>
        </is>
      </c>
      <c r="C732" s="5" t="n">
        <v>19284</v>
      </c>
      <c r="D732" s="5" t="inlineStr">
        <is>
          <t>12:51.27</t>
        </is>
      </c>
      <c r="E732" s="5" t="n">
        <v>8390</v>
      </c>
      <c r="F732" s="5" t="inlineStr">
        <is>
          <t>rickshaw</t>
        </is>
      </c>
      <c r="G732" s="5" t="n">
        <v>0.553</v>
      </c>
      <c r="H732" s="5" t="n">
        <v>1.3</v>
      </c>
    </row>
    <row r="733">
      <c r="A733" s="7" t="n">
        <v>19011</v>
      </c>
      <c r="B733" s="7" t="inlineStr">
        <is>
          <t>12:40.36</t>
        </is>
      </c>
      <c r="C733" s="7" t="n">
        <v>19313</v>
      </c>
      <c r="D733" s="7" t="inlineStr">
        <is>
          <t>12:52.43</t>
        </is>
      </c>
      <c r="E733" s="7" t="n">
        <v>8208</v>
      </c>
      <c r="F733" s="7" t="inlineStr">
        <is>
          <t>rickshaw</t>
        </is>
      </c>
      <c r="G733" s="7" t="n">
        <v>0.591</v>
      </c>
      <c r="H733" s="7" t="n">
        <v>0.5</v>
      </c>
    </row>
    <row r="734">
      <c r="A734" s="5" t="n">
        <v>19274</v>
      </c>
      <c r="B734" s="5" t="inlineStr">
        <is>
          <t>12:50.87</t>
        </is>
      </c>
      <c r="C734" s="5" t="n">
        <v>19315</v>
      </c>
      <c r="D734" s="5" t="inlineStr">
        <is>
          <t>12:52.51</t>
        </is>
      </c>
      <c r="E734" s="5" t="n">
        <v>8404</v>
      </c>
      <c r="F734" s="5" t="inlineStr">
        <is>
          <t>rickshaw</t>
        </is>
      </c>
      <c r="G734" s="5" t="n">
        <v>0.389</v>
      </c>
      <c r="H734" s="5" t="n">
        <v>3.7</v>
      </c>
    </row>
    <row r="735">
      <c r="A735" s="7" t="n">
        <v>19322</v>
      </c>
      <c r="B735" s="7" t="inlineStr">
        <is>
          <t>12:52.79</t>
        </is>
      </c>
      <c r="C735" s="7" t="n">
        <v>19366</v>
      </c>
      <c r="D735" s="7" t="inlineStr">
        <is>
          <t>12:54.55</t>
        </is>
      </c>
      <c r="E735" s="7" t="n">
        <v>8476</v>
      </c>
      <c r="F735" s="7" t="inlineStr">
        <is>
          <t>rickshaw</t>
        </is>
      </c>
      <c r="G735" s="7" t="n">
        <v>0.44</v>
      </c>
      <c r="H735" s="7" t="n">
        <v>3.4</v>
      </c>
    </row>
    <row r="736">
      <c r="A736" s="5" t="n">
        <v>19331</v>
      </c>
      <c r="B736" s="5" t="inlineStr">
        <is>
          <t>12:53.15</t>
        </is>
      </c>
      <c r="C736" s="5" t="n">
        <v>19371</v>
      </c>
      <c r="D736" s="5" t="inlineStr">
        <is>
          <t>12:54.75</t>
        </is>
      </c>
      <c r="E736" s="5" t="n">
        <v>8479</v>
      </c>
      <c r="F736" s="5" t="inlineStr">
        <is>
          <t>rickshaw</t>
        </is>
      </c>
      <c r="G736" s="5" t="n">
        <v>0.6860000000000001</v>
      </c>
      <c r="H736" s="5" t="n">
        <v>3.8</v>
      </c>
    </row>
    <row r="737">
      <c r="A737" s="7" t="n">
        <v>19365</v>
      </c>
      <c r="B737" s="7" t="inlineStr">
        <is>
          <t>12:54.51</t>
        </is>
      </c>
      <c r="C737" s="7" t="n">
        <v>19418</v>
      </c>
      <c r="D737" s="7" t="inlineStr">
        <is>
          <t>12:56.63</t>
        </is>
      </c>
      <c r="E737" s="7" t="n">
        <v>8467</v>
      </c>
      <c r="F737" s="7" t="inlineStr">
        <is>
          <t>rickshaw</t>
        </is>
      </c>
      <c r="G737" s="7" t="n">
        <v>0.284</v>
      </c>
      <c r="H737" s="7" t="n">
        <v>2.8</v>
      </c>
    </row>
    <row r="738">
      <c r="A738" s="5" t="n">
        <v>19370</v>
      </c>
      <c r="B738" s="5" t="inlineStr">
        <is>
          <t>12:54.71</t>
        </is>
      </c>
      <c r="C738" s="5" t="n">
        <v>19428</v>
      </c>
      <c r="D738" s="5" t="inlineStr">
        <is>
          <t>12:57.03</t>
        </is>
      </c>
      <c r="E738" s="5" t="n">
        <v>8483</v>
      </c>
      <c r="F738" s="5" t="inlineStr">
        <is>
          <t>rickshaw</t>
        </is>
      </c>
      <c r="G738" s="5" t="n">
        <v>0.613</v>
      </c>
      <c r="H738" s="5" t="n">
        <v>2.6</v>
      </c>
    </row>
    <row r="739">
      <c r="A739" s="7" t="n">
        <v>19377</v>
      </c>
      <c r="B739" s="7" t="inlineStr">
        <is>
          <t>12:54.99</t>
        </is>
      </c>
      <c r="C739" s="7" t="n">
        <v>19444</v>
      </c>
      <c r="D739" s="7" t="inlineStr">
        <is>
          <t>12:57.67</t>
        </is>
      </c>
      <c r="E739" s="7" t="n">
        <v>8372</v>
      </c>
      <c r="F739" s="7" t="inlineStr">
        <is>
          <t>rickshaw</t>
        </is>
      </c>
      <c r="G739" s="7" t="n">
        <v>0.826</v>
      </c>
      <c r="H739" s="7" t="n">
        <v>2.3</v>
      </c>
    </row>
    <row r="740">
      <c r="A740" s="5" t="n">
        <v>19416</v>
      </c>
      <c r="B740" s="5" t="inlineStr">
        <is>
          <t>12:56.55</t>
        </is>
      </c>
      <c r="C740" s="5" t="n">
        <v>19465</v>
      </c>
      <c r="D740" s="5" t="inlineStr">
        <is>
          <t>12:58.51</t>
        </is>
      </c>
      <c r="E740" s="5" t="n">
        <v>8413</v>
      </c>
      <c r="F740" s="5" t="inlineStr">
        <is>
          <t>rickshaw</t>
        </is>
      </c>
      <c r="G740" s="5" t="n">
        <v>0.785</v>
      </c>
      <c r="H740" s="5" t="n">
        <v>3.1</v>
      </c>
    </row>
    <row r="741">
      <c r="A741" s="7" t="n">
        <v>19459</v>
      </c>
      <c r="B741" s="7" t="inlineStr">
        <is>
          <t>12:58.27</t>
        </is>
      </c>
      <c r="C741" s="7" t="n">
        <v>19490</v>
      </c>
      <c r="D741" s="7" t="inlineStr">
        <is>
          <t>12:59.51</t>
        </is>
      </c>
      <c r="E741" s="7" t="n">
        <v>8567</v>
      </c>
      <c r="F741" s="7" t="inlineStr">
        <is>
          <t>rickshaw</t>
        </is>
      </c>
      <c r="G741" s="7" t="n">
        <v>0.494</v>
      </c>
      <c r="H741" s="7" t="n">
        <v>4.9</v>
      </c>
    </row>
    <row r="742">
      <c r="A742" s="5" t="n">
        <v>19455</v>
      </c>
      <c r="B742" s="5" t="inlineStr">
        <is>
          <t>12:58.11</t>
        </is>
      </c>
      <c r="C742" s="5" t="n">
        <v>19503</v>
      </c>
      <c r="D742" s="5" t="inlineStr">
        <is>
          <t>13:00.03</t>
        </is>
      </c>
      <c r="E742" s="5" t="n">
        <v>8299</v>
      </c>
      <c r="F742" s="5" t="inlineStr">
        <is>
          <t>rickshaw</t>
        </is>
      </c>
      <c r="G742" s="5" t="n">
        <v>0.762</v>
      </c>
      <c r="H742" s="5" t="n">
        <v>3.1</v>
      </c>
    </row>
    <row r="743">
      <c r="A743" s="7" t="n">
        <v>19365</v>
      </c>
      <c r="B743" s="7" t="inlineStr">
        <is>
          <t>12:54.51</t>
        </is>
      </c>
      <c r="C743" s="7" t="n">
        <v>19505</v>
      </c>
      <c r="D743" s="7" t="inlineStr">
        <is>
          <t>13:00.11</t>
        </is>
      </c>
      <c r="E743" s="7" t="n">
        <v>8440</v>
      </c>
      <c r="F743" s="7" t="inlineStr">
        <is>
          <t>rickshaw</t>
        </is>
      </c>
      <c r="G743" s="7" t="n">
        <v>0.573</v>
      </c>
      <c r="H743" s="7" t="n">
        <v>1.1</v>
      </c>
    </row>
    <row r="744">
      <c r="A744" s="5" t="n">
        <v>19493</v>
      </c>
      <c r="B744" s="5" t="inlineStr">
        <is>
          <t>12:59.63</t>
        </is>
      </c>
      <c r="C744" s="5" t="n">
        <v>19523</v>
      </c>
      <c r="D744" s="5" t="inlineStr">
        <is>
          <t>13:00.83</t>
        </is>
      </c>
      <c r="E744" s="5" t="n">
        <v>8525</v>
      </c>
      <c r="F744" s="5" t="inlineStr">
        <is>
          <t>rickshaw</t>
        </is>
      </c>
      <c r="G744" s="5" t="n">
        <v>0.727</v>
      </c>
      <c r="H744" s="5" t="n">
        <v>5</v>
      </c>
    </row>
    <row r="745">
      <c r="A745" s="7" t="n">
        <v>19502</v>
      </c>
      <c r="B745" s="7" t="inlineStr">
        <is>
          <t>12:59.99</t>
        </is>
      </c>
      <c r="C745" s="7" t="n">
        <v>19546</v>
      </c>
      <c r="D745" s="7" t="inlineStr">
        <is>
          <t>13:01.75</t>
        </is>
      </c>
      <c r="E745" s="7" t="n">
        <v>8523</v>
      </c>
      <c r="F745" s="7" t="inlineStr">
        <is>
          <t>rickshaw</t>
        </is>
      </c>
      <c r="G745" s="7" t="n">
        <v>0.6889999999999999</v>
      </c>
      <c r="H745" s="7" t="n">
        <v>3.4</v>
      </c>
    </row>
    <row r="746">
      <c r="A746" s="5" t="n">
        <v>19510</v>
      </c>
      <c r="B746" s="5" t="inlineStr">
        <is>
          <t>13:00.31</t>
        </is>
      </c>
      <c r="C746" s="5" t="n">
        <v>19563</v>
      </c>
      <c r="D746" s="5" t="inlineStr">
        <is>
          <t>13:02.43</t>
        </is>
      </c>
      <c r="E746" s="5" t="n">
        <v>8495</v>
      </c>
      <c r="F746" s="5" t="inlineStr">
        <is>
          <t>rickshaw</t>
        </is>
      </c>
      <c r="G746" s="5" t="n">
        <v>0.924</v>
      </c>
      <c r="H746" s="5" t="n">
        <v>2.8</v>
      </c>
    </row>
    <row r="747">
      <c r="A747" s="7" t="n">
        <v>19551</v>
      </c>
      <c r="B747" s="7" t="inlineStr">
        <is>
          <t>13:01.95</t>
        </is>
      </c>
      <c r="C747" s="7" t="n">
        <v>19577</v>
      </c>
      <c r="D747" s="7" t="inlineStr">
        <is>
          <t>13:02.99</t>
        </is>
      </c>
      <c r="E747" s="7" t="n">
        <v>8608</v>
      </c>
      <c r="F747" s="7" t="inlineStr">
        <is>
          <t>rickshaw</t>
        </is>
      </c>
      <c r="G747" s="7" t="n">
        <v>0.8120000000000001</v>
      </c>
      <c r="H747" s="7" t="n">
        <v>5.8</v>
      </c>
    </row>
    <row r="748">
      <c r="A748" s="5" t="n">
        <v>19559</v>
      </c>
      <c r="B748" s="5" t="inlineStr">
        <is>
          <t>13:02.27</t>
        </is>
      </c>
      <c r="C748" s="5" t="n">
        <v>19607</v>
      </c>
      <c r="D748" s="5" t="inlineStr">
        <is>
          <t>13:04.19</t>
        </is>
      </c>
      <c r="E748" s="5" t="n">
        <v>8589</v>
      </c>
      <c r="F748" s="5" t="inlineStr">
        <is>
          <t>bicycle</t>
        </is>
      </c>
      <c r="G748" s="5" t="n">
        <v>0.199</v>
      </c>
      <c r="H748" s="5" t="n">
        <v>3.1</v>
      </c>
    </row>
    <row r="749">
      <c r="A749" s="7" t="n">
        <v>19570</v>
      </c>
      <c r="B749" s="7" t="inlineStr">
        <is>
          <t>13:02.71</t>
        </is>
      </c>
      <c r="C749" s="7" t="n">
        <v>19611</v>
      </c>
      <c r="D749" s="7" t="inlineStr">
        <is>
          <t>13:04.35</t>
        </is>
      </c>
      <c r="E749" s="7" t="n">
        <v>8642</v>
      </c>
      <c r="F749" s="7" t="inlineStr">
        <is>
          <t>rickshaw</t>
        </is>
      </c>
      <c r="G749" s="7" t="n">
        <v>0.644</v>
      </c>
      <c r="H749" s="7" t="n">
        <v>3.7</v>
      </c>
    </row>
    <row r="750">
      <c r="A750" s="5" t="n">
        <v>19553</v>
      </c>
      <c r="B750" s="5" t="inlineStr">
        <is>
          <t>13:02.03</t>
        </is>
      </c>
      <c r="C750" s="5" t="n">
        <v>19625</v>
      </c>
      <c r="D750" s="5" t="inlineStr">
        <is>
          <t>13:04.91</t>
        </is>
      </c>
      <c r="E750" s="5" t="n">
        <v>8489</v>
      </c>
      <c r="F750" s="5" t="inlineStr">
        <is>
          <t>rickshaw</t>
        </is>
      </c>
      <c r="G750" s="5" t="n">
        <v>0.668</v>
      </c>
      <c r="H750" s="5" t="n">
        <v>2.1</v>
      </c>
    </row>
    <row r="751">
      <c r="A751" s="7" t="n">
        <v>19598</v>
      </c>
      <c r="B751" s="7" t="inlineStr">
        <is>
          <t>13:03.83</t>
        </is>
      </c>
      <c r="C751" s="7" t="n">
        <v>19635</v>
      </c>
      <c r="D751" s="7" t="inlineStr">
        <is>
          <t>13:05.31</t>
        </is>
      </c>
      <c r="E751" s="7" t="n">
        <v>8580</v>
      </c>
      <c r="F751" s="7" t="inlineStr">
        <is>
          <t>rickshaw</t>
        </is>
      </c>
      <c r="G751" s="7" t="n">
        <v>0.6879999999999999</v>
      </c>
      <c r="H751" s="7" t="n">
        <v>4.1</v>
      </c>
    </row>
    <row r="752">
      <c r="A752" s="5" t="n">
        <v>19610</v>
      </c>
      <c r="B752" s="5" t="inlineStr">
        <is>
          <t>13:04.31</t>
        </is>
      </c>
      <c r="C752" s="5" t="n">
        <v>19653</v>
      </c>
      <c r="D752" s="5" t="inlineStr">
        <is>
          <t>13:06.03</t>
        </is>
      </c>
      <c r="E752" s="5" t="n">
        <v>8486</v>
      </c>
      <c r="F752" s="5" t="inlineStr">
        <is>
          <t>rickshaw</t>
        </is>
      </c>
      <c r="G752" s="5" t="n">
        <v>0.857</v>
      </c>
      <c r="H752" s="5" t="n">
        <v>3.5</v>
      </c>
    </row>
    <row r="753">
      <c r="A753" s="7" t="n">
        <v>19630</v>
      </c>
      <c r="B753" s="7" t="inlineStr">
        <is>
          <t>13:05.11</t>
        </is>
      </c>
      <c r="C753" s="7" t="n">
        <v>19678</v>
      </c>
      <c r="D753" s="7" t="inlineStr">
        <is>
          <t>13:07.03</t>
        </is>
      </c>
      <c r="E753" s="7" t="n">
        <v>8638</v>
      </c>
      <c r="F753" s="7" t="inlineStr">
        <is>
          <t>rickshaw</t>
        </is>
      </c>
      <c r="G753" s="7" t="n">
        <v>0.187</v>
      </c>
      <c r="H753" s="7" t="n">
        <v>3.1</v>
      </c>
    </row>
    <row r="754">
      <c r="A754" s="5" t="n">
        <v>19592</v>
      </c>
      <c r="B754" s="5" t="inlineStr">
        <is>
          <t>13:03.59</t>
        </is>
      </c>
      <c r="C754" s="5" t="n">
        <v>19680</v>
      </c>
      <c r="D754" s="5" t="inlineStr">
        <is>
          <t>13:07.11</t>
        </is>
      </c>
      <c r="E754" s="5" t="n">
        <v>8552</v>
      </c>
      <c r="F754" s="5" t="inlineStr">
        <is>
          <t>rickshaw</t>
        </is>
      </c>
      <c r="G754" s="5" t="n">
        <v>0.621</v>
      </c>
      <c r="H754" s="5" t="n">
        <v>1.7</v>
      </c>
    </row>
    <row r="755">
      <c r="A755" s="7" t="n">
        <v>19667</v>
      </c>
      <c r="B755" s="7" t="inlineStr">
        <is>
          <t>13:06.59</t>
        </is>
      </c>
      <c r="C755" s="7" t="n">
        <v>19715</v>
      </c>
      <c r="D755" s="7" t="inlineStr">
        <is>
          <t>13:08.51</t>
        </is>
      </c>
      <c r="E755" s="7" t="n">
        <v>8673</v>
      </c>
      <c r="F755" s="7" t="inlineStr">
        <is>
          <t>rickshaw</t>
        </is>
      </c>
      <c r="G755" s="7" t="n">
        <v>0.469</v>
      </c>
      <c r="H755" s="7" t="n">
        <v>3.1</v>
      </c>
    </row>
    <row r="756">
      <c r="A756" s="5" t="n">
        <v>19684</v>
      </c>
      <c r="B756" s="5" t="inlineStr">
        <is>
          <t>13:07.27</t>
        </is>
      </c>
      <c r="C756" s="5" t="n">
        <v>19720</v>
      </c>
      <c r="D756" s="5" t="inlineStr">
        <is>
          <t>13:08.71</t>
        </is>
      </c>
      <c r="E756" s="5" t="n">
        <v>8690</v>
      </c>
      <c r="F756" s="5" t="inlineStr">
        <is>
          <t>rickshaw</t>
        </is>
      </c>
      <c r="G756" s="5" t="n">
        <v>0.614</v>
      </c>
      <c r="H756" s="5" t="n">
        <v>4.2</v>
      </c>
    </row>
    <row r="757">
      <c r="A757" s="7" t="n">
        <v>19662</v>
      </c>
      <c r="B757" s="7" t="inlineStr">
        <is>
          <t>13:06.39</t>
        </is>
      </c>
      <c r="C757" s="7" t="n">
        <v>19735</v>
      </c>
      <c r="D757" s="7" t="inlineStr">
        <is>
          <t>13:09.31</t>
        </is>
      </c>
      <c r="E757" s="7" t="n">
        <v>8574</v>
      </c>
      <c r="F757" s="7" t="inlineStr">
        <is>
          <t>rickshaw</t>
        </is>
      </c>
      <c r="G757" s="7" t="n">
        <v>0.883</v>
      </c>
      <c r="H757" s="7" t="n">
        <v>2.1</v>
      </c>
    </row>
    <row r="758">
      <c r="A758" s="5" t="n">
        <v>19723</v>
      </c>
      <c r="B758" s="5" t="inlineStr">
        <is>
          <t>13:08.83</t>
        </is>
      </c>
      <c r="C758" s="5" t="n">
        <v>19787</v>
      </c>
      <c r="D758" s="5" t="inlineStr">
        <is>
          <t>13:11.39</t>
        </is>
      </c>
      <c r="E758" s="5" t="n">
        <v>8649</v>
      </c>
      <c r="F758" s="5" t="inlineStr">
        <is>
          <t>rickshaw</t>
        </is>
      </c>
      <c r="G758" s="5" t="n">
        <v>0.895</v>
      </c>
      <c r="H758" s="5" t="n">
        <v>2.4</v>
      </c>
    </row>
    <row r="759">
      <c r="A759" s="7" t="n">
        <v>19840</v>
      </c>
      <c r="B759" s="7" t="inlineStr">
        <is>
          <t>13:13.51</t>
        </is>
      </c>
      <c r="C759" s="7" t="n">
        <v>19892</v>
      </c>
      <c r="D759" s="7" t="inlineStr">
        <is>
          <t>13:15.59</t>
        </is>
      </c>
      <c r="E759" s="7" t="n">
        <v>8720</v>
      </c>
      <c r="F759" s="7" t="inlineStr">
        <is>
          <t>rickshaw</t>
        </is>
      </c>
      <c r="G759" s="7" t="n">
        <v>0.736</v>
      </c>
      <c r="H759" s="7" t="n">
        <v>2.9</v>
      </c>
    </row>
    <row r="760">
      <c r="A760" s="5" t="n">
        <v>19846</v>
      </c>
      <c r="B760" s="5" t="inlineStr">
        <is>
          <t>13:13.75</t>
        </is>
      </c>
      <c r="C760" s="5" t="n">
        <v>19903</v>
      </c>
      <c r="D760" s="5" t="inlineStr">
        <is>
          <t>13:16.03</t>
        </is>
      </c>
      <c r="E760" s="5" t="n">
        <v>8757</v>
      </c>
      <c r="F760" s="5" t="inlineStr">
        <is>
          <t>rickshaw</t>
        </is>
      </c>
      <c r="G760" s="5" t="n">
        <v>0.748</v>
      </c>
      <c r="H760" s="5" t="n">
        <v>2.6</v>
      </c>
    </row>
    <row r="761">
      <c r="A761" s="7" t="n">
        <v>19884</v>
      </c>
      <c r="B761" s="7" t="inlineStr">
        <is>
          <t>13:15.27</t>
        </is>
      </c>
      <c r="C761" s="7" t="n">
        <v>19932</v>
      </c>
      <c r="D761" s="7" t="inlineStr">
        <is>
          <t>13:17.19</t>
        </is>
      </c>
      <c r="E761" s="7" t="n">
        <v>8783</v>
      </c>
      <c r="F761" s="7" t="inlineStr">
        <is>
          <t>rickshaw</t>
        </is>
      </c>
      <c r="G761" s="7" t="n">
        <v>0.773</v>
      </c>
      <c r="H761" s="7" t="n">
        <v>3.1</v>
      </c>
    </row>
    <row r="762">
      <c r="A762" s="5" t="n">
        <v>19865</v>
      </c>
      <c r="B762" s="5" t="inlineStr">
        <is>
          <t>13:14.51</t>
        </is>
      </c>
      <c r="C762" s="5" t="n">
        <v>19970</v>
      </c>
      <c r="D762" s="5" t="inlineStr">
        <is>
          <t>13:18.71</t>
        </is>
      </c>
      <c r="E762" s="5" t="n">
        <v>8687</v>
      </c>
      <c r="F762" s="5" t="inlineStr">
        <is>
          <t>car</t>
        </is>
      </c>
      <c r="G762" s="5" t="n">
        <v>0.9419999999999999</v>
      </c>
      <c r="H762" s="5" t="n">
        <v>1.4</v>
      </c>
    </row>
    <row r="763">
      <c r="A763" s="7" t="n">
        <v>19951</v>
      </c>
      <c r="B763" s="7" t="inlineStr">
        <is>
          <t>13:17.95</t>
        </is>
      </c>
      <c r="C763" s="7" t="n">
        <v>19973</v>
      </c>
      <c r="D763" s="7" t="inlineStr">
        <is>
          <t>13:18.83</t>
        </is>
      </c>
      <c r="E763" s="7" t="n">
        <v>8815</v>
      </c>
      <c r="F763" s="7" t="inlineStr">
        <is>
          <t>rickshaw</t>
        </is>
      </c>
      <c r="G763" s="7" t="n">
        <v>0.391</v>
      </c>
      <c r="H763" s="7" t="n">
        <v>6.9</v>
      </c>
    </row>
    <row r="764">
      <c r="A764" s="5" t="n">
        <v>19877</v>
      </c>
      <c r="B764" s="5" t="inlineStr">
        <is>
          <t>13:14.99</t>
        </is>
      </c>
      <c r="C764" s="5" t="n">
        <v>19996</v>
      </c>
      <c r="D764" s="5" t="inlineStr">
        <is>
          <t>13:19.75</t>
        </is>
      </c>
      <c r="E764" s="5" t="n">
        <v>8766</v>
      </c>
      <c r="F764" s="5" t="inlineStr">
        <is>
          <t>rickshaw</t>
        </is>
      </c>
      <c r="G764" s="5" t="n">
        <v>0.428</v>
      </c>
      <c r="H764" s="5" t="n">
        <v>1.3</v>
      </c>
    </row>
    <row r="765">
      <c r="A765" s="7" t="n">
        <v>19981</v>
      </c>
      <c r="B765" s="7" t="inlineStr">
        <is>
          <t>13:19.15</t>
        </is>
      </c>
      <c r="C765" s="7" t="n">
        <v>20030</v>
      </c>
      <c r="D765" s="7" t="inlineStr">
        <is>
          <t>13:21.11</t>
        </is>
      </c>
      <c r="E765" s="7" t="n">
        <v>8765</v>
      </c>
      <c r="F765" s="7" t="inlineStr">
        <is>
          <t>rickshaw</t>
        </is>
      </c>
      <c r="G765" s="7" t="n">
        <v>0.882</v>
      </c>
      <c r="H765" s="7" t="n">
        <v>3.1</v>
      </c>
    </row>
    <row r="766">
      <c r="A766" s="5" t="n">
        <v>19969</v>
      </c>
      <c r="B766" s="5" t="inlineStr">
        <is>
          <t>13:18.67</t>
        </is>
      </c>
      <c r="C766" s="5" t="n">
        <v>20034</v>
      </c>
      <c r="D766" s="5" t="inlineStr">
        <is>
          <t>13:21.27</t>
        </is>
      </c>
      <c r="E766" s="5" t="n">
        <v>8797</v>
      </c>
      <c r="F766" s="5" t="inlineStr">
        <is>
          <t>rickshaw</t>
        </is>
      </c>
      <c r="G766" s="5" t="n">
        <v>0.761</v>
      </c>
      <c r="H766" s="5" t="n">
        <v>2.3</v>
      </c>
    </row>
    <row r="767">
      <c r="A767" s="7" t="n">
        <v>20002</v>
      </c>
      <c r="B767" s="7" t="inlineStr">
        <is>
          <t>13:19.99</t>
        </is>
      </c>
      <c r="C767" s="7" t="n">
        <v>20059</v>
      </c>
      <c r="D767" s="7" t="inlineStr">
        <is>
          <t>13:22.27</t>
        </is>
      </c>
      <c r="E767" s="7" t="n">
        <v>8847</v>
      </c>
      <c r="F767" s="7" t="inlineStr">
        <is>
          <t>rickshaw</t>
        </is>
      </c>
      <c r="G767" s="7" t="n">
        <v>0.106</v>
      </c>
      <c r="H767" s="7" t="n">
        <v>2.6</v>
      </c>
    </row>
    <row r="768">
      <c r="A768" s="5" t="n">
        <v>20023</v>
      </c>
      <c r="B768" s="5" t="inlineStr">
        <is>
          <t>13:20.83</t>
        </is>
      </c>
      <c r="C768" s="5" t="n">
        <v>20063</v>
      </c>
      <c r="D768" s="5" t="inlineStr">
        <is>
          <t>13:22.43</t>
        </is>
      </c>
      <c r="E768" s="5" t="n">
        <v>8806</v>
      </c>
      <c r="F768" s="5" t="inlineStr">
        <is>
          <t>rickshaw</t>
        </is>
      </c>
      <c r="G768" s="5" t="n">
        <v>0.771</v>
      </c>
      <c r="H768" s="5" t="n">
        <v>3.8</v>
      </c>
    </row>
    <row r="769">
      <c r="A769" s="7" t="n">
        <v>20008</v>
      </c>
      <c r="B769" s="7" t="inlineStr">
        <is>
          <t>13:20.23</t>
        </is>
      </c>
      <c r="C769" s="7" t="n">
        <v>20069</v>
      </c>
      <c r="D769" s="7" t="inlineStr">
        <is>
          <t>13:22.67</t>
        </is>
      </c>
      <c r="E769" s="7" t="n">
        <v>8842</v>
      </c>
      <c r="F769" s="7" t="inlineStr">
        <is>
          <t>rickshaw</t>
        </is>
      </c>
      <c r="G769" s="7" t="n">
        <v>0.8070000000000001</v>
      </c>
      <c r="H769" s="7" t="n">
        <v>2.5</v>
      </c>
    </row>
    <row r="770">
      <c r="A770" s="5" t="n">
        <v>20148</v>
      </c>
      <c r="B770" s="5" t="inlineStr">
        <is>
          <t>13:25.83</t>
        </is>
      </c>
      <c r="C770" s="5" t="n">
        <v>20196</v>
      </c>
      <c r="D770" s="5" t="inlineStr">
        <is>
          <t>13:27.75</t>
        </is>
      </c>
      <c r="E770" s="5" t="n">
        <v>8908</v>
      </c>
      <c r="F770" s="5" t="inlineStr">
        <is>
          <t>rickshaw</t>
        </is>
      </c>
      <c r="G770" s="5" t="n">
        <v>0.798</v>
      </c>
      <c r="H770" s="5" t="n">
        <v>3.1</v>
      </c>
    </row>
    <row r="771">
      <c r="A771" s="7" t="n">
        <v>20097</v>
      </c>
      <c r="B771" s="7" t="inlineStr">
        <is>
          <t>13:23.79</t>
        </is>
      </c>
      <c r="C771" s="7" t="n">
        <v>20202</v>
      </c>
      <c r="D771" s="7" t="inlineStr">
        <is>
          <t>13:27.99</t>
        </is>
      </c>
      <c r="E771" s="7" t="n">
        <v>8794</v>
      </c>
      <c r="F771" s="7" t="inlineStr">
        <is>
          <t>rickshaw</t>
        </is>
      </c>
      <c r="G771" s="7" t="n">
        <v>0.289</v>
      </c>
      <c r="H771" s="7" t="n">
        <v>1.4</v>
      </c>
    </row>
    <row r="772">
      <c r="A772" s="5" t="n">
        <v>20194</v>
      </c>
      <c r="B772" s="5" t="inlineStr">
        <is>
          <t>13:27.67</t>
        </is>
      </c>
      <c r="C772" s="5" t="n">
        <v>20225</v>
      </c>
      <c r="D772" s="5" t="inlineStr">
        <is>
          <t>13:28.91</t>
        </is>
      </c>
      <c r="E772" s="5" t="n">
        <v>8889</v>
      </c>
      <c r="F772" s="5" t="inlineStr">
        <is>
          <t>rickshaw</t>
        </is>
      </c>
      <c r="G772" s="5" t="n">
        <v>0.835</v>
      </c>
      <c r="H772" s="5" t="n">
        <v>4.9</v>
      </c>
    </row>
    <row r="773">
      <c r="A773" s="7" t="n">
        <v>20214</v>
      </c>
      <c r="B773" s="7" t="inlineStr">
        <is>
          <t>13:28.47</t>
        </is>
      </c>
      <c r="C773" s="7" t="n">
        <v>20264</v>
      </c>
      <c r="D773" s="7" t="inlineStr">
        <is>
          <t>13:30.47</t>
        </is>
      </c>
      <c r="E773" s="7" t="n">
        <v>8894</v>
      </c>
      <c r="F773" s="7" t="inlineStr">
        <is>
          <t>rickshaw</t>
        </is>
      </c>
      <c r="G773" s="7" t="n">
        <v>0.681</v>
      </c>
      <c r="H773" s="7" t="n">
        <v>3</v>
      </c>
    </row>
    <row r="774">
      <c r="A774" s="5" t="n">
        <v>20257</v>
      </c>
      <c r="B774" s="5" t="inlineStr">
        <is>
          <t>13:30.19</t>
        </is>
      </c>
      <c r="C774" s="5" t="n">
        <v>20302</v>
      </c>
      <c r="D774" s="5" t="inlineStr">
        <is>
          <t>13:31.99</t>
        </is>
      </c>
      <c r="E774" s="5" t="n">
        <v>8914</v>
      </c>
      <c r="F774" s="5" t="inlineStr">
        <is>
          <t>rickshaw</t>
        </is>
      </c>
      <c r="G774" s="5" t="n">
        <v>0.717</v>
      </c>
      <c r="H774" s="5" t="n">
        <v>3.4</v>
      </c>
    </row>
    <row r="775">
      <c r="A775" s="7" t="n">
        <v>20300</v>
      </c>
      <c r="B775" s="7" t="inlineStr">
        <is>
          <t>13:31.91</t>
        </is>
      </c>
      <c r="C775" s="7" t="n">
        <v>20326</v>
      </c>
      <c r="D775" s="7" t="inlineStr">
        <is>
          <t>13:32.95</t>
        </is>
      </c>
      <c r="E775" s="7" t="n">
        <v>8952</v>
      </c>
      <c r="F775" s="7" t="inlineStr">
        <is>
          <t>van</t>
        </is>
      </c>
      <c r="G775" s="7" t="n">
        <v>0.353</v>
      </c>
      <c r="H775" s="7" t="n">
        <v>5.8</v>
      </c>
    </row>
    <row r="776">
      <c r="A776" s="5" t="n">
        <v>20271</v>
      </c>
      <c r="B776" s="5" t="inlineStr">
        <is>
          <t>13:30.75</t>
        </is>
      </c>
      <c r="C776" s="5" t="n">
        <v>20342</v>
      </c>
      <c r="D776" s="5" t="inlineStr">
        <is>
          <t>13:33.59</t>
        </is>
      </c>
      <c r="E776" s="5" t="n">
        <v>8999</v>
      </c>
      <c r="F776" s="5" t="inlineStr">
        <is>
          <t>rickshaw</t>
        </is>
      </c>
      <c r="G776" s="5" t="n">
        <v>0.503</v>
      </c>
      <c r="H776" s="5" t="n">
        <v>2.1</v>
      </c>
    </row>
    <row r="777">
      <c r="A777" s="7" t="n">
        <v>20342</v>
      </c>
      <c r="B777" s="7" t="inlineStr">
        <is>
          <t>13:33.59</t>
        </is>
      </c>
      <c r="C777" s="7" t="n">
        <v>20371</v>
      </c>
      <c r="D777" s="7" t="inlineStr">
        <is>
          <t>13:34.75</t>
        </is>
      </c>
      <c r="E777" s="7" t="n">
        <v>9036</v>
      </c>
      <c r="F777" s="7" t="inlineStr">
        <is>
          <t>rickshaw</t>
        </is>
      </c>
      <c r="G777" s="7" t="n">
        <v>0.418</v>
      </c>
      <c r="H777" s="7" t="n">
        <v>5.2</v>
      </c>
    </row>
    <row r="778">
      <c r="A778" s="5" t="n">
        <v>20384</v>
      </c>
      <c r="B778" s="5" t="inlineStr">
        <is>
          <t>13:35.27</t>
        </is>
      </c>
      <c r="C778" s="5" t="n">
        <v>20429</v>
      </c>
      <c r="D778" s="5" t="inlineStr">
        <is>
          <t>13:37.07</t>
        </is>
      </c>
      <c r="E778" s="5" t="n">
        <v>9060</v>
      </c>
      <c r="F778" s="5" t="inlineStr">
        <is>
          <t>bicycle</t>
        </is>
      </c>
      <c r="G778" s="5" t="n">
        <v>0.166</v>
      </c>
      <c r="H778" s="5" t="n">
        <v>3.4</v>
      </c>
    </row>
    <row r="779">
      <c r="A779" s="7" t="n">
        <v>20428</v>
      </c>
      <c r="B779" s="7" t="inlineStr">
        <is>
          <t>13:37.03</t>
        </is>
      </c>
      <c r="C779" s="7" t="n">
        <v>20475</v>
      </c>
      <c r="D779" s="7" t="inlineStr">
        <is>
          <t>13:38.91</t>
        </is>
      </c>
      <c r="E779" s="7" t="n">
        <v>8998</v>
      </c>
      <c r="F779" s="7" t="inlineStr">
        <is>
          <t>rickshaw</t>
        </is>
      </c>
      <c r="G779" s="7" t="n">
        <v>0.729</v>
      </c>
      <c r="H779" s="7" t="n">
        <v>3.2</v>
      </c>
    </row>
    <row r="780">
      <c r="A780" s="5" t="n">
        <v>20468</v>
      </c>
      <c r="B780" s="5" t="inlineStr">
        <is>
          <t>13:38.63</t>
        </is>
      </c>
      <c r="C780" s="5" t="n">
        <v>20514</v>
      </c>
      <c r="D780" s="5" t="inlineStr">
        <is>
          <t>13:40.47</t>
        </is>
      </c>
      <c r="E780" s="5" t="n">
        <v>9040</v>
      </c>
      <c r="F780" s="5" t="inlineStr">
        <is>
          <t>rickshaw</t>
        </is>
      </c>
      <c r="G780" s="5" t="n">
        <v>0.676</v>
      </c>
      <c r="H780" s="5" t="n">
        <v>3.3</v>
      </c>
    </row>
    <row r="781">
      <c r="A781" s="7" t="n">
        <v>20478</v>
      </c>
      <c r="B781" s="7" t="inlineStr">
        <is>
          <t>13:39.03</t>
        </is>
      </c>
      <c r="C781" s="7" t="n">
        <v>20525</v>
      </c>
      <c r="D781" s="7" t="inlineStr">
        <is>
          <t>13:40.91</t>
        </is>
      </c>
      <c r="E781" s="7" t="n">
        <v>9079</v>
      </c>
      <c r="F781" s="7" t="inlineStr">
        <is>
          <t>rickshaw</t>
        </is>
      </c>
      <c r="G781" s="7" t="n">
        <v>0.847</v>
      </c>
      <c r="H781" s="7" t="n">
        <v>3.2</v>
      </c>
    </row>
    <row r="782">
      <c r="A782" s="5" t="n">
        <v>20543</v>
      </c>
      <c r="B782" s="5" t="inlineStr">
        <is>
          <t>13:41.63</t>
        </is>
      </c>
      <c r="C782" s="5" t="n">
        <v>20587</v>
      </c>
      <c r="D782" s="5" t="inlineStr">
        <is>
          <t>13:43.39</t>
        </is>
      </c>
      <c r="E782" s="5" t="n">
        <v>9089</v>
      </c>
      <c r="F782" s="5" t="inlineStr">
        <is>
          <t>rickshaw</t>
        </is>
      </c>
      <c r="G782" s="5" t="n">
        <v>0.402</v>
      </c>
      <c r="H782" s="5" t="n">
        <v>3.4</v>
      </c>
    </row>
    <row r="783">
      <c r="A783" s="7" t="n">
        <v>20563</v>
      </c>
      <c r="B783" s="7" t="inlineStr">
        <is>
          <t>13:42.43</t>
        </is>
      </c>
      <c r="C783" s="7" t="n">
        <v>20598</v>
      </c>
      <c r="D783" s="7" t="inlineStr">
        <is>
          <t>13:43.83</t>
        </is>
      </c>
      <c r="E783" s="7" t="n">
        <v>9129</v>
      </c>
      <c r="F783" s="7" t="inlineStr">
        <is>
          <t>rickshaw</t>
        </is>
      </c>
      <c r="G783" s="7" t="n">
        <v>0.149</v>
      </c>
      <c r="H783" s="7" t="n">
        <v>4.3</v>
      </c>
    </row>
    <row r="784">
      <c r="A784" s="5" t="n">
        <v>20599</v>
      </c>
      <c r="B784" s="5" t="inlineStr">
        <is>
          <t>13:43.87</t>
        </is>
      </c>
      <c r="C784" s="5" t="n">
        <v>20639</v>
      </c>
      <c r="D784" s="5" t="inlineStr">
        <is>
          <t>13:45.47</t>
        </is>
      </c>
      <c r="E784" s="5" t="n">
        <v>9134</v>
      </c>
      <c r="F784" s="5" t="inlineStr">
        <is>
          <t>rickshaw</t>
        </is>
      </c>
      <c r="G784" s="5" t="n">
        <v>0.405</v>
      </c>
      <c r="H784" s="5" t="n">
        <v>3.8</v>
      </c>
    </row>
    <row r="785">
      <c r="A785" s="7" t="n">
        <v>20641</v>
      </c>
      <c r="B785" s="7" t="inlineStr">
        <is>
          <t>13:45.55</t>
        </is>
      </c>
      <c r="C785" s="7" t="n">
        <v>20701</v>
      </c>
      <c r="D785" s="7" t="inlineStr">
        <is>
          <t>13:47.95</t>
        </is>
      </c>
      <c r="E785" s="7" t="n">
        <v>8946</v>
      </c>
      <c r="F785" s="7" t="inlineStr">
        <is>
          <t>leguna</t>
        </is>
      </c>
      <c r="G785" s="7" t="n">
        <v>0.839</v>
      </c>
      <c r="H785" s="7" t="n">
        <v>2.5</v>
      </c>
    </row>
    <row r="786">
      <c r="A786" s="5" t="n">
        <v>20662</v>
      </c>
      <c r="B786" s="5" t="inlineStr">
        <is>
          <t>13:46.39</t>
        </is>
      </c>
      <c r="C786" s="5" t="n">
        <v>20742</v>
      </c>
      <c r="D786" s="5" t="inlineStr">
        <is>
          <t>13:49.59</t>
        </is>
      </c>
      <c r="E786" s="5" t="n">
        <v>9122</v>
      </c>
      <c r="F786" s="5" t="inlineStr">
        <is>
          <t>rickshaw</t>
        </is>
      </c>
      <c r="G786" s="5" t="n">
        <v>0.342</v>
      </c>
      <c r="H786" s="5" t="n">
        <v>1.9</v>
      </c>
    </row>
    <row r="787">
      <c r="A787" s="7" t="n">
        <v>20695</v>
      </c>
      <c r="B787" s="7" t="inlineStr">
        <is>
          <t>13:47.71</t>
        </is>
      </c>
      <c r="C787" s="7" t="n">
        <v>20765</v>
      </c>
      <c r="D787" s="7" t="inlineStr">
        <is>
          <t>13:50.51</t>
        </is>
      </c>
      <c r="E787" s="7" t="n">
        <v>9141</v>
      </c>
      <c r="F787" s="7" t="inlineStr">
        <is>
          <t>rickshaw</t>
        </is>
      </c>
      <c r="G787" s="7" t="n">
        <v>0.548</v>
      </c>
      <c r="H787" s="7" t="n">
        <v>2.2</v>
      </c>
    </row>
    <row r="788">
      <c r="A788" s="5" t="n">
        <v>20731</v>
      </c>
      <c r="B788" s="5" t="inlineStr">
        <is>
          <t>13:49.15</t>
        </is>
      </c>
      <c r="C788" s="5" t="n">
        <v>20778</v>
      </c>
      <c r="D788" s="5" t="inlineStr">
        <is>
          <t>13:51.03</t>
        </is>
      </c>
      <c r="E788" s="5" t="n">
        <v>9150</v>
      </c>
      <c r="F788" s="5" t="inlineStr">
        <is>
          <t>rickshaw</t>
        </is>
      </c>
      <c r="G788" s="5" t="n">
        <v>0.406</v>
      </c>
      <c r="H788" s="5" t="n">
        <v>3.2</v>
      </c>
    </row>
    <row r="789">
      <c r="A789" s="7" t="n">
        <v>20753</v>
      </c>
      <c r="B789" s="7" t="inlineStr">
        <is>
          <t>13:50.03</t>
        </is>
      </c>
      <c r="C789" s="7" t="n">
        <v>20822</v>
      </c>
      <c r="D789" s="7" t="inlineStr">
        <is>
          <t>13:52.79</t>
        </is>
      </c>
      <c r="E789" s="7" t="n">
        <v>9210</v>
      </c>
      <c r="F789" s="7" t="inlineStr">
        <is>
          <t>rickshaw</t>
        </is>
      </c>
      <c r="G789" s="7" t="n">
        <v>0.824</v>
      </c>
      <c r="H789" s="7" t="n">
        <v>2.2</v>
      </c>
    </row>
    <row r="790">
      <c r="A790" s="5" t="n">
        <v>20825</v>
      </c>
      <c r="B790" s="5" t="inlineStr">
        <is>
          <t>13:52.91</t>
        </is>
      </c>
      <c r="C790" s="5" t="n">
        <v>20856</v>
      </c>
      <c r="D790" s="5" t="inlineStr">
        <is>
          <t>13:54.15</t>
        </is>
      </c>
      <c r="E790" s="5" t="n">
        <v>9265</v>
      </c>
      <c r="F790" s="5" t="inlineStr">
        <is>
          <t>rickshaw</t>
        </is>
      </c>
      <c r="G790" s="5" t="n">
        <v>0.473</v>
      </c>
      <c r="H790" s="5" t="n">
        <v>4.9</v>
      </c>
    </row>
    <row r="791">
      <c r="A791" s="7" t="n">
        <v>20846</v>
      </c>
      <c r="B791" s="7" t="inlineStr">
        <is>
          <t>13:53.75</t>
        </is>
      </c>
      <c r="C791" s="7" t="n">
        <v>20891</v>
      </c>
      <c r="D791" s="7" t="inlineStr">
        <is>
          <t>13:55.55</t>
        </is>
      </c>
      <c r="E791" s="7" t="n">
        <v>9252</v>
      </c>
      <c r="F791" s="7" t="inlineStr">
        <is>
          <t>rickshaw</t>
        </is>
      </c>
      <c r="G791" s="7" t="n">
        <v>0.901</v>
      </c>
      <c r="H791" s="7" t="n">
        <v>3.4</v>
      </c>
    </row>
    <row r="792">
      <c r="A792" s="5" t="n">
        <v>20870</v>
      </c>
      <c r="B792" s="5" t="inlineStr">
        <is>
          <t>13:54.71</t>
        </is>
      </c>
      <c r="C792" s="5" t="n">
        <v>20949</v>
      </c>
      <c r="D792" s="5" t="inlineStr">
        <is>
          <t>13:57.87</t>
        </is>
      </c>
      <c r="E792" s="5" t="n">
        <v>9224</v>
      </c>
      <c r="F792" s="5" t="inlineStr">
        <is>
          <t>car</t>
        </is>
      </c>
      <c r="G792" s="5" t="n">
        <v>0.92</v>
      </c>
      <c r="H792" s="5" t="n">
        <v>1.9</v>
      </c>
    </row>
    <row r="793">
      <c r="A793" s="7" t="n">
        <v>20819</v>
      </c>
      <c r="B793" s="7" t="inlineStr">
        <is>
          <t>13:52.67</t>
        </is>
      </c>
      <c r="C793" s="7" t="n">
        <v>20978</v>
      </c>
      <c r="D793" s="7" t="inlineStr">
        <is>
          <t>13:59.03</t>
        </is>
      </c>
      <c r="E793" s="7" t="n">
        <v>9130</v>
      </c>
      <c r="F793" s="7" t="inlineStr">
        <is>
          <t>car</t>
        </is>
      </c>
      <c r="G793" s="7" t="n">
        <v>0.77</v>
      </c>
      <c r="H793" s="7" t="n">
        <v>0.9</v>
      </c>
    </row>
    <row r="794">
      <c r="A794" s="5" t="n">
        <v>20953</v>
      </c>
      <c r="B794" s="5" t="inlineStr">
        <is>
          <t>13:58.03</t>
        </is>
      </c>
      <c r="C794" s="5" t="n">
        <v>21033</v>
      </c>
      <c r="D794" s="5" t="inlineStr">
        <is>
          <t>14:01.23</t>
        </is>
      </c>
      <c r="E794" s="5" t="n">
        <v>9236</v>
      </c>
      <c r="F794" s="5" t="inlineStr">
        <is>
          <t>rickshaw</t>
        </is>
      </c>
      <c r="G794" s="5" t="n">
        <v>0.768</v>
      </c>
      <c r="H794" s="5" t="n">
        <v>1.9</v>
      </c>
    </row>
    <row r="795">
      <c r="A795" s="7" t="n">
        <v>21037</v>
      </c>
      <c r="B795" s="7" t="inlineStr">
        <is>
          <t>14:01.39</t>
        </is>
      </c>
      <c r="C795" s="7" t="n">
        <v>21051</v>
      </c>
      <c r="D795" s="7" t="inlineStr">
        <is>
          <t>14:01.95</t>
        </is>
      </c>
      <c r="E795" s="7" t="n">
        <v>9361</v>
      </c>
      <c r="F795" s="7" t="inlineStr">
        <is>
          <t>rickshaw</t>
        </is>
      </c>
      <c r="G795" s="7" t="n">
        <v>0.475</v>
      </c>
      <c r="H795" s="7" t="n">
        <v>10.8</v>
      </c>
    </row>
    <row r="796">
      <c r="A796" s="5" t="n">
        <v>21039</v>
      </c>
      <c r="B796" s="5" t="inlineStr">
        <is>
          <t>14:01.47</t>
        </is>
      </c>
      <c r="C796" s="5" t="n">
        <v>21083</v>
      </c>
      <c r="D796" s="5" t="inlineStr">
        <is>
          <t>14:03.23</t>
        </is>
      </c>
      <c r="E796" s="5" t="n">
        <v>9347</v>
      </c>
      <c r="F796" s="5" t="inlineStr">
        <is>
          <t>rickshaw</t>
        </is>
      </c>
      <c r="G796" s="5" t="n">
        <v>0.803</v>
      </c>
      <c r="H796" s="5" t="n">
        <v>3.4</v>
      </c>
    </row>
    <row r="797">
      <c r="A797" s="7" t="n">
        <v>21057</v>
      </c>
      <c r="B797" s="7" t="inlineStr">
        <is>
          <t>14:02.19</t>
        </is>
      </c>
      <c r="C797" s="7" t="n">
        <v>21090</v>
      </c>
      <c r="D797" s="7" t="inlineStr">
        <is>
          <t>14:03.51</t>
        </is>
      </c>
      <c r="E797" s="7" t="n">
        <v>9358</v>
      </c>
      <c r="F797" s="7" t="inlineStr">
        <is>
          <t>rickshaw</t>
        </is>
      </c>
      <c r="G797" s="7" t="n">
        <v>0.406</v>
      </c>
      <c r="H797" s="7" t="n">
        <v>4.6</v>
      </c>
    </row>
    <row r="798">
      <c r="A798" s="5" t="n">
        <v>21085</v>
      </c>
      <c r="B798" s="5" t="inlineStr">
        <is>
          <t>14:03.31</t>
        </is>
      </c>
      <c r="C798" s="5" t="n">
        <v>21107</v>
      </c>
      <c r="D798" s="5" t="inlineStr">
        <is>
          <t>14:04.19</t>
        </is>
      </c>
      <c r="E798" s="5" t="n">
        <v>9374</v>
      </c>
      <c r="F798" s="5" t="inlineStr">
        <is>
          <t>rickshaw</t>
        </is>
      </c>
      <c r="G798" s="5" t="n">
        <v>0.411</v>
      </c>
      <c r="H798" s="5" t="n">
        <v>6.9</v>
      </c>
    </row>
    <row r="799">
      <c r="A799" s="7" t="n">
        <v>21083</v>
      </c>
      <c r="B799" s="7" t="inlineStr">
        <is>
          <t>14:03.23</t>
        </is>
      </c>
      <c r="C799" s="7" t="n">
        <v>21110</v>
      </c>
      <c r="D799" s="7" t="inlineStr">
        <is>
          <t>14:04.31</t>
        </is>
      </c>
      <c r="E799" s="7" t="n">
        <v>9346</v>
      </c>
      <c r="F799" s="7" t="inlineStr">
        <is>
          <t>rickshaw</t>
        </is>
      </c>
      <c r="G799" s="7" t="n">
        <v>0.459</v>
      </c>
      <c r="H799" s="7" t="n">
        <v>5.6</v>
      </c>
    </row>
    <row r="800">
      <c r="A800" s="5" t="n">
        <v>21070</v>
      </c>
      <c r="B800" s="5" t="inlineStr">
        <is>
          <t>14:02.71</t>
        </is>
      </c>
      <c r="C800" s="5" t="n">
        <v>21112</v>
      </c>
      <c r="D800" s="5" t="inlineStr">
        <is>
          <t>14:04.39</t>
        </is>
      </c>
      <c r="E800" s="5" t="n">
        <v>9324</v>
      </c>
      <c r="F800" s="5" t="inlineStr">
        <is>
          <t>rickshaw</t>
        </is>
      </c>
      <c r="G800" s="5" t="n">
        <v>0.625</v>
      </c>
      <c r="H800" s="5" t="n">
        <v>3.6</v>
      </c>
    </row>
    <row r="801">
      <c r="A801" s="7" t="n">
        <v>21083</v>
      </c>
      <c r="B801" s="7" t="inlineStr">
        <is>
          <t>14:03.23</t>
        </is>
      </c>
      <c r="C801" s="7" t="n">
        <v>21141</v>
      </c>
      <c r="D801" s="7" t="inlineStr">
        <is>
          <t>14:05.55</t>
        </is>
      </c>
      <c r="E801" s="7" t="n">
        <v>9363</v>
      </c>
      <c r="F801" s="7" t="inlineStr">
        <is>
          <t>rickshaw</t>
        </is>
      </c>
      <c r="G801" s="7" t="n">
        <v>0.39</v>
      </c>
      <c r="H801" s="7" t="n">
        <v>2.6</v>
      </c>
    </row>
    <row r="802">
      <c r="A802" s="5" t="n">
        <v>21026</v>
      </c>
      <c r="B802" s="5" t="inlineStr">
        <is>
          <t>14:00.95</t>
        </is>
      </c>
      <c r="C802" s="5" t="n">
        <v>21190</v>
      </c>
      <c r="D802" s="5" t="inlineStr">
        <is>
          <t>14:07.51</t>
        </is>
      </c>
      <c r="E802" s="5" t="n">
        <v>9289</v>
      </c>
      <c r="F802" s="5" t="inlineStr">
        <is>
          <t>rickshaw</t>
        </is>
      </c>
      <c r="G802" s="5" t="n">
        <v>0.238</v>
      </c>
      <c r="H802" s="5" t="n">
        <v>0.9</v>
      </c>
    </row>
    <row r="803">
      <c r="A803" s="7" t="n">
        <v>21152</v>
      </c>
      <c r="B803" s="7" t="inlineStr">
        <is>
          <t>14:05.99</t>
        </is>
      </c>
      <c r="C803" s="7" t="n">
        <v>21197</v>
      </c>
      <c r="D803" s="7" t="inlineStr">
        <is>
          <t>14:07.79</t>
        </is>
      </c>
      <c r="E803" s="7" t="n">
        <v>9372</v>
      </c>
      <c r="F803" s="7" t="inlineStr">
        <is>
          <t>rickshaw</t>
        </is>
      </c>
      <c r="G803" s="7" t="n">
        <v>0.634</v>
      </c>
      <c r="H803" s="7" t="n">
        <v>3.4</v>
      </c>
    </row>
    <row r="804">
      <c r="A804" s="5" t="n">
        <v>21186</v>
      </c>
      <c r="B804" s="5" t="inlineStr">
        <is>
          <t>14:07.35</t>
        </is>
      </c>
      <c r="C804" s="5" t="n">
        <v>21224</v>
      </c>
      <c r="D804" s="5" t="inlineStr">
        <is>
          <t>14:08.87</t>
        </is>
      </c>
      <c r="E804" s="5" t="n">
        <v>9336</v>
      </c>
      <c r="F804" s="5" t="inlineStr">
        <is>
          <t>rickshaw</t>
        </is>
      </c>
      <c r="G804" s="5" t="n">
        <v>0.776</v>
      </c>
      <c r="H804" s="5" t="n">
        <v>4</v>
      </c>
    </row>
    <row r="805">
      <c r="A805" s="7" t="n">
        <v>21212</v>
      </c>
      <c r="B805" s="7" t="inlineStr">
        <is>
          <t>14:08.39</t>
        </is>
      </c>
      <c r="C805" s="7" t="n">
        <v>21249</v>
      </c>
      <c r="D805" s="7" t="inlineStr">
        <is>
          <t>14:09.87</t>
        </is>
      </c>
      <c r="E805" s="7" t="n">
        <v>9426</v>
      </c>
      <c r="F805" s="7" t="inlineStr">
        <is>
          <t>bicycle</t>
        </is>
      </c>
      <c r="G805" s="7" t="n">
        <v>0.415</v>
      </c>
      <c r="H805" s="7" t="n">
        <v>4.1</v>
      </c>
    </row>
    <row r="806">
      <c r="A806" s="5" t="n">
        <v>21249</v>
      </c>
      <c r="B806" s="5" t="inlineStr">
        <is>
          <t>14:09.87</t>
        </is>
      </c>
      <c r="C806" s="5" t="n">
        <v>21286</v>
      </c>
      <c r="D806" s="5" t="inlineStr">
        <is>
          <t>14:11.35</t>
        </is>
      </c>
      <c r="E806" s="5" t="n">
        <v>9429</v>
      </c>
      <c r="F806" s="5" t="inlineStr">
        <is>
          <t>rickshaw</t>
        </is>
      </c>
      <c r="G806" s="5" t="n">
        <v>0.425</v>
      </c>
      <c r="H806" s="5" t="n">
        <v>4.1</v>
      </c>
    </row>
    <row r="807">
      <c r="A807" s="7" t="n">
        <v>21209</v>
      </c>
      <c r="B807" s="7" t="inlineStr">
        <is>
          <t>14:08.27</t>
        </is>
      </c>
      <c r="C807" s="7" t="n">
        <v>21287</v>
      </c>
      <c r="D807" s="7" t="inlineStr">
        <is>
          <t>14:11.39</t>
        </is>
      </c>
      <c r="E807" s="7" t="n">
        <v>9388</v>
      </c>
      <c r="F807" s="7" t="inlineStr">
        <is>
          <t>truck</t>
        </is>
      </c>
      <c r="G807" s="7" t="n">
        <v>0.896</v>
      </c>
      <c r="H807" s="7" t="n">
        <v>1.9</v>
      </c>
    </row>
    <row r="808">
      <c r="A808" s="5" t="n">
        <v>21306</v>
      </c>
      <c r="B808" s="5" t="inlineStr">
        <is>
          <t>14:12.15</t>
        </is>
      </c>
      <c r="C808" s="5" t="n">
        <v>21358</v>
      </c>
      <c r="D808" s="5" t="inlineStr">
        <is>
          <t>14:14.23</t>
        </is>
      </c>
      <c r="E808" s="5" t="n">
        <v>9417</v>
      </c>
      <c r="F808" s="5" t="inlineStr">
        <is>
          <t>truck</t>
        </is>
      </c>
      <c r="G808" s="5" t="n">
        <v>0.927</v>
      </c>
      <c r="H808" s="5" t="n">
        <v>2.9</v>
      </c>
    </row>
    <row r="809">
      <c r="A809" s="7" t="n">
        <v>21349</v>
      </c>
      <c r="B809" s="7" t="inlineStr">
        <is>
          <t>14:13.87</t>
        </is>
      </c>
      <c r="C809" s="7" t="n">
        <v>21402</v>
      </c>
      <c r="D809" s="7" t="inlineStr">
        <is>
          <t>14:15.98</t>
        </is>
      </c>
      <c r="E809" s="7" t="n">
        <v>9511</v>
      </c>
      <c r="F809" s="7" t="inlineStr">
        <is>
          <t>rickshaw</t>
        </is>
      </c>
      <c r="G809" s="7" t="n">
        <v>0.64</v>
      </c>
      <c r="H809" s="7" t="n">
        <v>2.8</v>
      </c>
    </row>
    <row r="810">
      <c r="A810" s="5" t="n">
        <v>21363</v>
      </c>
      <c r="B810" s="5" t="inlineStr">
        <is>
          <t>14:14.43</t>
        </is>
      </c>
      <c r="C810" s="5" t="n">
        <v>21411</v>
      </c>
      <c r="D810" s="5" t="inlineStr">
        <is>
          <t>14:16.34</t>
        </is>
      </c>
      <c r="E810" s="5" t="n">
        <v>9533</v>
      </c>
      <c r="F810" s="5" t="inlineStr">
        <is>
          <t>rickshaw</t>
        </is>
      </c>
      <c r="G810" s="5" t="n">
        <v>0.461</v>
      </c>
      <c r="H810" s="5" t="n">
        <v>3.1</v>
      </c>
    </row>
    <row r="811">
      <c r="A811" s="7" t="n">
        <v>21383</v>
      </c>
      <c r="B811" s="7" t="inlineStr">
        <is>
          <t>14:15.22</t>
        </is>
      </c>
      <c r="C811" s="7" t="n">
        <v>21439</v>
      </c>
      <c r="D811" s="7" t="inlineStr">
        <is>
          <t>14:17.46</t>
        </is>
      </c>
      <c r="E811" s="7" t="n">
        <v>9531</v>
      </c>
      <c r="F811" s="7" t="inlineStr">
        <is>
          <t>rickshaw</t>
        </is>
      </c>
      <c r="G811" s="7" t="n">
        <v>0.784</v>
      </c>
      <c r="H811" s="7" t="n">
        <v>2.7</v>
      </c>
    </row>
    <row r="812">
      <c r="A812" s="5" t="n">
        <v>21371</v>
      </c>
      <c r="B812" s="5" t="inlineStr">
        <is>
          <t>14:14.75</t>
        </is>
      </c>
      <c r="C812" s="5" t="n">
        <v>21439</v>
      </c>
      <c r="D812" s="5" t="inlineStr">
        <is>
          <t>14:17.46</t>
        </is>
      </c>
      <c r="E812" s="5" t="n">
        <v>9508</v>
      </c>
      <c r="F812" s="5" t="inlineStr">
        <is>
          <t>rickshaw</t>
        </is>
      </c>
      <c r="G812" s="5" t="n">
        <v>0.395</v>
      </c>
      <c r="H812" s="5" t="n">
        <v>2.2</v>
      </c>
    </row>
    <row r="813">
      <c r="A813" s="7" t="n">
        <v>21402</v>
      </c>
      <c r="B813" s="7" t="inlineStr">
        <is>
          <t>14:15.98</t>
        </is>
      </c>
      <c r="C813" s="7" t="n">
        <v>21443</v>
      </c>
      <c r="D813" s="7" t="inlineStr">
        <is>
          <t>14:17.62</t>
        </is>
      </c>
      <c r="E813" s="7" t="n">
        <v>9539</v>
      </c>
      <c r="F813" s="7" t="inlineStr">
        <is>
          <t>rickshaw</t>
        </is>
      </c>
      <c r="G813" s="7" t="n">
        <v>0.658</v>
      </c>
      <c r="H813" s="7" t="n">
        <v>3.7</v>
      </c>
    </row>
    <row r="814">
      <c r="A814" s="5" t="n">
        <v>21417</v>
      </c>
      <c r="B814" s="5" t="inlineStr">
        <is>
          <t>14:16.58</t>
        </is>
      </c>
      <c r="C814" s="5" t="n">
        <v>21460</v>
      </c>
      <c r="D814" s="5" t="inlineStr">
        <is>
          <t>14:18.30</t>
        </is>
      </c>
      <c r="E814" s="5" t="n">
        <v>9542</v>
      </c>
      <c r="F814" s="5" t="inlineStr">
        <is>
          <t>rickshaw</t>
        </is>
      </c>
      <c r="G814" s="5" t="n">
        <v>0.395</v>
      </c>
      <c r="H814" s="5" t="n">
        <v>3.5</v>
      </c>
    </row>
    <row r="815">
      <c r="A815" s="7" t="n">
        <v>21449</v>
      </c>
      <c r="B815" s="7" t="inlineStr">
        <is>
          <t>14:17.86</t>
        </is>
      </c>
      <c r="C815" s="7" t="n">
        <v>21511</v>
      </c>
      <c r="D815" s="7" t="inlineStr">
        <is>
          <t>14:20.34</t>
        </is>
      </c>
      <c r="E815" s="7" t="n">
        <v>9560</v>
      </c>
      <c r="F815" s="7" t="inlineStr">
        <is>
          <t>rickshaw</t>
        </is>
      </c>
      <c r="G815" s="7" t="n">
        <v>0.714</v>
      </c>
      <c r="H815" s="7" t="n">
        <v>2.4</v>
      </c>
    </row>
    <row r="816">
      <c r="A816" s="5" t="n">
        <v>21479</v>
      </c>
      <c r="B816" s="5" t="inlineStr">
        <is>
          <t>14:19.06</t>
        </is>
      </c>
      <c r="C816" s="5" t="n">
        <v>21519</v>
      </c>
      <c r="D816" s="5" t="inlineStr">
        <is>
          <t>14:20.66</t>
        </is>
      </c>
      <c r="E816" s="5" t="n">
        <v>9552</v>
      </c>
      <c r="F816" s="5" t="inlineStr">
        <is>
          <t>rickshaw</t>
        </is>
      </c>
      <c r="G816" s="5" t="n">
        <v>0.309</v>
      </c>
      <c r="H816" s="5" t="n">
        <v>3.8</v>
      </c>
    </row>
    <row r="817">
      <c r="A817" s="7" t="n">
        <v>21489</v>
      </c>
      <c r="B817" s="7" t="inlineStr">
        <is>
          <t>14:19.46</t>
        </is>
      </c>
      <c r="C817" s="7" t="n">
        <v>21522</v>
      </c>
      <c r="D817" s="7" t="inlineStr">
        <is>
          <t>14:20.78</t>
        </is>
      </c>
      <c r="E817" s="7" t="n">
        <v>9528</v>
      </c>
      <c r="F817" s="7" t="inlineStr">
        <is>
          <t>rickshaw</t>
        </is>
      </c>
      <c r="G817" s="7" t="n">
        <v>0.588</v>
      </c>
      <c r="H817" s="7" t="n">
        <v>4.6</v>
      </c>
    </row>
    <row r="818">
      <c r="A818" s="5" t="n">
        <v>21415</v>
      </c>
      <c r="B818" s="5" t="inlineStr">
        <is>
          <t>14:16.50</t>
        </is>
      </c>
      <c r="C818" s="5" t="n">
        <v>21535</v>
      </c>
      <c r="D818" s="5" t="inlineStr">
        <is>
          <t>14:21.30</t>
        </is>
      </c>
      <c r="E818" s="5" t="n">
        <v>9512</v>
      </c>
      <c r="F818" s="5" t="inlineStr">
        <is>
          <t>rickshaw</t>
        </is>
      </c>
      <c r="G818" s="5" t="n">
        <v>0.514</v>
      </c>
      <c r="H818" s="5" t="n">
        <v>1.3</v>
      </c>
    </row>
    <row r="819">
      <c r="A819" s="7" t="n">
        <v>21510</v>
      </c>
      <c r="B819" s="7" t="inlineStr">
        <is>
          <t>14:20.30</t>
        </is>
      </c>
      <c r="C819" s="7" t="n">
        <v>21557</v>
      </c>
      <c r="D819" s="7" t="inlineStr">
        <is>
          <t>14:22.18</t>
        </is>
      </c>
      <c r="E819" s="7" t="n">
        <v>9594</v>
      </c>
      <c r="F819" s="7" t="inlineStr">
        <is>
          <t>rickshaw</t>
        </is>
      </c>
      <c r="G819" s="7" t="n">
        <v>0.772</v>
      </c>
      <c r="H819" s="7" t="n">
        <v>3.2</v>
      </c>
    </row>
    <row r="820">
      <c r="A820" s="5" t="n">
        <v>21550</v>
      </c>
      <c r="B820" s="5" t="inlineStr">
        <is>
          <t>14:21.90</t>
        </is>
      </c>
      <c r="C820" s="5" t="n">
        <v>21598</v>
      </c>
      <c r="D820" s="5" t="inlineStr">
        <is>
          <t>14:23.82</t>
        </is>
      </c>
      <c r="E820" s="5" t="n">
        <v>9543</v>
      </c>
      <c r="F820" s="5" t="inlineStr">
        <is>
          <t>rickshaw</t>
        </is>
      </c>
      <c r="G820" s="5" t="n">
        <v>0.425</v>
      </c>
      <c r="H820" s="5" t="n">
        <v>3.1</v>
      </c>
    </row>
    <row r="821">
      <c r="A821" s="7" t="n">
        <v>21585</v>
      </c>
      <c r="B821" s="7" t="inlineStr">
        <is>
          <t>14:23.30</t>
        </is>
      </c>
      <c r="C821" s="7" t="n">
        <v>21620</v>
      </c>
      <c r="D821" s="7" t="inlineStr">
        <is>
          <t>14:24.70</t>
        </is>
      </c>
      <c r="E821" s="7" t="n">
        <v>9589</v>
      </c>
      <c r="F821" s="7" t="inlineStr">
        <is>
          <t>rickshaw</t>
        </is>
      </c>
      <c r="G821" s="7" t="n">
        <v>0.153</v>
      </c>
      <c r="H821" s="7" t="n">
        <v>4.3</v>
      </c>
    </row>
    <row r="822">
      <c r="A822" s="5" t="n">
        <v>21607</v>
      </c>
      <c r="B822" s="5" t="inlineStr">
        <is>
          <t>14:24.18</t>
        </is>
      </c>
      <c r="C822" s="5" t="n">
        <v>21637</v>
      </c>
      <c r="D822" s="5" t="inlineStr">
        <is>
          <t>14:25.38</t>
        </is>
      </c>
      <c r="E822" s="5" t="n">
        <v>9623</v>
      </c>
      <c r="F822" s="5" t="inlineStr">
        <is>
          <t>bike</t>
        </is>
      </c>
      <c r="G822" s="5" t="n">
        <v>0.331</v>
      </c>
      <c r="H822" s="5" t="n">
        <v>5</v>
      </c>
    </row>
    <row r="823">
      <c r="A823" s="7" t="n">
        <v>21615</v>
      </c>
      <c r="B823" s="7" t="inlineStr">
        <is>
          <t>14:24.50</t>
        </is>
      </c>
      <c r="C823" s="7" t="n">
        <v>21641</v>
      </c>
      <c r="D823" s="7" t="inlineStr">
        <is>
          <t>14:25.54</t>
        </is>
      </c>
      <c r="E823" s="7" t="n">
        <v>9632</v>
      </c>
      <c r="F823" s="7" t="inlineStr">
        <is>
          <t>rickshaw</t>
        </is>
      </c>
      <c r="G823" s="7" t="n">
        <v>0.886</v>
      </c>
      <c r="H823" s="7" t="n">
        <v>5.8</v>
      </c>
    </row>
    <row r="824">
      <c r="A824" s="5" t="n">
        <v>21580</v>
      </c>
      <c r="B824" s="5" t="inlineStr">
        <is>
          <t>14:23.10</t>
        </is>
      </c>
      <c r="C824" s="5" t="n">
        <v>21647</v>
      </c>
      <c r="D824" s="5" t="inlineStr">
        <is>
          <t>14:25.78</t>
        </is>
      </c>
      <c r="E824" s="5" t="n">
        <v>9540</v>
      </c>
      <c r="F824" s="5" t="inlineStr">
        <is>
          <t>rickshaw</t>
        </is>
      </c>
      <c r="G824" s="5" t="n">
        <v>0.804</v>
      </c>
      <c r="H824" s="5" t="n">
        <v>2.3</v>
      </c>
    </row>
    <row r="825">
      <c r="A825" s="7" t="n">
        <v>21601</v>
      </c>
      <c r="B825" s="7" t="inlineStr">
        <is>
          <t>14:23.94</t>
        </is>
      </c>
      <c r="C825" s="7" t="n">
        <v>21650</v>
      </c>
      <c r="D825" s="7" t="inlineStr">
        <is>
          <t>14:25.90</t>
        </is>
      </c>
      <c r="E825" s="7" t="n">
        <v>9619</v>
      </c>
      <c r="F825" s="7" t="inlineStr">
        <is>
          <t>rickshaw</t>
        </is>
      </c>
      <c r="G825" s="7" t="n">
        <v>0.373</v>
      </c>
      <c r="H825" s="7" t="n">
        <v>3.1</v>
      </c>
    </row>
    <row r="826">
      <c r="A826" s="5" t="n">
        <v>21649</v>
      </c>
      <c r="B826" s="5" t="inlineStr">
        <is>
          <t>14:25.86</t>
        </is>
      </c>
      <c r="C826" s="5" t="n">
        <v>21661</v>
      </c>
      <c r="D826" s="5" t="inlineStr">
        <is>
          <t>14:26.34</t>
        </is>
      </c>
      <c r="E826" s="5" t="n">
        <v>9662</v>
      </c>
      <c r="F826" s="5" t="inlineStr">
        <is>
          <t>rickshaw</t>
        </is>
      </c>
      <c r="G826" s="5" t="n">
        <v>0.202</v>
      </c>
      <c r="H826" s="5" t="n">
        <v>12.6</v>
      </c>
    </row>
    <row r="827">
      <c r="A827" s="7" t="n">
        <v>21656</v>
      </c>
      <c r="B827" s="7" t="inlineStr">
        <is>
          <t>14:26.14</t>
        </is>
      </c>
      <c r="C827" s="7" t="n">
        <v>21698</v>
      </c>
      <c r="D827" s="7" t="inlineStr">
        <is>
          <t>14:27.82</t>
        </is>
      </c>
      <c r="E827" s="7" t="n">
        <v>9597</v>
      </c>
      <c r="F827" s="7" t="inlineStr">
        <is>
          <t>rickshaw</t>
        </is>
      </c>
      <c r="G827" s="7" t="n">
        <v>0.879</v>
      </c>
      <c r="H827" s="7" t="n">
        <v>3.6</v>
      </c>
    </row>
    <row r="828">
      <c r="A828" s="5" t="n">
        <v>21691</v>
      </c>
      <c r="B828" s="5" t="inlineStr">
        <is>
          <t>14:27.54</t>
        </is>
      </c>
      <c r="C828" s="5" t="n">
        <v>21750</v>
      </c>
      <c r="D828" s="5" t="inlineStr">
        <is>
          <t>14:29.90</t>
        </is>
      </c>
      <c r="E828" s="5" t="n">
        <v>9642</v>
      </c>
      <c r="F828" s="5" t="inlineStr">
        <is>
          <t>rickshaw</t>
        </is>
      </c>
      <c r="G828" s="5" t="n">
        <v>0.891</v>
      </c>
      <c r="H828" s="5" t="n">
        <v>2.6</v>
      </c>
    </row>
    <row r="829">
      <c r="A829" s="7" t="n">
        <v>21714</v>
      </c>
      <c r="B829" s="7" t="inlineStr">
        <is>
          <t>14:28.46</t>
        </is>
      </c>
      <c r="C829" s="7" t="n">
        <v>21756</v>
      </c>
      <c r="D829" s="7" t="inlineStr">
        <is>
          <t>14:30.14</t>
        </is>
      </c>
      <c r="E829" s="7" t="n">
        <v>9697</v>
      </c>
      <c r="F829" s="7" t="inlineStr">
        <is>
          <t>bicycle</t>
        </is>
      </c>
      <c r="G829" s="7" t="n">
        <v>0.211</v>
      </c>
      <c r="H829" s="7" t="n">
        <v>3.6</v>
      </c>
    </row>
    <row r="830">
      <c r="A830" s="5" t="n">
        <v>21730</v>
      </c>
      <c r="B830" s="5" t="inlineStr">
        <is>
          <t>14:29.10</t>
        </is>
      </c>
      <c r="C830" s="5" t="n">
        <v>21756</v>
      </c>
      <c r="D830" s="5" t="inlineStr">
        <is>
          <t>14:30.14</t>
        </is>
      </c>
      <c r="E830" s="5" t="n">
        <v>9713</v>
      </c>
      <c r="F830" s="5" t="inlineStr">
        <is>
          <t>van</t>
        </is>
      </c>
      <c r="G830" s="5" t="n">
        <v>0.165</v>
      </c>
      <c r="H830" s="5" t="n">
        <v>5.8</v>
      </c>
    </row>
    <row r="831">
      <c r="A831" s="7" t="n">
        <v>21730</v>
      </c>
      <c r="B831" s="7" t="inlineStr">
        <is>
          <t>14:29.10</t>
        </is>
      </c>
      <c r="C831" s="7" t="n">
        <v>21757</v>
      </c>
      <c r="D831" s="7" t="inlineStr">
        <is>
          <t>14:30.18</t>
        </is>
      </c>
      <c r="E831" s="7" t="n">
        <v>9720</v>
      </c>
      <c r="F831" s="7" t="inlineStr">
        <is>
          <t>rickshaw</t>
        </is>
      </c>
      <c r="G831" s="7" t="n">
        <v>0.209</v>
      </c>
      <c r="H831" s="7" t="n">
        <v>5.6</v>
      </c>
    </row>
    <row r="832">
      <c r="A832" s="5" t="n">
        <v>21735</v>
      </c>
      <c r="B832" s="5" t="inlineStr">
        <is>
          <t>14:29.30</t>
        </is>
      </c>
      <c r="C832" s="5" t="n">
        <v>21784</v>
      </c>
      <c r="D832" s="5" t="inlineStr">
        <is>
          <t>14:31.26</t>
        </is>
      </c>
      <c r="E832" s="5" t="n">
        <v>9657</v>
      </c>
      <c r="F832" s="5" t="inlineStr">
        <is>
          <t>rickshaw</t>
        </is>
      </c>
      <c r="G832" s="5" t="n">
        <v>0.71</v>
      </c>
      <c r="H832" s="5" t="n">
        <v>3.1</v>
      </c>
    </row>
    <row r="833">
      <c r="A833" s="7" t="n">
        <v>21744</v>
      </c>
      <c r="B833" s="7" t="inlineStr">
        <is>
          <t>14:29.66</t>
        </is>
      </c>
      <c r="C833" s="7" t="n">
        <v>21801</v>
      </c>
      <c r="D833" s="7" t="inlineStr">
        <is>
          <t>14:31.94</t>
        </is>
      </c>
      <c r="E833" s="7" t="n">
        <v>9679</v>
      </c>
      <c r="F833" s="7" t="inlineStr">
        <is>
          <t>rickshaw</t>
        </is>
      </c>
      <c r="G833" s="7" t="n">
        <v>0.759</v>
      </c>
      <c r="H833" s="7" t="n">
        <v>2.6</v>
      </c>
    </row>
    <row r="834">
      <c r="A834" s="5" t="n">
        <v>21795</v>
      </c>
      <c r="B834" s="5" t="inlineStr">
        <is>
          <t>14:31.70</t>
        </is>
      </c>
      <c r="C834" s="5" t="n">
        <v>21837</v>
      </c>
      <c r="D834" s="5" t="inlineStr">
        <is>
          <t>14:33.38</t>
        </is>
      </c>
      <c r="E834" s="5" t="n">
        <v>9749</v>
      </c>
      <c r="F834" s="5" t="inlineStr">
        <is>
          <t>bicycle</t>
        </is>
      </c>
      <c r="G834" s="5" t="n">
        <v>0.453</v>
      </c>
      <c r="H834" s="5" t="n">
        <v>3.6</v>
      </c>
    </row>
    <row r="835">
      <c r="A835" s="7" t="n">
        <v>21794</v>
      </c>
      <c r="B835" s="7" t="inlineStr">
        <is>
          <t>14:31.66</t>
        </is>
      </c>
      <c r="C835" s="7" t="n">
        <v>21842</v>
      </c>
      <c r="D835" s="7" t="inlineStr">
        <is>
          <t>14:33.58</t>
        </is>
      </c>
      <c r="E835" s="7" t="n">
        <v>9709</v>
      </c>
      <c r="F835" s="7" t="inlineStr">
        <is>
          <t>rickshaw</t>
        </is>
      </c>
      <c r="G835" s="7" t="n">
        <v>0.877</v>
      </c>
      <c r="H835" s="7" t="n">
        <v>3.1</v>
      </c>
    </row>
    <row r="836">
      <c r="A836" s="5" t="n">
        <v>21829</v>
      </c>
      <c r="B836" s="5" t="inlineStr">
        <is>
          <t>14:33.06</t>
        </is>
      </c>
      <c r="C836" s="5" t="n">
        <v>21862</v>
      </c>
      <c r="D836" s="5" t="inlineStr">
        <is>
          <t>14:34.38</t>
        </is>
      </c>
      <c r="E836" s="5" t="n">
        <v>9758</v>
      </c>
      <c r="F836" s="5" t="inlineStr">
        <is>
          <t>rickshaw</t>
        </is>
      </c>
      <c r="G836" s="5" t="n">
        <v>0.736</v>
      </c>
      <c r="H836" s="5" t="n">
        <v>4.6</v>
      </c>
    </row>
    <row r="837">
      <c r="A837" s="7" t="n">
        <v>21850</v>
      </c>
      <c r="B837" s="7" t="inlineStr">
        <is>
          <t>14:33.90</t>
        </is>
      </c>
      <c r="C837" s="7" t="n">
        <v>21883</v>
      </c>
      <c r="D837" s="7" t="inlineStr">
        <is>
          <t>14:35.22</t>
        </is>
      </c>
      <c r="E837" s="7" t="n">
        <v>9778</v>
      </c>
      <c r="F837" s="7" t="inlineStr">
        <is>
          <t>rickshaw</t>
        </is>
      </c>
      <c r="G837" s="7" t="n">
        <v>0.457</v>
      </c>
      <c r="H837" s="7" t="n">
        <v>4.6</v>
      </c>
    </row>
    <row r="838">
      <c r="A838" s="5" t="n">
        <v>21866</v>
      </c>
      <c r="B838" s="5" t="inlineStr">
        <is>
          <t>14:34.54</t>
        </is>
      </c>
      <c r="C838" s="5" t="n">
        <v>21908</v>
      </c>
      <c r="D838" s="5" t="inlineStr">
        <is>
          <t>14:36.22</t>
        </is>
      </c>
      <c r="E838" s="5" t="n">
        <v>9757</v>
      </c>
      <c r="F838" s="5" t="inlineStr">
        <is>
          <t>rickshaw</t>
        </is>
      </c>
      <c r="G838" s="5" t="n">
        <v>0.828</v>
      </c>
      <c r="H838" s="5" t="n">
        <v>3.6</v>
      </c>
    </row>
    <row r="839">
      <c r="A839" s="7" t="n">
        <v>21879</v>
      </c>
      <c r="B839" s="7" t="inlineStr">
        <is>
          <t>14:35.06</t>
        </is>
      </c>
      <c r="C839" s="7" t="n">
        <v>21941</v>
      </c>
      <c r="D839" s="7" t="inlineStr">
        <is>
          <t>14:37.54</t>
        </is>
      </c>
      <c r="E839" s="7" t="n">
        <v>9777</v>
      </c>
      <c r="F839" s="7" t="inlineStr">
        <is>
          <t>bicycle</t>
        </is>
      </c>
      <c r="G839" s="7" t="n">
        <v>0.727</v>
      </c>
      <c r="H839" s="7" t="n">
        <v>2.4</v>
      </c>
    </row>
    <row r="840">
      <c r="A840" s="5" t="n">
        <v>21888</v>
      </c>
      <c r="B840" s="5" t="inlineStr">
        <is>
          <t>14:35.42</t>
        </is>
      </c>
      <c r="C840" s="5" t="n">
        <v>21948</v>
      </c>
      <c r="D840" s="5" t="inlineStr">
        <is>
          <t>14:37.82</t>
        </is>
      </c>
      <c r="E840" s="5" t="n">
        <v>9784</v>
      </c>
      <c r="F840" s="5" t="inlineStr">
        <is>
          <t>rickshaw</t>
        </is>
      </c>
      <c r="G840" s="5" t="n">
        <v>0.806</v>
      </c>
      <c r="H840" s="5" t="n">
        <v>2.5</v>
      </c>
    </row>
    <row r="841">
      <c r="A841" s="7" t="n">
        <v>21937</v>
      </c>
      <c r="B841" s="7" t="inlineStr">
        <is>
          <t>14:37.38</t>
        </is>
      </c>
      <c r="C841" s="7" t="n">
        <v>21968</v>
      </c>
      <c r="D841" s="7" t="inlineStr">
        <is>
          <t>14:38.62</t>
        </is>
      </c>
      <c r="E841" s="7" t="n">
        <v>9790</v>
      </c>
      <c r="F841" s="7" t="inlineStr">
        <is>
          <t>rickshaw</t>
        </is>
      </c>
      <c r="G841" s="7" t="n">
        <v>0.652</v>
      </c>
      <c r="H841" s="7" t="n">
        <v>4.9</v>
      </c>
    </row>
    <row r="842">
      <c r="A842" s="5" t="n">
        <v>21915</v>
      </c>
      <c r="B842" s="5" t="inlineStr">
        <is>
          <t>14:36.50</t>
        </is>
      </c>
      <c r="C842" s="5" t="n">
        <v>21978</v>
      </c>
      <c r="D842" s="5" t="inlineStr">
        <is>
          <t>14:39.02</t>
        </is>
      </c>
      <c r="E842" s="5" t="n">
        <v>9842</v>
      </c>
      <c r="F842" s="5" t="inlineStr">
        <is>
          <t>leguna</t>
        </is>
      </c>
      <c r="G842" s="5" t="n">
        <v>0.649</v>
      </c>
      <c r="H842" s="5" t="n">
        <v>2.4</v>
      </c>
    </row>
    <row r="843">
      <c r="A843" s="7" t="n">
        <v>21914</v>
      </c>
      <c r="B843" s="7" t="inlineStr">
        <is>
          <t>14:36.46</t>
        </is>
      </c>
      <c r="C843" s="7" t="n">
        <v>21980</v>
      </c>
      <c r="D843" s="7" t="inlineStr">
        <is>
          <t>14:39.10</t>
        </is>
      </c>
      <c r="E843" s="7" t="n">
        <v>9756</v>
      </c>
      <c r="F843" s="7" t="inlineStr">
        <is>
          <t>van</t>
        </is>
      </c>
      <c r="G843" s="7" t="n">
        <v>0.518</v>
      </c>
      <c r="H843" s="7" t="n">
        <v>2.3</v>
      </c>
    </row>
    <row r="844">
      <c r="A844" s="5" t="n">
        <v>21959</v>
      </c>
      <c r="B844" s="5" t="inlineStr">
        <is>
          <t>14:38.26</t>
        </is>
      </c>
      <c r="C844" s="5" t="n">
        <v>21991</v>
      </c>
      <c r="D844" s="5" t="inlineStr">
        <is>
          <t>14:39.54</t>
        </is>
      </c>
      <c r="E844" s="5" t="n">
        <v>9862</v>
      </c>
      <c r="F844" s="5" t="inlineStr">
        <is>
          <t>rickshaw</t>
        </is>
      </c>
      <c r="G844" s="5" t="n">
        <v>0.461</v>
      </c>
      <c r="H844" s="5" t="n">
        <v>4.7</v>
      </c>
    </row>
    <row r="845">
      <c r="A845" s="7" t="n">
        <v>21970</v>
      </c>
      <c r="B845" s="7" t="inlineStr">
        <is>
          <t>14:38.70</t>
        </is>
      </c>
      <c r="C845" s="7" t="n">
        <v>21998</v>
      </c>
      <c r="D845" s="7" t="inlineStr">
        <is>
          <t>14:39.82</t>
        </is>
      </c>
      <c r="E845" s="7" t="n">
        <v>9755</v>
      </c>
      <c r="F845" s="7" t="inlineStr">
        <is>
          <t>rickshaw</t>
        </is>
      </c>
      <c r="G845" s="7" t="n">
        <v>0.522</v>
      </c>
      <c r="H845" s="7" t="n">
        <v>5.4</v>
      </c>
    </row>
    <row r="846">
      <c r="A846" s="5" t="n">
        <v>21972</v>
      </c>
      <c r="B846" s="5" t="inlineStr">
        <is>
          <t>14:38.78</t>
        </is>
      </c>
      <c r="C846" s="5" t="n">
        <v>22016</v>
      </c>
      <c r="D846" s="5" t="inlineStr">
        <is>
          <t>14:40.54</t>
        </is>
      </c>
      <c r="E846" s="5" t="n">
        <v>9815</v>
      </c>
      <c r="F846" s="5" t="inlineStr">
        <is>
          <t>bicycle</t>
        </is>
      </c>
      <c r="G846" s="5" t="n">
        <v>0.334</v>
      </c>
      <c r="H846" s="5" t="n">
        <v>3.4</v>
      </c>
    </row>
    <row r="847">
      <c r="A847" s="7" t="n">
        <v>21893</v>
      </c>
      <c r="B847" s="7" t="inlineStr">
        <is>
          <t>14:35.62</t>
        </is>
      </c>
      <c r="C847" s="7" t="n">
        <v>22049</v>
      </c>
      <c r="D847" s="7" t="inlineStr">
        <is>
          <t>14:41.86</t>
        </is>
      </c>
      <c r="E847" s="7" t="n">
        <v>9681</v>
      </c>
      <c r="F847" s="7" t="inlineStr">
        <is>
          <t>van</t>
        </is>
      </c>
      <c r="G847" s="7" t="n">
        <v>0.344</v>
      </c>
      <c r="H847" s="7" t="n">
        <v>1</v>
      </c>
    </row>
    <row r="848">
      <c r="A848" s="5" t="n">
        <v>22012</v>
      </c>
      <c r="B848" s="5" t="inlineStr">
        <is>
          <t>14:40.38</t>
        </is>
      </c>
      <c r="C848" s="5" t="n">
        <v>22062</v>
      </c>
      <c r="D848" s="5" t="inlineStr">
        <is>
          <t>14:42.38</t>
        </is>
      </c>
      <c r="E848" s="5" t="n">
        <v>9889</v>
      </c>
      <c r="F848" s="5" t="inlineStr">
        <is>
          <t>rickshaw</t>
        </is>
      </c>
      <c r="G848" s="5" t="n">
        <v>0.548</v>
      </c>
      <c r="H848" s="5" t="n">
        <v>3</v>
      </c>
    </row>
    <row r="849">
      <c r="A849" s="7" t="n">
        <v>22019</v>
      </c>
      <c r="B849" s="7" t="inlineStr">
        <is>
          <t>14:40.66</t>
        </is>
      </c>
      <c r="C849" s="7" t="n">
        <v>22067</v>
      </c>
      <c r="D849" s="7" t="inlineStr">
        <is>
          <t>14:42.58</t>
        </is>
      </c>
      <c r="E849" s="7" t="n">
        <v>9870</v>
      </c>
      <c r="F849" s="7" t="inlineStr">
        <is>
          <t>rickshaw</t>
        </is>
      </c>
      <c r="G849" s="7" t="n">
        <v>0.656</v>
      </c>
      <c r="H849" s="7" t="n">
        <v>3.1</v>
      </c>
    </row>
    <row r="850">
      <c r="A850" s="5" t="n">
        <v>22042</v>
      </c>
      <c r="B850" s="5" t="inlineStr">
        <is>
          <t>14:41.58</t>
        </is>
      </c>
      <c r="C850" s="5" t="n">
        <v>22108</v>
      </c>
      <c r="D850" s="5" t="inlineStr">
        <is>
          <t>14:44.22</t>
        </is>
      </c>
      <c r="E850" s="5" t="n">
        <v>9887</v>
      </c>
      <c r="F850" s="5" t="inlineStr">
        <is>
          <t>rickshaw</t>
        </is>
      </c>
      <c r="G850" s="5" t="n">
        <v>0.589</v>
      </c>
      <c r="H850" s="5" t="n">
        <v>2.3</v>
      </c>
    </row>
    <row r="851">
      <c r="A851" s="7" t="n">
        <v>22086</v>
      </c>
      <c r="B851" s="7" t="inlineStr">
        <is>
          <t>14:43.34</t>
        </is>
      </c>
      <c r="C851" s="7" t="n">
        <v>22145</v>
      </c>
      <c r="D851" s="7" t="inlineStr">
        <is>
          <t>14:45.70</t>
        </is>
      </c>
      <c r="E851" s="7" t="n">
        <v>9892</v>
      </c>
      <c r="F851" s="7" t="inlineStr">
        <is>
          <t>rickshaw</t>
        </is>
      </c>
      <c r="G851" s="7" t="n">
        <v>0.89</v>
      </c>
      <c r="H851" s="7" t="n">
        <v>2.6</v>
      </c>
    </row>
    <row r="852">
      <c r="A852" s="5" t="n">
        <v>22125</v>
      </c>
      <c r="B852" s="5" t="inlineStr">
        <is>
          <t>14:44.90</t>
        </is>
      </c>
      <c r="C852" s="5" t="n">
        <v>22152</v>
      </c>
      <c r="D852" s="5" t="inlineStr">
        <is>
          <t>14:45.98</t>
        </is>
      </c>
      <c r="E852" s="5" t="n">
        <v>9904</v>
      </c>
      <c r="F852" s="5" t="inlineStr">
        <is>
          <t>rickshaw</t>
        </is>
      </c>
      <c r="G852" s="5" t="n">
        <v>0.793</v>
      </c>
      <c r="H852" s="5" t="n">
        <v>5.6</v>
      </c>
    </row>
    <row r="853">
      <c r="A853" s="7" t="n">
        <v>22139</v>
      </c>
      <c r="B853" s="7" t="inlineStr">
        <is>
          <t>14:45.46</t>
        </is>
      </c>
      <c r="C853" s="7" t="n">
        <v>22178</v>
      </c>
      <c r="D853" s="7" t="inlineStr">
        <is>
          <t>14:47.02</t>
        </is>
      </c>
      <c r="E853" s="7" t="n">
        <v>9765</v>
      </c>
      <c r="F853" s="7" t="inlineStr">
        <is>
          <t>rickshaw</t>
        </is>
      </c>
      <c r="G853" s="7" t="n">
        <v>0.667</v>
      </c>
      <c r="H853" s="7" t="n">
        <v>3.9</v>
      </c>
    </row>
    <row r="854">
      <c r="A854" s="5" t="n">
        <v>22200</v>
      </c>
      <c r="B854" s="5" t="inlineStr">
        <is>
          <t>14:47.90</t>
        </is>
      </c>
      <c r="C854" s="5" t="n">
        <v>22222</v>
      </c>
      <c r="D854" s="5" t="inlineStr">
        <is>
          <t>14:48.78</t>
        </is>
      </c>
      <c r="E854" s="5" t="n">
        <v>9905</v>
      </c>
      <c r="F854" s="5" t="inlineStr">
        <is>
          <t>van</t>
        </is>
      </c>
      <c r="G854" s="5" t="n">
        <v>0.629</v>
      </c>
      <c r="H854" s="5" t="n">
        <v>6.9</v>
      </c>
    </row>
    <row r="855">
      <c r="A855" s="7" t="n">
        <v>22209</v>
      </c>
      <c r="B855" s="7" t="inlineStr">
        <is>
          <t>14:48.26</t>
        </is>
      </c>
      <c r="C855" s="7" t="n">
        <v>22229</v>
      </c>
      <c r="D855" s="7" t="inlineStr">
        <is>
          <t>14:49.06</t>
        </is>
      </c>
      <c r="E855" s="7" t="n">
        <v>10005</v>
      </c>
      <c r="F855" s="7" t="inlineStr">
        <is>
          <t>rickshaw</t>
        </is>
      </c>
      <c r="G855" s="7" t="n">
        <v>0.346</v>
      </c>
      <c r="H855" s="7" t="n">
        <v>7.5</v>
      </c>
    </row>
    <row r="856">
      <c r="A856" s="5" t="n">
        <v>22210</v>
      </c>
      <c r="B856" s="5" t="inlineStr">
        <is>
          <t>14:48.30</t>
        </is>
      </c>
      <c r="C856" s="5" t="n">
        <v>22236</v>
      </c>
      <c r="D856" s="5" t="inlineStr">
        <is>
          <t>14:49.34</t>
        </is>
      </c>
      <c r="E856" s="5" t="n">
        <v>9999</v>
      </c>
      <c r="F856" s="5" t="inlineStr">
        <is>
          <t>car</t>
        </is>
      </c>
      <c r="G856" s="5" t="n">
        <v>0.375</v>
      </c>
      <c r="H856" s="5" t="n">
        <v>5.8</v>
      </c>
    </row>
    <row r="857">
      <c r="A857" s="7" t="n">
        <v>22224</v>
      </c>
      <c r="B857" s="7" t="inlineStr">
        <is>
          <t>14:48.86</t>
        </is>
      </c>
      <c r="C857" s="7" t="n">
        <v>22246</v>
      </c>
      <c r="D857" s="7" t="inlineStr">
        <is>
          <t>14:49.74</t>
        </is>
      </c>
      <c r="E857" s="7" t="n">
        <v>9998</v>
      </c>
      <c r="F857" s="7" t="inlineStr">
        <is>
          <t>rickshaw</t>
        </is>
      </c>
      <c r="G857" s="7" t="n">
        <v>0.578</v>
      </c>
      <c r="H857" s="7" t="n">
        <v>6.9</v>
      </c>
    </row>
    <row r="858">
      <c r="A858" s="5" t="n">
        <v>22183</v>
      </c>
      <c r="B858" s="5" t="inlineStr">
        <is>
          <t>14:47.22</t>
        </is>
      </c>
      <c r="C858" s="5" t="n">
        <v>22250</v>
      </c>
      <c r="D858" s="5" t="inlineStr">
        <is>
          <t>14:49.90</t>
        </is>
      </c>
      <c r="E858" s="5" t="n">
        <v>9951</v>
      </c>
      <c r="F858" s="5" t="inlineStr">
        <is>
          <t>rickshaw</t>
        </is>
      </c>
      <c r="G858" s="5" t="n">
        <v>0.45</v>
      </c>
      <c r="H858" s="5" t="n">
        <v>2.3</v>
      </c>
    </row>
    <row r="859">
      <c r="A859" s="7" t="n">
        <v>22271</v>
      </c>
      <c r="B859" s="7" t="inlineStr">
        <is>
          <t>14:50.74</t>
        </is>
      </c>
      <c r="C859" s="7" t="n">
        <v>22303</v>
      </c>
      <c r="D859" s="7" t="inlineStr">
        <is>
          <t>14:52.02</t>
        </is>
      </c>
      <c r="E859" s="7" t="n">
        <v>9922</v>
      </c>
      <c r="F859" s="7" t="inlineStr">
        <is>
          <t>rickshaw</t>
        </is>
      </c>
      <c r="G859" s="7" t="n">
        <v>0.913</v>
      </c>
      <c r="H859" s="7" t="n">
        <v>4.7</v>
      </c>
    </row>
    <row r="860">
      <c r="A860" s="5" t="n">
        <v>22318</v>
      </c>
      <c r="B860" s="5" t="inlineStr">
        <is>
          <t>14:52.62</t>
        </is>
      </c>
      <c r="C860" s="5" t="n">
        <v>22348</v>
      </c>
      <c r="D860" s="5" t="inlineStr">
        <is>
          <t>14:53.82</t>
        </is>
      </c>
      <c r="E860" s="5" t="n">
        <v>10001</v>
      </c>
      <c r="F860" s="5" t="inlineStr">
        <is>
          <t>rickshaw</t>
        </is>
      </c>
      <c r="G860" s="5" t="n">
        <v>0.876</v>
      </c>
      <c r="H860" s="5" t="n">
        <v>5</v>
      </c>
    </row>
    <row r="861">
      <c r="A861" s="7" t="n">
        <v>22339</v>
      </c>
      <c r="B861" s="7" t="inlineStr">
        <is>
          <t>14:53.46</t>
        </is>
      </c>
      <c r="C861" s="7" t="n">
        <v>22384</v>
      </c>
      <c r="D861" s="7" t="inlineStr">
        <is>
          <t>14:55.26</t>
        </is>
      </c>
      <c r="E861" s="7" t="n">
        <v>10074</v>
      </c>
      <c r="F861" s="7" t="inlineStr">
        <is>
          <t>rickshaw</t>
        </is>
      </c>
      <c r="G861" s="7" t="n">
        <v>0.534</v>
      </c>
      <c r="H861" s="7" t="n">
        <v>3.4</v>
      </c>
    </row>
    <row r="862">
      <c r="A862" s="5" t="n">
        <v>22343</v>
      </c>
      <c r="B862" s="5" t="inlineStr">
        <is>
          <t>14:53.62</t>
        </is>
      </c>
      <c r="C862" s="5" t="n">
        <v>22391</v>
      </c>
      <c r="D862" s="5" t="inlineStr">
        <is>
          <t>14:55.54</t>
        </is>
      </c>
      <c r="E862" s="5" t="n">
        <v>10050</v>
      </c>
      <c r="F862" s="5" t="inlineStr">
        <is>
          <t>rickshaw</t>
        </is>
      </c>
      <c r="G862" s="5" t="n">
        <v>0.715</v>
      </c>
      <c r="H862" s="5" t="n">
        <v>3.1</v>
      </c>
    </row>
    <row r="863">
      <c r="A863" s="7" t="n">
        <v>22393</v>
      </c>
      <c r="B863" s="7" t="inlineStr">
        <is>
          <t>14:55.62</t>
        </is>
      </c>
      <c r="C863" s="7" t="n">
        <v>22405</v>
      </c>
      <c r="D863" s="7" t="inlineStr">
        <is>
          <t>14:56.10</t>
        </is>
      </c>
      <c r="E863" s="7" t="n">
        <v>10091</v>
      </c>
      <c r="F863" s="7" t="inlineStr">
        <is>
          <t>rickshaw</t>
        </is>
      </c>
      <c r="G863" s="7" t="n">
        <v>0.662</v>
      </c>
      <c r="H863" s="7" t="n">
        <v>12.6</v>
      </c>
    </row>
    <row r="864">
      <c r="A864" s="5" t="n">
        <v>22380</v>
      </c>
      <c r="B864" s="5" t="inlineStr">
        <is>
          <t>14:55.10</t>
        </is>
      </c>
      <c r="C864" s="5" t="n">
        <v>22413</v>
      </c>
      <c r="D864" s="5" t="inlineStr">
        <is>
          <t>14:56.42</t>
        </is>
      </c>
      <c r="E864" s="5" t="n">
        <v>10047</v>
      </c>
      <c r="F864" s="5" t="inlineStr">
        <is>
          <t>rickshaw</t>
        </is>
      </c>
      <c r="G864" s="5" t="n">
        <v>0.723</v>
      </c>
      <c r="H864" s="5" t="n">
        <v>4.6</v>
      </c>
    </row>
    <row r="865">
      <c r="A865" s="7" t="n">
        <v>22390</v>
      </c>
      <c r="B865" s="7" t="inlineStr">
        <is>
          <t>14:55.50</t>
        </is>
      </c>
      <c r="C865" s="7" t="n">
        <v>22417</v>
      </c>
      <c r="D865" s="7" t="inlineStr">
        <is>
          <t>14:56.58</t>
        </is>
      </c>
      <c r="E865" s="7" t="n">
        <v>10093</v>
      </c>
      <c r="F865" s="7" t="inlineStr">
        <is>
          <t>rickshaw</t>
        </is>
      </c>
      <c r="G865" s="7" t="n">
        <v>0.58</v>
      </c>
      <c r="H865" s="7" t="n">
        <v>5.6</v>
      </c>
    </row>
    <row r="866">
      <c r="A866" s="5" t="n">
        <v>22421</v>
      </c>
      <c r="B866" s="5" t="inlineStr">
        <is>
          <t>14:56.74</t>
        </is>
      </c>
      <c r="C866" s="5" t="n">
        <v>22466</v>
      </c>
      <c r="D866" s="5" t="inlineStr">
        <is>
          <t>14:58.54</t>
        </is>
      </c>
      <c r="E866" s="5" t="n">
        <v>10092</v>
      </c>
      <c r="F866" s="5" t="inlineStr">
        <is>
          <t>rickshaw</t>
        </is>
      </c>
      <c r="G866" s="5" t="n">
        <v>0.444</v>
      </c>
      <c r="H866" s="5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</v>
      </c>
      <c r="B2" s="5" t="inlineStr">
        <is>
          <t>00:00.08</t>
        </is>
      </c>
      <c r="C2" s="5" t="n">
        <v>49</v>
      </c>
      <c r="D2" s="5" t="inlineStr">
        <is>
          <t>00:01.96</t>
        </is>
      </c>
      <c r="E2" s="5" t="n">
        <v>40</v>
      </c>
      <c r="F2" s="5" t="inlineStr">
        <is>
          <t>rickshaw</t>
        </is>
      </c>
      <c r="G2" s="5" t="n">
        <v>0.828</v>
      </c>
      <c r="H2" s="5" t="n">
        <v>3.2</v>
      </c>
    </row>
    <row r="3">
      <c r="A3" s="7" t="n">
        <v>7</v>
      </c>
      <c r="B3" s="7" t="inlineStr">
        <is>
          <t>00:00.28</t>
        </is>
      </c>
      <c r="C3" s="7" t="n">
        <v>58</v>
      </c>
      <c r="D3" s="7" t="inlineStr">
        <is>
          <t>00:02.32</t>
        </is>
      </c>
      <c r="E3" s="7" t="n">
        <v>7</v>
      </c>
      <c r="F3" s="7" t="inlineStr">
        <is>
          <t>rickshaw</t>
        </is>
      </c>
      <c r="G3" s="7" t="n">
        <v>0.583</v>
      </c>
      <c r="H3" s="7" t="n">
        <v>3</v>
      </c>
    </row>
    <row r="4">
      <c r="A4" s="5" t="n">
        <v>40</v>
      </c>
      <c r="B4" s="5" t="inlineStr">
        <is>
          <t>00:01.60</t>
        </is>
      </c>
      <c r="C4" s="5" t="n">
        <v>84</v>
      </c>
      <c r="D4" s="5" t="inlineStr">
        <is>
          <t>00:03.36</t>
        </is>
      </c>
      <c r="E4" s="5" t="n">
        <v>52</v>
      </c>
      <c r="F4" s="5" t="inlineStr">
        <is>
          <t>rickshaw</t>
        </is>
      </c>
      <c r="G4" s="5" t="n">
        <v>0.382</v>
      </c>
      <c r="H4" s="5" t="n">
        <v>3.4</v>
      </c>
    </row>
    <row r="5">
      <c r="A5" s="7" t="n">
        <v>71</v>
      </c>
      <c r="B5" s="7" t="inlineStr">
        <is>
          <t>00:02.84</t>
        </is>
      </c>
      <c r="C5" s="7" t="n">
        <v>110</v>
      </c>
      <c r="D5" s="7" t="inlineStr">
        <is>
          <t>00:04.40</t>
        </is>
      </c>
      <c r="E5" s="7" t="n">
        <v>28</v>
      </c>
      <c r="F5" s="7" t="inlineStr">
        <is>
          <t>rickshaw</t>
        </is>
      </c>
      <c r="G5" s="7" t="n">
        <v>0.679</v>
      </c>
      <c r="H5" s="7" t="n">
        <v>3.9</v>
      </c>
    </row>
    <row r="6">
      <c r="A6" s="5" t="n">
        <v>81</v>
      </c>
      <c r="B6" s="5" t="inlineStr">
        <is>
          <t>00:03.24</t>
        </is>
      </c>
      <c r="C6" s="5" t="n">
        <v>117</v>
      </c>
      <c r="D6" s="5" t="inlineStr">
        <is>
          <t>00:04.68</t>
        </is>
      </c>
      <c r="E6" s="5" t="n">
        <v>84</v>
      </c>
      <c r="F6" s="5" t="inlineStr">
        <is>
          <t>rickshaw</t>
        </is>
      </c>
      <c r="G6" s="5" t="n">
        <v>0.723</v>
      </c>
      <c r="H6" s="5" t="n">
        <v>4.2</v>
      </c>
    </row>
    <row r="7">
      <c r="A7" s="7" t="n">
        <v>121</v>
      </c>
      <c r="B7" s="7" t="inlineStr">
        <is>
          <t>00:04.84</t>
        </is>
      </c>
      <c r="C7" s="7" t="n">
        <v>148</v>
      </c>
      <c r="D7" s="7" t="inlineStr">
        <is>
          <t>00:05.92</t>
        </is>
      </c>
      <c r="E7" s="7" t="n">
        <v>4</v>
      </c>
      <c r="F7" s="7" t="inlineStr">
        <is>
          <t>rickshaw</t>
        </is>
      </c>
      <c r="G7" s="7" t="n">
        <v>0.861</v>
      </c>
      <c r="H7" s="7" t="n">
        <v>5.6</v>
      </c>
    </row>
    <row r="8">
      <c r="A8" s="5" t="n">
        <v>115</v>
      </c>
      <c r="B8" s="5" t="inlineStr">
        <is>
          <t>00:04.60</t>
        </is>
      </c>
      <c r="C8" s="5" t="n">
        <v>164</v>
      </c>
      <c r="D8" s="5" t="inlineStr">
        <is>
          <t>00:06.56</t>
        </is>
      </c>
      <c r="E8" s="5" t="n">
        <v>26</v>
      </c>
      <c r="F8" s="5" t="inlineStr">
        <is>
          <t>rickshaw</t>
        </is>
      </c>
      <c r="G8" s="5" t="n">
        <v>0.826</v>
      </c>
      <c r="H8" s="5" t="n">
        <v>3.1</v>
      </c>
    </row>
    <row r="9">
      <c r="A9" s="7" t="n">
        <v>167</v>
      </c>
      <c r="B9" s="7" t="inlineStr">
        <is>
          <t>00:06.68</t>
        </is>
      </c>
      <c r="C9" s="7" t="n">
        <v>196</v>
      </c>
      <c r="D9" s="7" t="inlineStr">
        <is>
          <t>00:07.84</t>
        </is>
      </c>
      <c r="E9" s="7" t="n">
        <v>131</v>
      </c>
      <c r="F9" s="7" t="inlineStr">
        <is>
          <t>rickshaw</t>
        </is>
      </c>
      <c r="G9" s="7" t="n">
        <v>0.316</v>
      </c>
      <c r="H9" s="7" t="n">
        <v>5.2</v>
      </c>
    </row>
    <row r="10">
      <c r="A10" s="5" t="n">
        <v>58</v>
      </c>
      <c r="B10" s="5" t="inlineStr">
        <is>
          <t>00:02.32</t>
        </is>
      </c>
      <c r="C10" s="5" t="n">
        <v>219</v>
      </c>
      <c r="D10" s="5" t="inlineStr">
        <is>
          <t>00:08.76</t>
        </is>
      </c>
      <c r="E10" s="5" t="n">
        <v>14</v>
      </c>
      <c r="F10" s="5" t="inlineStr">
        <is>
          <t>rickshaw</t>
        </is>
      </c>
      <c r="G10" s="5" t="n">
        <v>0.357</v>
      </c>
      <c r="H10" s="5" t="n">
        <v>0.9</v>
      </c>
    </row>
    <row r="11">
      <c r="A11" s="7" t="n">
        <v>203</v>
      </c>
      <c r="B11" s="7" t="inlineStr">
        <is>
          <t>00:08.12</t>
        </is>
      </c>
      <c r="C11" s="7" t="n">
        <v>222</v>
      </c>
      <c r="D11" s="7" t="inlineStr">
        <is>
          <t>00:08.88</t>
        </is>
      </c>
      <c r="E11" s="7" t="n">
        <v>33</v>
      </c>
      <c r="F11" s="7" t="inlineStr">
        <is>
          <t>rickshaw</t>
        </is>
      </c>
      <c r="G11" s="7" t="n">
        <v>0.768</v>
      </c>
      <c r="H11" s="7" t="n">
        <v>7.9</v>
      </c>
    </row>
    <row r="12">
      <c r="A12" s="5" t="n">
        <v>191</v>
      </c>
      <c r="B12" s="5" t="inlineStr">
        <is>
          <t>00:07.64</t>
        </is>
      </c>
      <c r="C12" s="5" t="n">
        <v>268</v>
      </c>
      <c r="D12" s="5" t="inlineStr">
        <is>
          <t>00:10.72</t>
        </is>
      </c>
      <c r="E12" s="5" t="n">
        <v>1</v>
      </c>
      <c r="F12" s="5" t="inlineStr">
        <is>
          <t>car</t>
        </is>
      </c>
      <c r="G12" s="5" t="n">
        <v>0.82</v>
      </c>
      <c r="H12" s="5" t="n">
        <v>2</v>
      </c>
    </row>
    <row r="13">
      <c r="A13" s="7" t="n">
        <v>221</v>
      </c>
      <c r="B13" s="7" t="inlineStr">
        <is>
          <t>00:08.84</t>
        </is>
      </c>
      <c r="C13" s="7" t="n">
        <v>274</v>
      </c>
      <c r="D13" s="7" t="inlineStr">
        <is>
          <t>00:10.96</t>
        </is>
      </c>
      <c r="E13" s="7" t="n">
        <v>22</v>
      </c>
      <c r="F13" s="7" t="inlineStr">
        <is>
          <t>rickshaw</t>
        </is>
      </c>
      <c r="G13" s="7" t="n">
        <v>0.717</v>
      </c>
      <c r="H13" s="7" t="n">
        <v>2.8</v>
      </c>
    </row>
    <row r="14">
      <c r="A14" s="5" t="n">
        <v>275</v>
      </c>
      <c r="B14" s="5" t="inlineStr">
        <is>
          <t>00:11.00</t>
        </is>
      </c>
      <c r="C14" s="5" t="n">
        <v>311</v>
      </c>
      <c r="D14" s="5" t="inlineStr">
        <is>
          <t>00:12.44</t>
        </is>
      </c>
      <c r="E14" s="5" t="n">
        <v>80</v>
      </c>
      <c r="F14" s="5" t="inlineStr">
        <is>
          <t>rickshaw</t>
        </is>
      </c>
      <c r="G14" s="5" t="n">
        <v>0.71</v>
      </c>
      <c r="H14" s="5" t="n">
        <v>4.2</v>
      </c>
    </row>
    <row r="15">
      <c r="A15" s="7" t="n">
        <v>304</v>
      </c>
      <c r="B15" s="7" t="inlineStr">
        <is>
          <t>00:12.16</t>
        </is>
      </c>
      <c r="C15" s="7" t="n">
        <v>352</v>
      </c>
      <c r="D15" s="7" t="inlineStr">
        <is>
          <t>00:14.08</t>
        </is>
      </c>
      <c r="E15" s="7" t="n">
        <v>8</v>
      </c>
      <c r="F15" s="7" t="inlineStr">
        <is>
          <t>rickshaw</t>
        </is>
      </c>
      <c r="G15" s="7" t="n">
        <v>0.482</v>
      </c>
      <c r="H15" s="7" t="n">
        <v>3.1</v>
      </c>
    </row>
    <row r="16">
      <c r="A16" s="5" t="n">
        <v>293</v>
      </c>
      <c r="B16" s="5" t="inlineStr">
        <is>
          <t>00:11.72</t>
        </is>
      </c>
      <c r="C16" s="5" t="n">
        <v>360</v>
      </c>
      <c r="D16" s="5" t="inlineStr">
        <is>
          <t>00:14.40</t>
        </is>
      </c>
      <c r="E16" s="5" t="n">
        <v>17</v>
      </c>
      <c r="F16" s="5" t="inlineStr">
        <is>
          <t>rickshaw</t>
        </is>
      </c>
      <c r="G16" s="5" t="n">
        <v>0.722</v>
      </c>
      <c r="H16" s="5" t="n">
        <v>2.3</v>
      </c>
    </row>
    <row r="17">
      <c r="A17" s="7" t="n">
        <v>342</v>
      </c>
      <c r="B17" s="7" t="inlineStr">
        <is>
          <t>00:13.68</t>
        </is>
      </c>
      <c r="C17" s="7" t="n">
        <v>394</v>
      </c>
      <c r="D17" s="7" t="inlineStr">
        <is>
          <t>00:15.76</t>
        </is>
      </c>
      <c r="E17" s="7" t="n">
        <v>79</v>
      </c>
      <c r="F17" s="7" t="inlineStr">
        <is>
          <t>rickshaw</t>
        </is>
      </c>
      <c r="G17" s="7" t="n">
        <v>0.694</v>
      </c>
      <c r="H17" s="7" t="n">
        <v>2.9</v>
      </c>
    </row>
    <row r="18">
      <c r="A18" s="5" t="n">
        <v>321</v>
      </c>
      <c r="B18" s="5" t="inlineStr">
        <is>
          <t>00:12.84</t>
        </is>
      </c>
      <c r="C18" s="5" t="n">
        <v>412</v>
      </c>
      <c r="D18" s="5" t="inlineStr">
        <is>
          <t>00:16.48</t>
        </is>
      </c>
      <c r="E18" s="5" t="n">
        <v>159</v>
      </c>
      <c r="F18" s="5" t="inlineStr">
        <is>
          <t>rickshaw</t>
        </is>
      </c>
      <c r="G18" s="5" t="n">
        <v>0.773</v>
      </c>
      <c r="H18" s="5" t="n">
        <v>1.7</v>
      </c>
    </row>
    <row r="19">
      <c r="A19" s="7" t="n">
        <v>365</v>
      </c>
      <c r="B19" s="7" t="inlineStr">
        <is>
          <t>00:14.60</t>
        </is>
      </c>
      <c r="C19" s="7" t="n">
        <v>419</v>
      </c>
      <c r="D19" s="7" t="inlineStr">
        <is>
          <t>00:16.76</t>
        </is>
      </c>
      <c r="E19" s="7" t="n">
        <v>212</v>
      </c>
      <c r="F19" s="7" t="inlineStr">
        <is>
          <t>rickshaw</t>
        </is>
      </c>
      <c r="G19" s="7" t="n">
        <v>0.124</v>
      </c>
      <c r="H19" s="7" t="n">
        <v>2.8</v>
      </c>
    </row>
    <row r="20">
      <c r="A20" s="5" t="n">
        <v>419</v>
      </c>
      <c r="B20" s="5" t="inlineStr">
        <is>
          <t>00:16.76</t>
        </is>
      </c>
      <c r="C20" s="5" t="n">
        <v>463</v>
      </c>
      <c r="D20" s="5" t="inlineStr">
        <is>
          <t>00:18.52</t>
        </is>
      </c>
      <c r="E20" s="5" t="n">
        <v>67</v>
      </c>
      <c r="F20" s="5" t="inlineStr">
        <is>
          <t>rickshaw</t>
        </is>
      </c>
      <c r="G20" s="5" t="n">
        <v>0.852</v>
      </c>
      <c r="H20" s="5" t="n">
        <v>3.4</v>
      </c>
    </row>
    <row r="21">
      <c r="A21" s="7" t="n">
        <v>454</v>
      </c>
      <c r="B21" s="7" t="inlineStr">
        <is>
          <t>00:18.16</t>
        </is>
      </c>
      <c r="C21" s="7" t="n">
        <v>495</v>
      </c>
      <c r="D21" s="7" t="inlineStr">
        <is>
          <t>00:19.80</t>
        </is>
      </c>
      <c r="E21" s="7" t="n">
        <v>305</v>
      </c>
      <c r="F21" s="7" t="inlineStr">
        <is>
          <t>rickshaw</t>
        </is>
      </c>
      <c r="G21" s="7" t="n">
        <v>0.801</v>
      </c>
      <c r="H21" s="7" t="n">
        <v>3.7</v>
      </c>
    </row>
    <row r="22">
      <c r="A22" s="5" t="n">
        <v>397</v>
      </c>
      <c r="B22" s="5" t="inlineStr">
        <is>
          <t>00:15.88</t>
        </is>
      </c>
      <c r="C22" s="5" t="n">
        <v>567</v>
      </c>
      <c r="D22" s="5" t="inlineStr">
        <is>
          <t>00:22.68</t>
        </is>
      </c>
      <c r="E22" s="5" t="n">
        <v>219</v>
      </c>
      <c r="F22" s="5" t="inlineStr">
        <is>
          <t>rickshaw</t>
        </is>
      </c>
      <c r="G22" s="5" t="n">
        <v>0.8120000000000001</v>
      </c>
      <c r="H22" s="5" t="n">
        <v>0.9</v>
      </c>
    </row>
    <row r="23">
      <c r="A23" s="7" t="n">
        <v>360</v>
      </c>
      <c r="B23" s="7" t="inlineStr">
        <is>
          <t>00:14.40</t>
        </is>
      </c>
      <c r="C23" s="7" t="n">
        <v>568</v>
      </c>
      <c r="D23" s="7" t="inlineStr">
        <is>
          <t>00:22.72</t>
        </is>
      </c>
      <c r="E23" s="7" t="n">
        <v>230</v>
      </c>
      <c r="F23" s="7" t="inlineStr">
        <is>
          <t>rickshaw</t>
        </is>
      </c>
      <c r="G23" s="7" t="n">
        <v>0.664</v>
      </c>
      <c r="H23" s="7" t="n">
        <v>0.7</v>
      </c>
    </row>
    <row r="24">
      <c r="A24" s="5" t="n">
        <v>517</v>
      </c>
      <c r="B24" s="5" t="inlineStr">
        <is>
          <t>00:20.68</t>
        </is>
      </c>
      <c r="C24" s="5" t="n">
        <v>571</v>
      </c>
      <c r="D24" s="5" t="inlineStr">
        <is>
          <t>00:22.84</t>
        </is>
      </c>
      <c r="E24" s="5" t="n">
        <v>246</v>
      </c>
      <c r="F24" s="5" t="inlineStr">
        <is>
          <t>rickshaw</t>
        </is>
      </c>
      <c r="G24" s="5" t="n">
        <v>0.675</v>
      </c>
      <c r="H24" s="5" t="n">
        <v>2.8</v>
      </c>
    </row>
    <row r="25">
      <c r="A25" s="7" t="n">
        <v>502</v>
      </c>
      <c r="B25" s="7" t="inlineStr">
        <is>
          <t>00:20.08</t>
        </is>
      </c>
      <c r="C25" s="7" t="n">
        <v>581</v>
      </c>
      <c r="D25" s="7" t="inlineStr">
        <is>
          <t>00:23.24</t>
        </is>
      </c>
      <c r="E25" s="7" t="n">
        <v>118</v>
      </c>
      <c r="F25" s="7" t="inlineStr">
        <is>
          <t>rickshaw</t>
        </is>
      </c>
      <c r="G25" s="7" t="n">
        <v>0.911</v>
      </c>
      <c r="H25" s="7" t="n">
        <v>1.9</v>
      </c>
    </row>
    <row r="26">
      <c r="A26" s="5" t="n">
        <v>554</v>
      </c>
      <c r="B26" s="5" t="inlineStr">
        <is>
          <t>00:22.16</t>
        </is>
      </c>
      <c r="C26" s="5" t="n">
        <v>604</v>
      </c>
      <c r="D26" s="5" t="inlineStr">
        <is>
          <t>00:24.16</t>
        </is>
      </c>
      <c r="E26" s="5" t="n">
        <v>173</v>
      </c>
      <c r="F26" s="5" t="inlineStr">
        <is>
          <t>rickshaw</t>
        </is>
      </c>
      <c r="G26" s="5" t="n">
        <v>0.6830000000000001</v>
      </c>
      <c r="H26" s="5" t="n">
        <v>3</v>
      </c>
    </row>
    <row r="27">
      <c r="A27" s="7" t="n">
        <v>580</v>
      </c>
      <c r="B27" s="7" t="inlineStr">
        <is>
          <t>00:23.20</t>
        </is>
      </c>
      <c r="C27" s="7" t="n">
        <v>626</v>
      </c>
      <c r="D27" s="7" t="inlineStr">
        <is>
          <t>00:25.04</t>
        </is>
      </c>
      <c r="E27" s="7" t="n">
        <v>343</v>
      </c>
      <c r="F27" s="7" t="inlineStr">
        <is>
          <t>rickshaw</t>
        </is>
      </c>
      <c r="G27" s="7" t="n">
        <v>0.729</v>
      </c>
      <c r="H27" s="7" t="n">
        <v>3.3</v>
      </c>
    </row>
    <row r="28">
      <c r="A28" s="5" t="n">
        <v>594</v>
      </c>
      <c r="B28" s="5" t="inlineStr">
        <is>
          <t>00:23.76</t>
        </is>
      </c>
      <c r="C28" s="5" t="n">
        <v>626</v>
      </c>
      <c r="D28" s="5" t="inlineStr">
        <is>
          <t>00:25.04</t>
        </is>
      </c>
      <c r="E28" s="5" t="n">
        <v>352</v>
      </c>
      <c r="F28" s="5" t="inlineStr">
        <is>
          <t>rickshaw</t>
        </is>
      </c>
      <c r="G28" s="5" t="n">
        <v>0.603</v>
      </c>
      <c r="H28" s="5" t="n">
        <v>4.7</v>
      </c>
    </row>
    <row r="29">
      <c r="A29" s="7" t="n">
        <v>591</v>
      </c>
      <c r="B29" s="7" t="inlineStr">
        <is>
          <t>00:23.64</t>
        </is>
      </c>
      <c r="C29" s="7" t="n">
        <v>642</v>
      </c>
      <c r="D29" s="7" t="inlineStr">
        <is>
          <t>00:25.68</t>
        </is>
      </c>
      <c r="E29" s="7" t="n">
        <v>245</v>
      </c>
      <c r="F29" s="7" t="inlineStr">
        <is>
          <t>rickshaw</t>
        </is>
      </c>
      <c r="G29" s="7" t="n">
        <v>0.781</v>
      </c>
      <c r="H29" s="7" t="n">
        <v>3</v>
      </c>
    </row>
    <row r="30">
      <c r="A30" s="5" t="n">
        <v>564</v>
      </c>
      <c r="B30" s="5" t="inlineStr">
        <is>
          <t>00:22.56</t>
        </is>
      </c>
      <c r="C30" s="5" t="n">
        <v>643</v>
      </c>
      <c r="D30" s="5" t="inlineStr">
        <is>
          <t>00:25.72</t>
        </is>
      </c>
      <c r="E30" s="5" t="n">
        <v>272</v>
      </c>
      <c r="F30" s="5" t="inlineStr">
        <is>
          <t>rickshaw</t>
        </is>
      </c>
      <c r="G30" s="5" t="n">
        <v>0.742</v>
      </c>
      <c r="H30" s="5" t="n">
        <v>1.9</v>
      </c>
    </row>
    <row r="31">
      <c r="A31" s="7" t="n">
        <v>614</v>
      </c>
      <c r="B31" s="7" t="inlineStr">
        <is>
          <t>00:24.56</t>
        </is>
      </c>
      <c r="C31" s="7" t="n">
        <v>663</v>
      </c>
      <c r="D31" s="7" t="inlineStr">
        <is>
          <t>00:26.52</t>
        </is>
      </c>
      <c r="E31" s="7" t="n">
        <v>277</v>
      </c>
      <c r="F31" s="7" t="inlineStr">
        <is>
          <t>rickshaw</t>
        </is>
      </c>
      <c r="G31" s="7" t="n">
        <v>0.242</v>
      </c>
      <c r="H31" s="7" t="n">
        <v>3.1</v>
      </c>
    </row>
    <row r="32">
      <c r="A32" s="5" t="n">
        <v>636</v>
      </c>
      <c r="B32" s="5" t="inlineStr">
        <is>
          <t>00:25.44</t>
        </is>
      </c>
      <c r="C32" s="5" t="n">
        <v>677</v>
      </c>
      <c r="D32" s="5" t="inlineStr">
        <is>
          <t>00:27.08</t>
        </is>
      </c>
      <c r="E32" s="5" t="n">
        <v>213</v>
      </c>
      <c r="F32" s="5" t="inlineStr">
        <is>
          <t>rickshaw</t>
        </is>
      </c>
      <c r="G32" s="5" t="n">
        <v>0.785</v>
      </c>
      <c r="H32" s="5" t="n">
        <v>3.7</v>
      </c>
    </row>
    <row r="33">
      <c r="A33" s="7" t="n">
        <v>628</v>
      </c>
      <c r="B33" s="7" t="inlineStr">
        <is>
          <t>00:25.12</t>
        </is>
      </c>
      <c r="C33" s="7" t="n">
        <v>680</v>
      </c>
      <c r="D33" s="7" t="inlineStr">
        <is>
          <t>00:27.20</t>
        </is>
      </c>
      <c r="E33" s="7" t="n">
        <v>378</v>
      </c>
      <c r="F33" s="7" t="inlineStr">
        <is>
          <t>rickshaw</t>
        </is>
      </c>
      <c r="G33" s="7" t="n">
        <v>0.422</v>
      </c>
      <c r="H33" s="7" t="n">
        <v>2.9</v>
      </c>
    </row>
    <row r="34">
      <c r="A34" s="5" t="n">
        <v>665</v>
      </c>
      <c r="B34" s="5" t="inlineStr">
        <is>
          <t>00:26.60</t>
        </is>
      </c>
      <c r="C34" s="5" t="n">
        <v>690</v>
      </c>
      <c r="D34" s="5" t="inlineStr">
        <is>
          <t>00:27.60</t>
        </is>
      </c>
      <c r="E34" s="5" t="n">
        <v>360</v>
      </c>
      <c r="F34" s="5" t="inlineStr">
        <is>
          <t>rickshaw</t>
        </is>
      </c>
      <c r="G34" s="5" t="n">
        <v>0.631</v>
      </c>
      <c r="H34" s="5" t="n">
        <v>6</v>
      </c>
    </row>
    <row r="35">
      <c r="A35" s="7" t="n">
        <v>667</v>
      </c>
      <c r="B35" s="7" t="inlineStr">
        <is>
          <t>00:26.68</t>
        </is>
      </c>
      <c r="C35" s="7" t="n">
        <v>702</v>
      </c>
      <c r="D35" s="7" t="inlineStr">
        <is>
          <t>00:28.08</t>
        </is>
      </c>
      <c r="E35" s="7" t="n">
        <v>420</v>
      </c>
      <c r="F35" s="7" t="inlineStr">
        <is>
          <t>rickshaw</t>
        </is>
      </c>
      <c r="G35" s="7" t="n">
        <v>0.67</v>
      </c>
      <c r="H35" s="7" t="n">
        <v>4.3</v>
      </c>
    </row>
    <row r="36">
      <c r="A36" s="5" t="n">
        <v>667</v>
      </c>
      <c r="B36" s="5" t="inlineStr">
        <is>
          <t>00:26.68</t>
        </is>
      </c>
      <c r="C36" s="5" t="n">
        <v>716</v>
      </c>
      <c r="D36" s="5" t="inlineStr">
        <is>
          <t>00:28.64</t>
        </is>
      </c>
      <c r="E36" s="5" t="n">
        <v>357</v>
      </c>
      <c r="F36" s="5" t="inlineStr">
        <is>
          <t>rickshaw</t>
        </is>
      </c>
      <c r="G36" s="5" t="n">
        <v>0.41</v>
      </c>
      <c r="H36" s="5" t="n">
        <v>3.1</v>
      </c>
    </row>
    <row r="37">
      <c r="A37" s="7" t="n">
        <v>666</v>
      </c>
      <c r="B37" s="7" t="inlineStr">
        <is>
          <t>00:26.64</t>
        </is>
      </c>
      <c r="C37" s="7" t="n">
        <v>722</v>
      </c>
      <c r="D37" s="7" t="inlineStr">
        <is>
          <t>00:28.88</t>
        </is>
      </c>
      <c r="E37" s="7" t="n">
        <v>383</v>
      </c>
      <c r="F37" s="7" t="inlineStr">
        <is>
          <t>rickshaw</t>
        </is>
      </c>
      <c r="G37" s="7" t="n">
        <v>0.31</v>
      </c>
      <c r="H37" s="7" t="n">
        <v>2.7</v>
      </c>
    </row>
    <row r="38">
      <c r="A38" s="5" t="n">
        <v>701</v>
      </c>
      <c r="B38" s="5" t="inlineStr">
        <is>
          <t>00:28.04</t>
        </is>
      </c>
      <c r="C38" s="5" t="n">
        <v>758</v>
      </c>
      <c r="D38" s="5" t="inlineStr">
        <is>
          <t>00:30.32</t>
        </is>
      </c>
      <c r="E38" s="5" t="n">
        <v>348</v>
      </c>
      <c r="F38" s="5" t="inlineStr">
        <is>
          <t>rickshaw</t>
        </is>
      </c>
      <c r="G38" s="5" t="n">
        <v>0.649</v>
      </c>
      <c r="H38" s="5" t="n">
        <v>2.6</v>
      </c>
    </row>
    <row r="39">
      <c r="A39" s="7" t="n">
        <v>709</v>
      </c>
      <c r="B39" s="7" t="inlineStr">
        <is>
          <t>00:28.36</t>
        </is>
      </c>
      <c r="C39" s="7" t="n">
        <v>762</v>
      </c>
      <c r="D39" s="7" t="inlineStr">
        <is>
          <t>00:30.48</t>
        </is>
      </c>
      <c r="E39" s="7" t="n">
        <v>398</v>
      </c>
      <c r="F39" s="7" t="inlineStr">
        <is>
          <t>rickshaw</t>
        </is>
      </c>
      <c r="G39" s="7" t="n">
        <v>0.5659999999999999</v>
      </c>
      <c r="H39" s="7" t="n">
        <v>2.8</v>
      </c>
    </row>
    <row r="40">
      <c r="A40" s="5" t="n">
        <v>702</v>
      </c>
      <c r="B40" s="5" t="inlineStr">
        <is>
          <t>00:28.08</t>
        </is>
      </c>
      <c r="C40" s="5" t="n">
        <v>775</v>
      </c>
      <c r="D40" s="5" t="inlineStr">
        <is>
          <t>00:31.00</t>
        </is>
      </c>
      <c r="E40" s="5" t="n">
        <v>443</v>
      </c>
      <c r="F40" s="5" t="inlineStr">
        <is>
          <t>rickshaw</t>
        </is>
      </c>
      <c r="G40" s="5" t="n">
        <v>0.619</v>
      </c>
      <c r="H40" s="5" t="n">
        <v>2.1</v>
      </c>
    </row>
    <row r="41">
      <c r="A41" s="7" t="n">
        <v>743</v>
      </c>
      <c r="B41" s="7" t="inlineStr">
        <is>
          <t>00:29.72</t>
        </is>
      </c>
      <c r="C41" s="7" t="n">
        <v>803</v>
      </c>
      <c r="D41" s="7" t="inlineStr">
        <is>
          <t>00:32.12</t>
        </is>
      </c>
      <c r="E41" s="7" t="n">
        <v>366</v>
      </c>
      <c r="F41" s="7" t="inlineStr">
        <is>
          <t>rickshaw</t>
        </is>
      </c>
      <c r="G41" s="7" t="n">
        <v>0.819</v>
      </c>
      <c r="H41" s="7" t="n">
        <v>2.5</v>
      </c>
    </row>
    <row r="42">
      <c r="A42" s="5" t="n">
        <v>578</v>
      </c>
      <c r="B42" s="5" t="inlineStr">
        <is>
          <t>00:23.12</t>
        </is>
      </c>
      <c r="C42" s="5" t="n">
        <v>816</v>
      </c>
      <c r="D42" s="5" t="inlineStr">
        <is>
          <t>00:32.64</t>
        </is>
      </c>
      <c r="E42" s="5" t="n">
        <v>349</v>
      </c>
      <c r="F42" s="5" t="inlineStr">
        <is>
          <t>rickshaw</t>
        </is>
      </c>
      <c r="G42" s="5" t="n">
        <v>0.432</v>
      </c>
      <c r="H42" s="5" t="n">
        <v>0.6</v>
      </c>
    </row>
    <row r="43">
      <c r="A43" s="7" t="n">
        <v>831</v>
      </c>
      <c r="B43" s="7" t="inlineStr">
        <is>
          <t>00:33.24</t>
        </is>
      </c>
      <c r="C43" s="7" t="n">
        <v>840</v>
      </c>
      <c r="D43" s="7" t="inlineStr">
        <is>
          <t>00:33.60</t>
        </is>
      </c>
      <c r="E43" s="7" t="n">
        <v>434</v>
      </c>
      <c r="F43" s="7" t="inlineStr">
        <is>
          <t>rickshaw</t>
        </is>
      </c>
      <c r="G43" s="7" t="n">
        <v>0.554</v>
      </c>
      <c r="H43" s="7" t="n">
        <v>16.8</v>
      </c>
    </row>
    <row r="44">
      <c r="A44" s="5" t="n">
        <v>781</v>
      </c>
      <c r="B44" s="5" t="inlineStr">
        <is>
          <t>00:31.24</t>
        </is>
      </c>
      <c r="C44" s="5" t="n">
        <v>865</v>
      </c>
      <c r="D44" s="5" t="inlineStr">
        <is>
          <t>00:34.60</t>
        </is>
      </c>
      <c r="E44" s="5" t="n">
        <v>478</v>
      </c>
      <c r="F44" s="5" t="inlineStr">
        <is>
          <t>rickshaw</t>
        </is>
      </c>
      <c r="G44" s="5" t="n">
        <v>0.431</v>
      </c>
      <c r="H44" s="5" t="n">
        <v>1.8</v>
      </c>
    </row>
    <row r="45">
      <c r="A45" s="7" t="n">
        <v>868</v>
      </c>
      <c r="B45" s="7" t="inlineStr">
        <is>
          <t>00:34.72</t>
        </is>
      </c>
      <c r="C45" s="7" t="n">
        <v>900</v>
      </c>
      <c r="D45" s="7" t="inlineStr">
        <is>
          <t>00:36.00</t>
        </is>
      </c>
      <c r="E45" s="7" t="n">
        <v>550</v>
      </c>
      <c r="F45" s="7" t="inlineStr">
        <is>
          <t>rickshaw</t>
        </is>
      </c>
      <c r="G45" s="7" t="n">
        <v>0.52</v>
      </c>
      <c r="H45" s="7" t="n">
        <v>4.7</v>
      </c>
    </row>
    <row r="46">
      <c r="A46" s="5" t="n">
        <v>781</v>
      </c>
      <c r="B46" s="5" t="inlineStr">
        <is>
          <t>00:31.24</t>
        </is>
      </c>
      <c r="C46" s="5" t="n">
        <v>938</v>
      </c>
      <c r="D46" s="5" t="inlineStr">
        <is>
          <t>00:37.52</t>
        </is>
      </c>
      <c r="E46" s="5" t="n">
        <v>331</v>
      </c>
      <c r="F46" s="5" t="inlineStr">
        <is>
          <t>rickshaw</t>
        </is>
      </c>
      <c r="G46" s="5" t="n">
        <v>0.593</v>
      </c>
      <c r="H46" s="5" t="n">
        <v>1</v>
      </c>
    </row>
    <row r="47">
      <c r="A47" s="7" t="n">
        <v>864</v>
      </c>
      <c r="B47" s="7" t="inlineStr">
        <is>
          <t>00:34.56</t>
        </is>
      </c>
      <c r="C47" s="7" t="n">
        <v>944</v>
      </c>
      <c r="D47" s="7" t="inlineStr">
        <is>
          <t>00:37.76</t>
        </is>
      </c>
      <c r="E47" s="7" t="n">
        <v>410</v>
      </c>
      <c r="F47" s="7" t="inlineStr">
        <is>
          <t>rickshaw</t>
        </is>
      </c>
      <c r="G47" s="7" t="n">
        <v>0.575</v>
      </c>
      <c r="H47" s="7" t="n">
        <v>1.9</v>
      </c>
    </row>
    <row r="48">
      <c r="A48" s="5" t="n">
        <v>884</v>
      </c>
      <c r="B48" s="5" t="inlineStr">
        <is>
          <t>00:35.36</t>
        </is>
      </c>
      <c r="C48" s="5" t="n">
        <v>945</v>
      </c>
      <c r="D48" s="5" t="inlineStr">
        <is>
          <t>00:37.80</t>
        </is>
      </c>
      <c r="E48" s="5" t="n">
        <v>320</v>
      </c>
      <c r="F48" s="5" t="inlineStr">
        <is>
          <t>rickshaw</t>
        </is>
      </c>
      <c r="G48" s="5" t="n">
        <v>0.709</v>
      </c>
      <c r="H48" s="5" t="n">
        <v>2.5</v>
      </c>
    </row>
    <row r="49">
      <c r="A49" s="7" t="n">
        <v>920</v>
      </c>
      <c r="B49" s="7" t="inlineStr">
        <is>
          <t>00:36.80</t>
        </is>
      </c>
      <c r="C49" s="7" t="n">
        <v>962</v>
      </c>
      <c r="D49" s="7" t="inlineStr">
        <is>
          <t>00:38.48</t>
        </is>
      </c>
      <c r="E49" s="7" t="n">
        <v>558</v>
      </c>
      <c r="F49" s="7" t="inlineStr">
        <is>
          <t>rickshaw</t>
        </is>
      </c>
      <c r="G49" s="7" t="n">
        <v>0.844</v>
      </c>
      <c r="H49" s="7" t="n">
        <v>3.6</v>
      </c>
    </row>
    <row r="50">
      <c r="A50" s="5" t="n">
        <v>976</v>
      </c>
      <c r="B50" s="5" t="inlineStr">
        <is>
          <t>00:39.04</t>
        </is>
      </c>
      <c r="C50" s="5" t="n">
        <v>1028</v>
      </c>
      <c r="D50" s="5" t="inlineStr">
        <is>
          <t>00:41.12</t>
        </is>
      </c>
      <c r="E50" s="5" t="n">
        <v>455</v>
      </c>
      <c r="F50" s="5" t="inlineStr">
        <is>
          <t>rickshaw</t>
        </is>
      </c>
      <c r="G50" s="5" t="n">
        <v>0.835</v>
      </c>
      <c r="H50" s="5" t="n">
        <v>2.9</v>
      </c>
    </row>
    <row r="51">
      <c r="A51" s="7" t="n">
        <v>1001</v>
      </c>
      <c r="B51" s="7" t="inlineStr">
        <is>
          <t>00:40.04</t>
        </is>
      </c>
      <c r="C51" s="7" t="n">
        <v>1034</v>
      </c>
      <c r="D51" s="7" t="inlineStr">
        <is>
          <t>00:41.36</t>
        </is>
      </c>
      <c r="E51" s="7" t="n">
        <v>447</v>
      </c>
      <c r="F51" s="7" t="inlineStr">
        <is>
          <t>rickshaw</t>
        </is>
      </c>
      <c r="G51" s="7" t="n">
        <v>0.416</v>
      </c>
      <c r="H51" s="7" t="n">
        <v>4.6</v>
      </c>
    </row>
    <row r="52">
      <c r="A52" s="5" t="n">
        <v>1018</v>
      </c>
      <c r="B52" s="5" t="inlineStr">
        <is>
          <t>00:40.72</t>
        </is>
      </c>
      <c r="C52" s="5" t="n">
        <v>1051</v>
      </c>
      <c r="D52" s="5" t="inlineStr">
        <is>
          <t>00:42.04</t>
        </is>
      </c>
      <c r="E52" s="5" t="n">
        <v>584</v>
      </c>
      <c r="F52" s="5" t="inlineStr">
        <is>
          <t>rickshaw</t>
        </is>
      </c>
      <c r="G52" s="5" t="n">
        <v>0.643</v>
      </c>
      <c r="H52" s="5" t="n">
        <v>4.6</v>
      </c>
    </row>
    <row r="53">
      <c r="A53" s="7" t="n">
        <v>974</v>
      </c>
      <c r="B53" s="7" t="inlineStr">
        <is>
          <t>00:38.96</t>
        </is>
      </c>
      <c r="C53" s="7" t="n">
        <v>1059</v>
      </c>
      <c r="D53" s="7" t="inlineStr">
        <is>
          <t>00:42.36</t>
        </is>
      </c>
      <c r="E53" s="7" t="n">
        <v>607</v>
      </c>
      <c r="F53" s="7" t="inlineStr">
        <is>
          <t>rickshaw</t>
        </is>
      </c>
      <c r="G53" s="7" t="n">
        <v>0.6929999999999999</v>
      </c>
      <c r="H53" s="7" t="n">
        <v>1.8</v>
      </c>
    </row>
    <row r="54">
      <c r="A54" s="5" t="n">
        <v>972</v>
      </c>
      <c r="B54" s="5" t="inlineStr">
        <is>
          <t>00:38.88</t>
        </is>
      </c>
      <c r="C54" s="5" t="n">
        <v>1069</v>
      </c>
      <c r="D54" s="5" t="inlineStr">
        <is>
          <t>00:42.76</t>
        </is>
      </c>
      <c r="E54" s="5" t="n">
        <v>609</v>
      </c>
      <c r="F54" s="5" t="inlineStr">
        <is>
          <t>rickshaw</t>
        </is>
      </c>
      <c r="G54" s="5" t="n">
        <v>0.789</v>
      </c>
      <c r="H54" s="5" t="n">
        <v>1.6</v>
      </c>
    </row>
    <row r="55">
      <c r="A55" s="7" t="n">
        <v>1028</v>
      </c>
      <c r="B55" s="7" t="inlineStr">
        <is>
          <t>00:41.12</t>
        </is>
      </c>
      <c r="C55" s="7" t="n">
        <v>1069</v>
      </c>
      <c r="D55" s="7" t="inlineStr">
        <is>
          <t>00:42.76</t>
        </is>
      </c>
      <c r="E55" s="7" t="n">
        <v>502</v>
      </c>
      <c r="F55" s="7" t="inlineStr">
        <is>
          <t>rickshaw</t>
        </is>
      </c>
      <c r="G55" s="7" t="n">
        <v>0.469</v>
      </c>
      <c r="H55" s="7" t="n">
        <v>3.7</v>
      </c>
    </row>
    <row r="56">
      <c r="A56" s="5" t="n">
        <v>1025</v>
      </c>
      <c r="B56" s="5" t="inlineStr">
        <is>
          <t>00:41.00</t>
        </is>
      </c>
      <c r="C56" s="5" t="n">
        <v>1079</v>
      </c>
      <c r="D56" s="5" t="inlineStr">
        <is>
          <t>00:43.16</t>
        </is>
      </c>
      <c r="E56" s="5" t="n">
        <v>626</v>
      </c>
      <c r="F56" s="5" t="inlineStr">
        <is>
          <t>rickshaw</t>
        </is>
      </c>
      <c r="G56" s="5" t="n">
        <v>0.451</v>
      </c>
      <c r="H56" s="5" t="n">
        <v>2.8</v>
      </c>
    </row>
    <row r="57">
      <c r="A57" s="7" t="n">
        <v>1066</v>
      </c>
      <c r="B57" s="7" t="inlineStr">
        <is>
          <t>00:42.64</t>
        </is>
      </c>
      <c r="C57" s="7" t="n">
        <v>1102</v>
      </c>
      <c r="D57" s="7" t="inlineStr">
        <is>
          <t>00:44.08</t>
        </is>
      </c>
      <c r="E57" s="7" t="n">
        <v>649</v>
      </c>
      <c r="F57" s="7" t="inlineStr">
        <is>
          <t>rickshaw</t>
        </is>
      </c>
      <c r="G57" s="7" t="n">
        <v>0.6830000000000001</v>
      </c>
      <c r="H57" s="7" t="n">
        <v>4.2</v>
      </c>
    </row>
    <row r="58">
      <c r="A58" s="5" t="n">
        <v>917</v>
      </c>
      <c r="B58" s="5" t="inlineStr">
        <is>
          <t>00:36.68</t>
        </is>
      </c>
      <c r="C58" s="5" t="n">
        <v>1119</v>
      </c>
      <c r="D58" s="5" t="inlineStr">
        <is>
          <t>00:44.76</t>
        </is>
      </c>
      <c r="E58" s="5" t="n">
        <v>574</v>
      </c>
      <c r="F58" s="5" t="inlineStr">
        <is>
          <t>rickshaw</t>
        </is>
      </c>
      <c r="G58" s="5" t="n">
        <v>0.504</v>
      </c>
      <c r="H58" s="5" t="n">
        <v>0.7</v>
      </c>
    </row>
    <row r="59">
      <c r="A59" s="7" t="n">
        <v>1083</v>
      </c>
      <c r="B59" s="7" t="inlineStr">
        <is>
          <t>00:43.32</t>
        </is>
      </c>
      <c r="C59" s="7" t="n">
        <v>1119</v>
      </c>
      <c r="D59" s="7" t="inlineStr">
        <is>
          <t>00:44.76</t>
        </is>
      </c>
      <c r="E59" s="7" t="n">
        <v>669</v>
      </c>
      <c r="F59" s="7" t="inlineStr">
        <is>
          <t>rickshaw</t>
        </is>
      </c>
      <c r="G59" s="7" t="n">
        <v>0.498</v>
      </c>
      <c r="H59" s="7" t="n">
        <v>4.2</v>
      </c>
    </row>
    <row r="60">
      <c r="A60" s="5" t="n">
        <v>1100</v>
      </c>
      <c r="B60" s="5" t="inlineStr">
        <is>
          <t>00:44.00</t>
        </is>
      </c>
      <c r="C60" s="5" t="n">
        <v>1132</v>
      </c>
      <c r="D60" s="5" t="inlineStr">
        <is>
          <t>00:45.27</t>
        </is>
      </c>
      <c r="E60" s="5" t="n">
        <v>533</v>
      </c>
      <c r="F60" s="5" t="inlineStr">
        <is>
          <t>rickshaw</t>
        </is>
      </c>
      <c r="G60" s="5" t="n">
        <v>0.393</v>
      </c>
      <c r="H60" s="5" t="n">
        <v>4.7</v>
      </c>
    </row>
    <row r="61">
      <c r="A61" s="7" t="n">
        <v>1117</v>
      </c>
      <c r="B61" s="7" t="inlineStr">
        <is>
          <t>00:44.68</t>
        </is>
      </c>
      <c r="C61" s="7" t="n">
        <v>1143</v>
      </c>
      <c r="D61" s="7" t="inlineStr">
        <is>
          <t>00:45.71</t>
        </is>
      </c>
      <c r="E61" s="7" t="n">
        <v>666</v>
      </c>
      <c r="F61" s="7" t="inlineStr">
        <is>
          <t>rickshaw</t>
        </is>
      </c>
      <c r="G61" s="7" t="n">
        <v>0.742</v>
      </c>
      <c r="H61" s="7" t="n">
        <v>5.8</v>
      </c>
    </row>
    <row r="62">
      <c r="A62" s="5" t="n">
        <v>1092</v>
      </c>
      <c r="B62" s="5" t="inlineStr">
        <is>
          <t>00:43.68</t>
        </is>
      </c>
      <c r="C62" s="5" t="n">
        <v>1145</v>
      </c>
      <c r="D62" s="5" t="inlineStr">
        <is>
          <t>00:45.79</t>
        </is>
      </c>
      <c r="E62" s="5" t="n">
        <v>553</v>
      </c>
      <c r="F62" s="5" t="inlineStr">
        <is>
          <t>rickshaw</t>
        </is>
      </c>
      <c r="G62" s="5" t="n">
        <v>0.8090000000000001</v>
      </c>
      <c r="H62" s="5" t="n">
        <v>2.8</v>
      </c>
    </row>
    <row r="63">
      <c r="A63" s="7" t="n">
        <v>1108</v>
      </c>
      <c r="B63" s="7" t="inlineStr">
        <is>
          <t>00:44.32</t>
        </is>
      </c>
      <c r="C63" s="7" t="n">
        <v>1156</v>
      </c>
      <c r="D63" s="7" t="inlineStr">
        <is>
          <t>00:46.23</t>
        </is>
      </c>
      <c r="E63" s="7" t="n">
        <v>682</v>
      </c>
      <c r="F63" s="7" t="inlineStr">
        <is>
          <t>rickshaw</t>
        </is>
      </c>
      <c r="G63" s="7" t="n">
        <v>0.442</v>
      </c>
      <c r="H63" s="7" t="n">
        <v>3.1</v>
      </c>
    </row>
    <row r="64">
      <c r="A64" s="5" t="n">
        <v>1165</v>
      </c>
      <c r="B64" s="5" t="inlineStr">
        <is>
          <t>00:46.59</t>
        </is>
      </c>
      <c r="C64" s="5" t="n">
        <v>1199</v>
      </c>
      <c r="D64" s="5" t="inlineStr">
        <is>
          <t>00:47.95</t>
        </is>
      </c>
      <c r="E64" s="5" t="n">
        <v>515</v>
      </c>
      <c r="F64" s="5" t="inlineStr">
        <is>
          <t>rickshaw</t>
        </is>
      </c>
      <c r="G64" s="5" t="n">
        <v>0.9350000000000001</v>
      </c>
      <c r="H64" s="5" t="n">
        <v>4.4</v>
      </c>
    </row>
    <row r="65">
      <c r="A65" s="7" t="n">
        <v>1167</v>
      </c>
      <c r="B65" s="7" t="inlineStr">
        <is>
          <t>00:46.67</t>
        </is>
      </c>
      <c r="C65" s="7" t="n">
        <v>1214</v>
      </c>
      <c r="D65" s="7" t="inlineStr">
        <is>
          <t>00:48.55</t>
        </is>
      </c>
      <c r="E65" s="7" t="n">
        <v>699</v>
      </c>
      <c r="F65" s="7" t="inlineStr">
        <is>
          <t>rickshaw</t>
        </is>
      </c>
      <c r="G65" s="7" t="n">
        <v>0.89</v>
      </c>
      <c r="H65" s="7" t="n">
        <v>3.2</v>
      </c>
    </row>
    <row r="66">
      <c r="A66" s="5" t="n">
        <v>1207</v>
      </c>
      <c r="B66" s="5" t="inlineStr">
        <is>
          <t>00:48.27</t>
        </is>
      </c>
      <c r="C66" s="5" t="n">
        <v>1239</v>
      </c>
      <c r="D66" s="5" t="inlineStr">
        <is>
          <t>00:49.55</t>
        </is>
      </c>
      <c r="E66" s="5" t="n">
        <v>690</v>
      </c>
      <c r="F66" s="5" t="inlineStr">
        <is>
          <t>bike</t>
        </is>
      </c>
      <c r="G66" s="5" t="n">
        <v>0.372</v>
      </c>
      <c r="H66" s="5" t="n">
        <v>4.7</v>
      </c>
    </row>
    <row r="67">
      <c r="A67" s="7" t="n">
        <v>1228</v>
      </c>
      <c r="B67" s="7" t="inlineStr">
        <is>
          <t>00:49.11</t>
        </is>
      </c>
      <c r="C67" s="7" t="n">
        <v>1258</v>
      </c>
      <c r="D67" s="7" t="inlineStr">
        <is>
          <t>00:50.31</t>
        </is>
      </c>
      <c r="E67" s="7" t="n">
        <v>698</v>
      </c>
      <c r="F67" s="7" t="inlineStr">
        <is>
          <t>bike</t>
        </is>
      </c>
      <c r="G67" s="7" t="n">
        <v>0.436</v>
      </c>
      <c r="H67" s="7" t="n">
        <v>5</v>
      </c>
    </row>
    <row r="68">
      <c r="A68" s="5" t="n">
        <v>1160</v>
      </c>
      <c r="B68" s="5" t="inlineStr">
        <is>
          <t>00:46.39</t>
        </is>
      </c>
      <c r="C68" s="5" t="n">
        <v>1286</v>
      </c>
      <c r="D68" s="5" t="inlineStr">
        <is>
          <t>00:51.43</t>
        </is>
      </c>
      <c r="E68" s="5" t="n">
        <v>612</v>
      </c>
      <c r="F68" s="5" t="inlineStr">
        <is>
          <t>rickshaw</t>
        </is>
      </c>
      <c r="G68" s="5" t="n">
        <v>0.8090000000000001</v>
      </c>
      <c r="H68" s="5" t="n">
        <v>1.2</v>
      </c>
    </row>
    <row r="69">
      <c r="A69" s="7" t="n">
        <v>1282</v>
      </c>
      <c r="B69" s="7" t="inlineStr">
        <is>
          <t>00:51.27</t>
        </is>
      </c>
      <c r="C69" s="7" t="n">
        <v>1324</v>
      </c>
      <c r="D69" s="7" t="inlineStr">
        <is>
          <t>00:52.95</t>
        </is>
      </c>
      <c r="E69" s="7" t="n">
        <v>692</v>
      </c>
      <c r="F69" s="7" t="inlineStr">
        <is>
          <t>rickshaw</t>
        </is>
      </c>
      <c r="G69" s="7" t="n">
        <v>0.435</v>
      </c>
      <c r="H69" s="7" t="n">
        <v>3.6</v>
      </c>
    </row>
    <row r="70">
      <c r="A70" s="5" t="n">
        <v>1344</v>
      </c>
      <c r="B70" s="5" t="inlineStr">
        <is>
          <t>00:53.75</t>
        </is>
      </c>
      <c r="C70" s="5" t="n">
        <v>1367</v>
      </c>
      <c r="D70" s="5" t="inlineStr">
        <is>
          <t>00:54.67</t>
        </is>
      </c>
      <c r="E70" s="5" t="n">
        <v>741</v>
      </c>
      <c r="F70" s="5" t="inlineStr">
        <is>
          <t>rickshaw</t>
        </is>
      </c>
      <c r="G70" s="5" t="n">
        <v>0.886</v>
      </c>
      <c r="H70" s="5" t="n">
        <v>6.6</v>
      </c>
    </row>
    <row r="71">
      <c r="A71" s="7" t="n">
        <v>1386</v>
      </c>
      <c r="B71" s="7" t="inlineStr">
        <is>
          <t>00:55.43</t>
        </is>
      </c>
      <c r="C71" s="7" t="n">
        <v>1414</v>
      </c>
      <c r="D71" s="7" t="inlineStr">
        <is>
          <t>00:56.55</t>
        </is>
      </c>
      <c r="E71" s="7" t="n">
        <v>772</v>
      </c>
      <c r="F71" s="7" t="inlineStr">
        <is>
          <t>rickshaw</t>
        </is>
      </c>
      <c r="G71" s="7" t="n">
        <v>0.802</v>
      </c>
      <c r="H71" s="7" t="n">
        <v>5.4</v>
      </c>
    </row>
    <row r="72">
      <c r="A72" s="5" t="n">
        <v>1380</v>
      </c>
      <c r="B72" s="5" t="inlineStr">
        <is>
          <t>00:55.19</t>
        </is>
      </c>
      <c r="C72" s="5" t="n">
        <v>1428</v>
      </c>
      <c r="D72" s="5" t="inlineStr">
        <is>
          <t>00:57.11</t>
        </is>
      </c>
      <c r="E72" s="5" t="n">
        <v>720</v>
      </c>
      <c r="F72" s="5" t="inlineStr">
        <is>
          <t>truck</t>
        </is>
      </c>
      <c r="G72" s="5" t="n">
        <v>0.952</v>
      </c>
      <c r="H72" s="5" t="n">
        <v>3.1</v>
      </c>
    </row>
    <row r="73">
      <c r="A73" s="7" t="n">
        <v>1425</v>
      </c>
      <c r="B73" s="7" t="inlineStr">
        <is>
          <t>00:56.99</t>
        </is>
      </c>
      <c r="C73" s="7" t="n">
        <v>1444</v>
      </c>
      <c r="D73" s="7" t="inlineStr">
        <is>
          <t>00:57.75</t>
        </is>
      </c>
      <c r="E73" s="7" t="n">
        <v>773</v>
      </c>
      <c r="F73" s="7" t="inlineStr">
        <is>
          <t>rickshaw</t>
        </is>
      </c>
      <c r="G73" s="7" t="n">
        <v>0.855</v>
      </c>
      <c r="H73" s="7" t="n">
        <v>7.9</v>
      </c>
    </row>
    <row r="74">
      <c r="A74" s="5" t="n">
        <v>1482</v>
      </c>
      <c r="B74" s="5" t="inlineStr">
        <is>
          <t>00:59.27</t>
        </is>
      </c>
      <c r="C74" s="5" t="n">
        <v>1514</v>
      </c>
      <c r="D74" s="5" t="inlineStr">
        <is>
          <t>01:00.55</t>
        </is>
      </c>
      <c r="E74" s="5" t="n">
        <v>760</v>
      </c>
      <c r="F74" s="5" t="inlineStr">
        <is>
          <t>rickshaw</t>
        </is>
      </c>
      <c r="G74" s="5" t="n">
        <v>0.5629999999999999</v>
      </c>
      <c r="H74" s="5" t="n">
        <v>4.7</v>
      </c>
    </row>
    <row r="75">
      <c r="A75" s="7" t="n">
        <v>1473</v>
      </c>
      <c r="B75" s="7" t="inlineStr">
        <is>
          <t>00:58.91</t>
        </is>
      </c>
      <c r="C75" s="7" t="n">
        <v>1529</v>
      </c>
      <c r="D75" s="7" t="inlineStr">
        <is>
          <t>01:01.15</t>
        </is>
      </c>
      <c r="E75" s="7" t="n">
        <v>573</v>
      </c>
      <c r="F75" s="7" t="inlineStr">
        <is>
          <t>bus</t>
        </is>
      </c>
      <c r="G75" s="7" t="n">
        <v>0.901</v>
      </c>
      <c r="H75" s="7" t="n">
        <v>2.7</v>
      </c>
    </row>
    <row r="76">
      <c r="A76" s="5" t="n">
        <v>1538</v>
      </c>
      <c r="B76" s="5" t="inlineStr">
        <is>
          <t>01:01.51</t>
        </is>
      </c>
      <c r="C76" s="5" t="n">
        <v>1569</v>
      </c>
      <c r="D76" s="5" t="inlineStr">
        <is>
          <t>01:02.75</t>
        </is>
      </c>
      <c r="E76" s="5" t="n">
        <v>775</v>
      </c>
      <c r="F76" s="5" t="inlineStr">
        <is>
          <t>rickshaw</t>
        </is>
      </c>
      <c r="G76" s="5" t="n">
        <v>0.593</v>
      </c>
      <c r="H76" s="5" t="n">
        <v>4.9</v>
      </c>
    </row>
    <row r="77">
      <c r="A77" s="7" t="n">
        <v>1543</v>
      </c>
      <c r="B77" s="7" t="inlineStr">
        <is>
          <t>01:01.71</t>
        </is>
      </c>
      <c r="C77" s="7" t="n">
        <v>1589</v>
      </c>
      <c r="D77" s="7" t="inlineStr">
        <is>
          <t>01:03.55</t>
        </is>
      </c>
      <c r="E77" s="7" t="n">
        <v>744</v>
      </c>
      <c r="F77" s="7" t="inlineStr">
        <is>
          <t>rickshaw</t>
        </is>
      </c>
      <c r="G77" s="7" t="n">
        <v>0.746</v>
      </c>
      <c r="H77" s="7" t="n">
        <v>3.3</v>
      </c>
    </row>
    <row r="78">
      <c r="A78" s="5" t="n">
        <v>1575</v>
      </c>
      <c r="B78" s="5" t="inlineStr">
        <is>
          <t>01:02.99</t>
        </is>
      </c>
      <c r="C78" s="5" t="n">
        <v>1598</v>
      </c>
      <c r="D78" s="5" t="inlineStr">
        <is>
          <t>01:03.91</t>
        </is>
      </c>
      <c r="E78" s="5" t="n">
        <v>809</v>
      </c>
      <c r="F78" s="5" t="inlineStr">
        <is>
          <t>rickshaw</t>
        </is>
      </c>
      <c r="G78" s="5" t="n">
        <v>0.542</v>
      </c>
      <c r="H78" s="5" t="n">
        <v>6.6</v>
      </c>
    </row>
    <row r="79">
      <c r="A79" s="7" t="n">
        <v>1621</v>
      </c>
      <c r="B79" s="7" t="inlineStr">
        <is>
          <t>01:04.83</t>
        </is>
      </c>
      <c r="C79" s="7" t="n">
        <v>1648</v>
      </c>
      <c r="D79" s="7" t="inlineStr">
        <is>
          <t>01:05.91</t>
        </is>
      </c>
      <c r="E79" s="7" t="n">
        <v>801</v>
      </c>
      <c r="F79" s="7" t="inlineStr">
        <is>
          <t>truck</t>
        </is>
      </c>
      <c r="G79" s="7" t="n">
        <v>0.979</v>
      </c>
      <c r="H79" s="7" t="n">
        <v>5.6</v>
      </c>
    </row>
    <row r="80">
      <c r="A80" s="5" t="n">
        <v>1704</v>
      </c>
      <c r="B80" s="5" t="inlineStr">
        <is>
          <t>01:08.15</t>
        </is>
      </c>
      <c r="C80" s="5" t="n">
        <v>1727</v>
      </c>
      <c r="D80" s="5" t="inlineStr">
        <is>
          <t>01:09.07</t>
        </is>
      </c>
      <c r="E80" s="5" t="n">
        <v>778</v>
      </c>
      <c r="F80" s="5" t="inlineStr">
        <is>
          <t>rickshaw</t>
        </is>
      </c>
      <c r="G80" s="5" t="n">
        <v>0.357</v>
      </c>
      <c r="H80" s="5" t="n">
        <v>6.6</v>
      </c>
    </row>
    <row r="81">
      <c r="A81" s="7" t="n">
        <v>1708</v>
      </c>
      <c r="B81" s="7" t="inlineStr">
        <is>
          <t>01:08.31</t>
        </is>
      </c>
      <c r="C81" s="7" t="n">
        <v>1731</v>
      </c>
      <c r="D81" s="7" t="inlineStr">
        <is>
          <t>01:09.23</t>
        </is>
      </c>
      <c r="E81" s="7" t="n">
        <v>827</v>
      </c>
      <c r="F81" s="7" t="inlineStr">
        <is>
          <t>leguna</t>
        </is>
      </c>
      <c r="G81" s="7" t="n">
        <v>0.766</v>
      </c>
      <c r="H81" s="7" t="n">
        <v>6.6</v>
      </c>
    </row>
    <row r="82">
      <c r="A82" s="5" t="n">
        <v>1707</v>
      </c>
      <c r="B82" s="5" t="inlineStr">
        <is>
          <t>01:08.27</t>
        </is>
      </c>
      <c r="C82" s="5" t="n">
        <v>1734</v>
      </c>
      <c r="D82" s="5" t="inlineStr">
        <is>
          <t>01:09.35</t>
        </is>
      </c>
      <c r="E82" s="5" t="n">
        <v>818</v>
      </c>
      <c r="F82" s="5" t="inlineStr">
        <is>
          <t>rickshaw</t>
        </is>
      </c>
      <c r="G82" s="5" t="n">
        <v>0.853</v>
      </c>
      <c r="H82" s="5" t="n">
        <v>5.6</v>
      </c>
    </row>
    <row r="83">
      <c r="A83" s="7" t="n">
        <v>1726</v>
      </c>
      <c r="B83" s="7" t="inlineStr">
        <is>
          <t>01:09.03</t>
        </is>
      </c>
      <c r="C83" s="7" t="n">
        <v>1736</v>
      </c>
      <c r="D83" s="7" t="inlineStr">
        <is>
          <t>01:09.43</t>
        </is>
      </c>
      <c r="E83" s="7" t="n">
        <v>859</v>
      </c>
      <c r="F83" s="7" t="inlineStr">
        <is>
          <t>bike</t>
        </is>
      </c>
      <c r="G83" s="7" t="n">
        <v>0.221</v>
      </c>
      <c r="H83" s="7" t="n">
        <v>15.1</v>
      </c>
    </row>
    <row r="84">
      <c r="A84" s="5" t="n">
        <v>1734</v>
      </c>
      <c r="B84" s="5" t="inlineStr">
        <is>
          <t>01:09.35</t>
        </is>
      </c>
      <c r="C84" s="5" t="n">
        <v>1760</v>
      </c>
      <c r="D84" s="5" t="inlineStr">
        <is>
          <t>01:10.39</t>
        </is>
      </c>
      <c r="E84" s="5" t="n">
        <v>825</v>
      </c>
      <c r="F84" s="5" t="inlineStr">
        <is>
          <t>rickshaw</t>
        </is>
      </c>
      <c r="G84" s="5" t="n">
        <v>0.5679999999999999</v>
      </c>
      <c r="H84" s="5" t="n">
        <v>5.8</v>
      </c>
    </row>
    <row r="85">
      <c r="A85" s="7" t="n">
        <v>1830</v>
      </c>
      <c r="B85" s="7" t="inlineStr">
        <is>
          <t>01:13.19</t>
        </is>
      </c>
      <c r="C85" s="7" t="n">
        <v>1863</v>
      </c>
      <c r="D85" s="7" t="inlineStr">
        <is>
          <t>01:14.51</t>
        </is>
      </c>
      <c r="E85" s="7" t="n">
        <v>903</v>
      </c>
      <c r="F85" s="7" t="inlineStr">
        <is>
          <t>rickshaw</t>
        </is>
      </c>
      <c r="G85" s="7" t="n">
        <v>0.186</v>
      </c>
      <c r="H85" s="7" t="n">
        <v>4.6</v>
      </c>
    </row>
    <row r="86">
      <c r="A86" s="5" t="n">
        <v>1837</v>
      </c>
      <c r="B86" s="5" t="inlineStr">
        <is>
          <t>01:13.47</t>
        </is>
      </c>
      <c r="C86" s="5" t="n">
        <v>1864</v>
      </c>
      <c r="D86" s="5" t="inlineStr">
        <is>
          <t>01:14.55</t>
        </is>
      </c>
      <c r="E86" s="5" t="n">
        <v>915</v>
      </c>
      <c r="F86" s="5" t="inlineStr">
        <is>
          <t>rickshaw</t>
        </is>
      </c>
      <c r="G86" s="5" t="n">
        <v>0.897</v>
      </c>
      <c r="H86" s="5" t="n">
        <v>5.6</v>
      </c>
    </row>
    <row r="87">
      <c r="A87" s="7" t="n">
        <v>1865</v>
      </c>
      <c r="B87" s="7" t="inlineStr">
        <is>
          <t>01:14.59</t>
        </is>
      </c>
      <c r="C87" s="7" t="n">
        <v>1893</v>
      </c>
      <c r="D87" s="7" t="inlineStr">
        <is>
          <t>01:15.71</t>
        </is>
      </c>
      <c r="E87" s="7" t="n">
        <v>950</v>
      </c>
      <c r="F87" s="7" t="inlineStr">
        <is>
          <t>rickshaw</t>
        </is>
      </c>
      <c r="G87" s="7" t="n">
        <v>0.388</v>
      </c>
      <c r="H87" s="7" t="n">
        <v>5.4</v>
      </c>
    </row>
    <row r="88">
      <c r="A88" s="5" t="n">
        <v>1856</v>
      </c>
      <c r="B88" s="5" t="inlineStr">
        <is>
          <t>01:14.23</t>
        </is>
      </c>
      <c r="C88" s="5" t="n">
        <v>1896</v>
      </c>
      <c r="D88" s="5" t="inlineStr">
        <is>
          <t>01:15.83</t>
        </is>
      </c>
      <c r="E88" s="5" t="n">
        <v>870</v>
      </c>
      <c r="F88" s="5" t="inlineStr">
        <is>
          <t>rickshaw</t>
        </is>
      </c>
      <c r="G88" s="5" t="n">
        <v>0.8169999999999999</v>
      </c>
      <c r="H88" s="5" t="n">
        <v>3.8</v>
      </c>
    </row>
    <row r="89">
      <c r="A89" s="7" t="n">
        <v>1865</v>
      </c>
      <c r="B89" s="7" t="inlineStr">
        <is>
          <t>01:14.59</t>
        </is>
      </c>
      <c r="C89" s="7" t="n">
        <v>1906</v>
      </c>
      <c r="D89" s="7" t="inlineStr">
        <is>
          <t>01:16.23</t>
        </is>
      </c>
      <c r="E89" s="7" t="n">
        <v>947</v>
      </c>
      <c r="F89" s="7" t="inlineStr">
        <is>
          <t>rickshaw</t>
        </is>
      </c>
      <c r="G89" s="7" t="n">
        <v>0.466</v>
      </c>
      <c r="H89" s="7" t="n">
        <v>3.7</v>
      </c>
    </row>
    <row r="90">
      <c r="A90" s="5" t="n">
        <v>1899</v>
      </c>
      <c r="B90" s="5" t="inlineStr">
        <is>
          <t>01:15.95</t>
        </is>
      </c>
      <c r="C90" s="5" t="n">
        <v>1917</v>
      </c>
      <c r="D90" s="5" t="inlineStr">
        <is>
          <t>01:16.67</t>
        </is>
      </c>
      <c r="E90" s="5" t="n">
        <v>912</v>
      </c>
      <c r="F90" s="5" t="inlineStr">
        <is>
          <t>van</t>
        </is>
      </c>
      <c r="G90" s="5" t="n">
        <v>0.844</v>
      </c>
      <c r="H90" s="5" t="n">
        <v>8.4</v>
      </c>
    </row>
    <row r="91">
      <c r="A91" s="7" t="n">
        <v>1957</v>
      </c>
      <c r="B91" s="7" t="inlineStr">
        <is>
          <t>01:18.27</t>
        </is>
      </c>
      <c r="C91" s="7" t="n">
        <v>1982</v>
      </c>
      <c r="D91" s="7" t="inlineStr">
        <is>
          <t>01:19.27</t>
        </is>
      </c>
      <c r="E91" s="7" t="n">
        <v>929</v>
      </c>
      <c r="F91" s="7" t="inlineStr">
        <is>
          <t>rickshaw</t>
        </is>
      </c>
      <c r="G91" s="7" t="n">
        <v>0.909</v>
      </c>
      <c r="H91" s="7" t="n">
        <v>6</v>
      </c>
    </row>
    <row r="92">
      <c r="A92" s="5" t="n">
        <v>1940</v>
      </c>
      <c r="B92" s="5" t="inlineStr">
        <is>
          <t>01:17.59</t>
        </is>
      </c>
      <c r="C92" s="5" t="n">
        <v>1983</v>
      </c>
      <c r="D92" s="5" t="inlineStr">
        <is>
          <t>01:19.31</t>
        </is>
      </c>
      <c r="E92" s="5" t="n">
        <v>965</v>
      </c>
      <c r="F92" s="5" t="inlineStr">
        <is>
          <t>rickshaw</t>
        </is>
      </c>
      <c r="G92" s="5" t="n">
        <v>0.412</v>
      </c>
      <c r="H92" s="5" t="n">
        <v>3.5</v>
      </c>
    </row>
    <row r="93">
      <c r="A93" s="7" t="n">
        <v>1998</v>
      </c>
      <c r="B93" s="7" t="inlineStr">
        <is>
          <t>01:19.91</t>
        </is>
      </c>
      <c r="C93" s="7" t="n">
        <v>2039</v>
      </c>
      <c r="D93" s="7" t="inlineStr">
        <is>
          <t>01:21.55</t>
        </is>
      </c>
      <c r="E93" s="7" t="n">
        <v>945</v>
      </c>
      <c r="F93" s="7" t="inlineStr">
        <is>
          <t>rickshaw</t>
        </is>
      </c>
      <c r="G93" s="7" t="n">
        <v>0.9320000000000001</v>
      </c>
      <c r="H93" s="7" t="n">
        <v>3.7</v>
      </c>
    </row>
    <row r="94">
      <c r="A94" s="5" t="n">
        <v>2042</v>
      </c>
      <c r="B94" s="5" t="inlineStr">
        <is>
          <t>01:21.67</t>
        </is>
      </c>
      <c r="C94" s="5" t="n">
        <v>2079</v>
      </c>
      <c r="D94" s="5" t="inlineStr">
        <is>
          <t>01:23.15</t>
        </is>
      </c>
      <c r="E94" s="5" t="n">
        <v>962</v>
      </c>
      <c r="F94" s="5" t="inlineStr">
        <is>
          <t>rickshaw</t>
        </is>
      </c>
      <c r="G94" s="5" t="n">
        <v>0.853</v>
      </c>
      <c r="H94" s="5" t="n">
        <v>4.1</v>
      </c>
    </row>
    <row r="95">
      <c r="A95" s="7" t="n">
        <v>2051</v>
      </c>
      <c r="B95" s="7" t="inlineStr">
        <is>
          <t>01:22.03</t>
        </is>
      </c>
      <c r="C95" s="7" t="n">
        <v>2081</v>
      </c>
      <c r="D95" s="7" t="inlineStr">
        <is>
          <t>01:23.23</t>
        </is>
      </c>
      <c r="E95" s="7" t="n">
        <v>998</v>
      </c>
      <c r="F95" s="7" t="inlineStr">
        <is>
          <t>rickshaw</t>
        </is>
      </c>
      <c r="G95" s="7" t="n">
        <v>0.329</v>
      </c>
      <c r="H95" s="7" t="n">
        <v>5</v>
      </c>
    </row>
    <row r="96">
      <c r="A96" s="5" t="n">
        <v>2065</v>
      </c>
      <c r="B96" s="5" t="inlineStr">
        <is>
          <t>01:22.59</t>
        </is>
      </c>
      <c r="C96" s="5" t="n">
        <v>2082</v>
      </c>
      <c r="D96" s="5" t="inlineStr">
        <is>
          <t>01:23.27</t>
        </is>
      </c>
      <c r="E96" s="5" t="n">
        <v>1003</v>
      </c>
      <c r="F96" s="5" t="inlineStr">
        <is>
          <t>rickshaw</t>
        </is>
      </c>
      <c r="G96" s="5" t="n">
        <v>0.536</v>
      </c>
      <c r="H96" s="5" t="n">
        <v>8.9</v>
      </c>
    </row>
    <row r="97">
      <c r="A97" s="7" t="n">
        <v>2109</v>
      </c>
      <c r="B97" s="7" t="inlineStr">
        <is>
          <t>01:24.35</t>
        </is>
      </c>
      <c r="C97" s="7" t="n">
        <v>2129</v>
      </c>
      <c r="D97" s="7" t="inlineStr">
        <is>
          <t>01:25.15</t>
        </is>
      </c>
      <c r="E97" s="7" t="n">
        <v>1007</v>
      </c>
      <c r="F97" s="7" t="inlineStr">
        <is>
          <t>rickshaw</t>
        </is>
      </c>
      <c r="G97" s="7" t="n">
        <v>0.755</v>
      </c>
      <c r="H97" s="7" t="n">
        <v>7.5</v>
      </c>
    </row>
    <row r="98">
      <c r="A98" s="5" t="n">
        <v>2074</v>
      </c>
      <c r="B98" s="5" t="inlineStr">
        <is>
          <t>01:22.95</t>
        </is>
      </c>
      <c r="C98" s="5" t="n">
        <v>2135</v>
      </c>
      <c r="D98" s="5" t="inlineStr">
        <is>
          <t>01:25.39</t>
        </is>
      </c>
      <c r="E98" s="5" t="n">
        <v>974</v>
      </c>
      <c r="F98" s="5" t="inlineStr">
        <is>
          <t>rickshaw</t>
        </is>
      </c>
      <c r="G98" s="5" t="n">
        <v>0.6929999999999999</v>
      </c>
      <c r="H98" s="5" t="n">
        <v>2.5</v>
      </c>
    </row>
    <row r="99">
      <c r="A99" s="7" t="n">
        <v>2102</v>
      </c>
      <c r="B99" s="7" t="inlineStr">
        <is>
          <t>01:24.07</t>
        </is>
      </c>
      <c r="C99" s="7" t="n">
        <v>2155</v>
      </c>
      <c r="D99" s="7" t="inlineStr">
        <is>
          <t>01:26.19</t>
        </is>
      </c>
      <c r="E99" s="7" t="n">
        <v>985</v>
      </c>
      <c r="F99" s="7" t="inlineStr">
        <is>
          <t>rickshaw</t>
        </is>
      </c>
      <c r="G99" s="7" t="n">
        <v>0.8070000000000001</v>
      </c>
      <c r="H99" s="7" t="n">
        <v>2.8</v>
      </c>
    </row>
    <row r="100">
      <c r="A100" s="5" t="n">
        <v>2185</v>
      </c>
      <c r="B100" s="5" t="inlineStr">
        <is>
          <t>01:27.39</t>
        </is>
      </c>
      <c r="C100" s="5" t="n">
        <v>2213</v>
      </c>
      <c r="D100" s="5" t="inlineStr">
        <is>
          <t>01:28.51</t>
        </is>
      </c>
      <c r="E100" s="5" t="n">
        <v>1050</v>
      </c>
      <c r="F100" s="5" t="inlineStr">
        <is>
          <t>rickshaw</t>
        </is>
      </c>
      <c r="G100" s="5" t="n">
        <v>0.671</v>
      </c>
      <c r="H100" s="5" t="n">
        <v>5.4</v>
      </c>
    </row>
    <row r="101">
      <c r="A101" s="7" t="n">
        <v>2265</v>
      </c>
      <c r="B101" s="7" t="inlineStr">
        <is>
          <t>01:30.59</t>
        </is>
      </c>
      <c r="C101" s="7" t="n">
        <v>2303</v>
      </c>
      <c r="D101" s="7" t="inlineStr">
        <is>
          <t>01:32.11</t>
        </is>
      </c>
      <c r="E101" s="7" t="n">
        <v>1072</v>
      </c>
      <c r="F101" s="7" t="inlineStr">
        <is>
          <t>rickshaw</t>
        </is>
      </c>
      <c r="G101" s="7" t="n">
        <v>0.917</v>
      </c>
      <c r="H101" s="7" t="n">
        <v>4</v>
      </c>
    </row>
    <row r="102">
      <c r="A102" s="5" t="n">
        <v>2333</v>
      </c>
      <c r="B102" s="5" t="inlineStr">
        <is>
          <t>01:33.31</t>
        </is>
      </c>
      <c r="C102" s="5" t="n">
        <v>2357</v>
      </c>
      <c r="D102" s="5" t="inlineStr">
        <is>
          <t>01:34.27</t>
        </is>
      </c>
      <c r="E102" s="5" t="n">
        <v>1008</v>
      </c>
      <c r="F102" s="5" t="inlineStr">
        <is>
          <t>rickshaw</t>
        </is>
      </c>
      <c r="G102" s="5" t="n">
        <v>0.793</v>
      </c>
      <c r="H102" s="5" t="n">
        <v>6.3</v>
      </c>
    </row>
    <row r="103">
      <c r="A103" s="7" t="n">
        <v>2369</v>
      </c>
      <c r="B103" s="7" t="inlineStr">
        <is>
          <t>01:34.75</t>
        </is>
      </c>
      <c r="C103" s="7" t="n">
        <v>2403</v>
      </c>
      <c r="D103" s="7" t="inlineStr">
        <is>
          <t>01:36.11</t>
        </is>
      </c>
      <c r="E103" s="7" t="n">
        <v>1085</v>
      </c>
      <c r="F103" s="7" t="inlineStr">
        <is>
          <t>bicycle</t>
        </is>
      </c>
      <c r="G103" s="7" t="n">
        <v>0.292</v>
      </c>
      <c r="H103" s="7" t="n">
        <v>4.4</v>
      </c>
    </row>
    <row r="104">
      <c r="A104" s="5" t="n">
        <v>2404</v>
      </c>
      <c r="B104" s="5" t="inlineStr">
        <is>
          <t>01:36.15</t>
        </is>
      </c>
      <c r="C104" s="5" t="n">
        <v>2480</v>
      </c>
      <c r="D104" s="5" t="inlineStr">
        <is>
          <t>01:39.19</t>
        </is>
      </c>
      <c r="E104" s="5" t="n">
        <v>1076</v>
      </c>
      <c r="F104" s="5" t="inlineStr">
        <is>
          <t>rickshaw</t>
        </is>
      </c>
      <c r="G104" s="5" t="n">
        <v>0.67</v>
      </c>
      <c r="H104" s="5" t="n">
        <v>2</v>
      </c>
    </row>
    <row r="105">
      <c r="A105" s="7" t="n">
        <v>2464</v>
      </c>
      <c r="B105" s="7" t="inlineStr">
        <is>
          <t>01:38.55</t>
        </is>
      </c>
      <c r="C105" s="7" t="n">
        <v>2487</v>
      </c>
      <c r="D105" s="7" t="inlineStr">
        <is>
          <t>01:39.47</t>
        </is>
      </c>
      <c r="E105" s="7" t="n">
        <v>1121</v>
      </c>
      <c r="F105" s="7" t="inlineStr">
        <is>
          <t>car</t>
        </is>
      </c>
      <c r="G105" s="7" t="n">
        <v>0.919</v>
      </c>
      <c r="H105" s="7" t="n">
        <v>6.6</v>
      </c>
    </row>
    <row r="106">
      <c r="A106" s="5" t="n">
        <v>2446</v>
      </c>
      <c r="B106" s="5" t="inlineStr">
        <is>
          <t>01:37.83</t>
        </is>
      </c>
      <c r="C106" s="5" t="n">
        <v>2494</v>
      </c>
      <c r="D106" s="5" t="inlineStr">
        <is>
          <t>01:39.75</t>
        </is>
      </c>
      <c r="E106" s="5" t="n">
        <v>1149</v>
      </c>
      <c r="F106" s="5" t="inlineStr">
        <is>
          <t>rickshaw</t>
        </is>
      </c>
      <c r="G106" s="5" t="n">
        <v>0.654</v>
      </c>
      <c r="H106" s="5" t="n">
        <v>3.1</v>
      </c>
    </row>
    <row r="107">
      <c r="A107" s="7" t="n">
        <v>2472</v>
      </c>
      <c r="B107" s="7" t="inlineStr">
        <is>
          <t>01:38.87</t>
        </is>
      </c>
      <c r="C107" s="7" t="n">
        <v>2506</v>
      </c>
      <c r="D107" s="7" t="inlineStr">
        <is>
          <t>01:40.23</t>
        </is>
      </c>
      <c r="E107" s="7" t="n">
        <v>1118</v>
      </c>
      <c r="F107" s="7" t="inlineStr">
        <is>
          <t>rickshaw</t>
        </is>
      </c>
      <c r="G107" s="7" t="n">
        <v>0.743</v>
      </c>
      <c r="H107" s="7" t="n">
        <v>4.4</v>
      </c>
    </row>
    <row r="108">
      <c r="A108" s="5" t="n">
        <v>2505</v>
      </c>
      <c r="B108" s="5" t="inlineStr">
        <is>
          <t>01:40.19</t>
        </is>
      </c>
      <c r="C108" s="5" t="n">
        <v>2527</v>
      </c>
      <c r="D108" s="5" t="inlineStr">
        <is>
          <t>01:41.07</t>
        </is>
      </c>
      <c r="E108" s="5" t="n">
        <v>1139</v>
      </c>
      <c r="F108" s="5" t="inlineStr">
        <is>
          <t>rickshaw</t>
        </is>
      </c>
      <c r="G108" s="5" t="n">
        <v>0.927</v>
      </c>
      <c r="H108" s="5" t="n">
        <v>6.9</v>
      </c>
    </row>
    <row r="109">
      <c r="A109" s="7" t="n">
        <v>2581</v>
      </c>
      <c r="B109" s="7" t="inlineStr">
        <is>
          <t>01:43.23</t>
        </is>
      </c>
      <c r="C109" s="7" t="n">
        <v>2597</v>
      </c>
      <c r="D109" s="7" t="inlineStr">
        <is>
          <t>01:43.87</t>
        </is>
      </c>
      <c r="E109" s="7" t="n">
        <v>1184</v>
      </c>
      <c r="F109" s="7" t="inlineStr">
        <is>
          <t>rickshaw</t>
        </is>
      </c>
      <c r="G109" s="7" t="n">
        <v>0.289</v>
      </c>
      <c r="H109" s="7" t="n">
        <v>9.4</v>
      </c>
    </row>
    <row r="110">
      <c r="A110" s="5" t="n">
        <v>2591</v>
      </c>
      <c r="B110" s="5" t="inlineStr">
        <is>
          <t>01:43.63</t>
        </is>
      </c>
      <c r="C110" s="5" t="n">
        <v>2630</v>
      </c>
      <c r="D110" s="5" t="inlineStr">
        <is>
          <t>01:45.19</t>
        </is>
      </c>
      <c r="E110" s="5" t="n">
        <v>1155</v>
      </c>
      <c r="F110" s="5" t="inlineStr">
        <is>
          <t>rickshaw</t>
        </is>
      </c>
      <c r="G110" s="5" t="n">
        <v>0.541</v>
      </c>
      <c r="H110" s="5" t="n">
        <v>3.9</v>
      </c>
    </row>
    <row r="111">
      <c r="A111" s="7" t="n">
        <v>2602</v>
      </c>
      <c r="B111" s="7" t="inlineStr">
        <is>
          <t>01:44.07</t>
        </is>
      </c>
      <c r="C111" s="7" t="n">
        <v>2631</v>
      </c>
      <c r="D111" s="7" t="inlineStr">
        <is>
          <t>01:45.23</t>
        </is>
      </c>
      <c r="E111" s="7" t="n">
        <v>1200</v>
      </c>
      <c r="F111" s="7" t="inlineStr">
        <is>
          <t>rickshaw</t>
        </is>
      </c>
      <c r="G111" s="7" t="n">
        <v>0.748</v>
      </c>
      <c r="H111" s="7" t="n">
        <v>5.2</v>
      </c>
    </row>
    <row r="112">
      <c r="A112" s="5" t="n">
        <v>2597</v>
      </c>
      <c r="B112" s="5" t="inlineStr">
        <is>
          <t>01:43.87</t>
        </is>
      </c>
      <c r="C112" s="5" t="n">
        <v>2643</v>
      </c>
      <c r="D112" s="5" t="inlineStr">
        <is>
          <t>01:45.71</t>
        </is>
      </c>
      <c r="E112" s="5" t="n">
        <v>1154</v>
      </c>
      <c r="F112" s="5" t="inlineStr">
        <is>
          <t>rickshaw</t>
        </is>
      </c>
      <c r="G112" s="5" t="n">
        <v>0.784</v>
      </c>
      <c r="H112" s="5" t="n">
        <v>3.3</v>
      </c>
    </row>
    <row r="113">
      <c r="A113" s="7" t="n">
        <v>2662</v>
      </c>
      <c r="B113" s="7" t="inlineStr">
        <is>
          <t>01:46.47</t>
        </is>
      </c>
      <c r="C113" s="7" t="n">
        <v>2671</v>
      </c>
      <c r="D113" s="7" t="inlineStr">
        <is>
          <t>01:46.83</t>
        </is>
      </c>
      <c r="E113" s="7" t="n">
        <v>1177</v>
      </c>
      <c r="F113" s="7" t="inlineStr">
        <is>
          <t>rickshaw</t>
        </is>
      </c>
      <c r="G113" s="7" t="n">
        <v>0.36</v>
      </c>
      <c r="H113" s="7" t="n">
        <v>16.8</v>
      </c>
    </row>
    <row r="114">
      <c r="A114" s="5" t="n">
        <v>2666</v>
      </c>
      <c r="B114" s="5" t="inlineStr">
        <is>
          <t>01:46.63</t>
        </is>
      </c>
      <c r="C114" s="5" t="n">
        <v>2689</v>
      </c>
      <c r="D114" s="5" t="inlineStr">
        <is>
          <t>01:47.55</t>
        </is>
      </c>
      <c r="E114" s="5" t="n">
        <v>1176</v>
      </c>
      <c r="F114" s="5" t="inlineStr">
        <is>
          <t>rickshaw</t>
        </is>
      </c>
      <c r="G114" s="5" t="n">
        <v>0.49</v>
      </c>
      <c r="H114" s="5" t="n">
        <v>6.6</v>
      </c>
    </row>
    <row r="115">
      <c r="A115" s="7" t="n">
        <v>2710</v>
      </c>
      <c r="B115" s="7" t="inlineStr">
        <is>
          <t>01:48.39</t>
        </is>
      </c>
      <c r="C115" s="7" t="n">
        <v>2738</v>
      </c>
      <c r="D115" s="7" t="inlineStr">
        <is>
          <t>01:49.51</t>
        </is>
      </c>
      <c r="E115" s="7" t="n">
        <v>1207</v>
      </c>
      <c r="F115" s="7" t="inlineStr">
        <is>
          <t>rickshaw</t>
        </is>
      </c>
      <c r="G115" s="7" t="n">
        <v>0.517</v>
      </c>
      <c r="H115" s="7" t="n">
        <v>5.4</v>
      </c>
    </row>
    <row r="116">
      <c r="A116" s="5" t="n">
        <v>2718</v>
      </c>
      <c r="B116" s="5" t="inlineStr">
        <is>
          <t>01:48.71</t>
        </is>
      </c>
      <c r="C116" s="5" t="n">
        <v>2746</v>
      </c>
      <c r="D116" s="5" t="inlineStr">
        <is>
          <t>01:49.83</t>
        </is>
      </c>
      <c r="E116" s="5" t="n">
        <v>1235</v>
      </c>
      <c r="F116" s="5" t="inlineStr">
        <is>
          <t>rickshaw</t>
        </is>
      </c>
      <c r="G116" s="5" t="n">
        <v>0.615</v>
      </c>
      <c r="H116" s="5" t="n">
        <v>5.4</v>
      </c>
    </row>
    <row r="117">
      <c r="A117" s="7" t="n">
        <v>2742</v>
      </c>
      <c r="B117" s="7" t="inlineStr">
        <is>
          <t>01:49.67</t>
        </is>
      </c>
      <c r="C117" s="7" t="n">
        <v>2761</v>
      </c>
      <c r="D117" s="7" t="inlineStr">
        <is>
          <t>01:50.43</t>
        </is>
      </c>
      <c r="E117" s="7" t="n">
        <v>1228</v>
      </c>
      <c r="F117" s="7" t="inlineStr">
        <is>
          <t>rickshaw</t>
        </is>
      </c>
      <c r="G117" s="7" t="n">
        <v>0.625</v>
      </c>
      <c r="H117" s="7" t="n">
        <v>7.9</v>
      </c>
    </row>
    <row r="118">
      <c r="A118" s="5" t="n">
        <v>2730</v>
      </c>
      <c r="B118" s="5" t="inlineStr">
        <is>
          <t>01:49.19</t>
        </is>
      </c>
      <c r="C118" s="5" t="n">
        <v>2777</v>
      </c>
      <c r="D118" s="5" t="inlineStr">
        <is>
          <t>01:51.07</t>
        </is>
      </c>
      <c r="E118" s="5" t="n">
        <v>1214</v>
      </c>
      <c r="F118" s="5" t="inlineStr">
        <is>
          <t>rickshaw</t>
        </is>
      </c>
      <c r="G118" s="5" t="n">
        <v>0.902</v>
      </c>
      <c r="H118" s="5" t="n">
        <v>3.2</v>
      </c>
    </row>
    <row r="119">
      <c r="A119" s="7" t="n">
        <v>2788</v>
      </c>
      <c r="B119" s="7" t="inlineStr">
        <is>
          <t>01:51.51</t>
        </is>
      </c>
      <c r="C119" s="7" t="n">
        <v>2850</v>
      </c>
      <c r="D119" s="7" t="inlineStr">
        <is>
          <t>01:53.99</t>
        </is>
      </c>
      <c r="E119" s="7" t="n">
        <v>1131</v>
      </c>
      <c r="F119" s="7" t="inlineStr">
        <is>
          <t>rickshaw</t>
        </is>
      </c>
      <c r="G119" s="7" t="n">
        <v>0.576</v>
      </c>
      <c r="H119" s="7" t="n">
        <v>2.4</v>
      </c>
    </row>
    <row r="120">
      <c r="A120" s="5" t="n">
        <v>2804</v>
      </c>
      <c r="B120" s="5" t="inlineStr">
        <is>
          <t>01:52.15</t>
        </is>
      </c>
      <c r="C120" s="5" t="n">
        <v>2851</v>
      </c>
      <c r="D120" s="5" t="inlineStr">
        <is>
          <t>01:54.03</t>
        </is>
      </c>
      <c r="E120" s="5" t="n">
        <v>1240</v>
      </c>
      <c r="F120" s="5" t="inlineStr">
        <is>
          <t>rickshaw</t>
        </is>
      </c>
      <c r="G120" s="5" t="n">
        <v>0.9409999999999999</v>
      </c>
      <c r="H120" s="5" t="n">
        <v>3.2</v>
      </c>
    </row>
    <row r="121">
      <c r="A121" s="7" t="n">
        <v>2818</v>
      </c>
      <c r="B121" s="7" t="inlineStr">
        <is>
          <t>01:52.71</t>
        </is>
      </c>
      <c r="C121" s="7" t="n">
        <v>2851</v>
      </c>
      <c r="D121" s="7" t="inlineStr">
        <is>
          <t>01:54.03</t>
        </is>
      </c>
      <c r="E121" s="7" t="n">
        <v>1262</v>
      </c>
      <c r="F121" s="7" t="inlineStr">
        <is>
          <t>rickshaw</t>
        </is>
      </c>
      <c r="G121" s="7" t="n">
        <v>0.834</v>
      </c>
      <c r="H121" s="7" t="n">
        <v>4.6</v>
      </c>
    </row>
    <row r="122">
      <c r="A122" s="5" t="n">
        <v>2855</v>
      </c>
      <c r="B122" s="5" t="inlineStr">
        <is>
          <t>01:54.19</t>
        </is>
      </c>
      <c r="C122" s="5" t="n">
        <v>2886</v>
      </c>
      <c r="D122" s="5" t="inlineStr">
        <is>
          <t>01:55.43</t>
        </is>
      </c>
      <c r="E122" s="5" t="n">
        <v>1268</v>
      </c>
      <c r="F122" s="5" t="inlineStr">
        <is>
          <t>rickshaw</t>
        </is>
      </c>
      <c r="G122" s="5" t="n">
        <v>0.209</v>
      </c>
      <c r="H122" s="5" t="n">
        <v>4.9</v>
      </c>
    </row>
    <row r="123">
      <c r="A123" s="7" t="n">
        <v>2880</v>
      </c>
      <c r="B123" s="7" t="inlineStr">
        <is>
          <t>01:55.19</t>
        </is>
      </c>
      <c r="C123" s="7" t="n">
        <v>2891</v>
      </c>
      <c r="D123" s="7" t="inlineStr">
        <is>
          <t>01:55.63</t>
        </is>
      </c>
      <c r="E123" s="7" t="n">
        <v>1259</v>
      </c>
      <c r="F123" s="7" t="inlineStr">
        <is>
          <t>rickshaw</t>
        </is>
      </c>
      <c r="G123" s="7" t="n">
        <v>0.53</v>
      </c>
      <c r="H123" s="7" t="n">
        <v>13.7</v>
      </c>
    </row>
    <row r="124">
      <c r="A124" s="5" t="n">
        <v>2869</v>
      </c>
      <c r="B124" s="5" t="inlineStr">
        <is>
          <t>01:54.75</t>
        </is>
      </c>
      <c r="C124" s="5" t="n">
        <v>2905</v>
      </c>
      <c r="D124" s="5" t="inlineStr">
        <is>
          <t>01:56.19</t>
        </is>
      </c>
      <c r="E124" s="5" t="n">
        <v>1310</v>
      </c>
      <c r="F124" s="5" t="inlineStr">
        <is>
          <t>rickshaw</t>
        </is>
      </c>
      <c r="G124" s="5" t="n">
        <v>0.6889999999999999</v>
      </c>
      <c r="H124" s="5" t="n">
        <v>4.2</v>
      </c>
    </row>
    <row r="125">
      <c r="A125" s="7" t="n">
        <v>2898</v>
      </c>
      <c r="B125" s="7" t="inlineStr">
        <is>
          <t>01:55.91</t>
        </is>
      </c>
      <c r="C125" s="7" t="n">
        <v>2938</v>
      </c>
      <c r="D125" s="7" t="inlineStr">
        <is>
          <t>01:57.51</t>
        </is>
      </c>
      <c r="E125" s="7" t="n">
        <v>1245</v>
      </c>
      <c r="F125" s="7" t="inlineStr">
        <is>
          <t>rickshaw</t>
        </is>
      </c>
      <c r="G125" s="7" t="n">
        <v>0.753</v>
      </c>
      <c r="H125" s="7" t="n">
        <v>3.8</v>
      </c>
    </row>
    <row r="126">
      <c r="A126" s="5" t="n">
        <v>2919</v>
      </c>
      <c r="B126" s="5" t="inlineStr">
        <is>
          <t>01:56.75</t>
        </is>
      </c>
      <c r="C126" s="5" t="n">
        <v>2956</v>
      </c>
      <c r="D126" s="5" t="inlineStr">
        <is>
          <t>01:58.23</t>
        </is>
      </c>
      <c r="E126" s="5" t="n">
        <v>1313</v>
      </c>
      <c r="F126" s="5" t="inlineStr">
        <is>
          <t>rickshaw</t>
        </is>
      </c>
      <c r="G126" s="5" t="n">
        <v>0.282</v>
      </c>
      <c r="H126" s="5" t="n">
        <v>4.1</v>
      </c>
    </row>
    <row r="127">
      <c r="A127" s="7" t="n">
        <v>2961</v>
      </c>
      <c r="B127" s="7" t="inlineStr">
        <is>
          <t>01:58.43</t>
        </is>
      </c>
      <c r="C127" s="7" t="n">
        <v>2992</v>
      </c>
      <c r="D127" s="7" t="inlineStr">
        <is>
          <t>01:59.67</t>
        </is>
      </c>
      <c r="E127" s="7" t="n">
        <v>1322</v>
      </c>
      <c r="F127" s="7" t="inlineStr">
        <is>
          <t>rickshaw</t>
        </is>
      </c>
      <c r="G127" s="7" t="n">
        <v>0.855</v>
      </c>
      <c r="H127" s="7" t="n">
        <v>4.9</v>
      </c>
    </row>
    <row r="128">
      <c r="A128" s="5" t="n">
        <v>3006</v>
      </c>
      <c r="B128" s="5" t="inlineStr">
        <is>
          <t>02:00.23</t>
        </is>
      </c>
      <c r="C128" s="5" t="n">
        <v>3041</v>
      </c>
      <c r="D128" s="5" t="inlineStr">
        <is>
          <t>02:01.63</t>
        </is>
      </c>
      <c r="E128" s="5" t="n">
        <v>1302</v>
      </c>
      <c r="F128" s="5" t="inlineStr">
        <is>
          <t>car</t>
        </is>
      </c>
      <c r="G128" s="5" t="n">
        <v>0.9409999999999999</v>
      </c>
      <c r="H128" s="5" t="n">
        <v>4.3</v>
      </c>
    </row>
    <row r="129">
      <c r="A129" s="7" t="n">
        <v>3069</v>
      </c>
      <c r="B129" s="7" t="inlineStr">
        <is>
          <t>02:02.75</t>
        </is>
      </c>
      <c r="C129" s="7" t="n">
        <v>3122</v>
      </c>
      <c r="D129" s="7" t="inlineStr">
        <is>
          <t>02:04.87</t>
        </is>
      </c>
      <c r="E129" s="7" t="n">
        <v>1363</v>
      </c>
      <c r="F129" s="7" t="inlineStr">
        <is>
          <t>rickshaw</t>
        </is>
      </c>
      <c r="G129" s="7" t="n">
        <v>0.535</v>
      </c>
      <c r="H129" s="7" t="n">
        <v>2.8</v>
      </c>
    </row>
    <row r="130">
      <c r="A130" s="5" t="n">
        <v>3090</v>
      </c>
      <c r="B130" s="5" t="inlineStr">
        <is>
          <t>02:03.59</t>
        </is>
      </c>
      <c r="C130" s="5" t="n">
        <v>3129</v>
      </c>
      <c r="D130" s="5" t="inlineStr">
        <is>
          <t>02:05.15</t>
        </is>
      </c>
      <c r="E130" s="5" t="n">
        <v>1341</v>
      </c>
      <c r="F130" s="5" t="inlineStr">
        <is>
          <t>rickshaw</t>
        </is>
      </c>
      <c r="G130" s="5" t="n">
        <v>0.924</v>
      </c>
      <c r="H130" s="5" t="n">
        <v>3.9</v>
      </c>
    </row>
    <row r="131">
      <c r="A131" s="7" t="n">
        <v>3108</v>
      </c>
      <c r="B131" s="7" t="inlineStr">
        <is>
          <t>02:04.31</t>
        </is>
      </c>
      <c r="C131" s="7" t="n">
        <v>3147</v>
      </c>
      <c r="D131" s="7" t="inlineStr">
        <is>
          <t>02:05.87</t>
        </is>
      </c>
      <c r="E131" s="7" t="n">
        <v>1353</v>
      </c>
      <c r="F131" s="7" t="inlineStr">
        <is>
          <t>rickshaw</t>
        </is>
      </c>
      <c r="G131" s="7" t="n">
        <v>0.8159999999999999</v>
      </c>
      <c r="H131" s="7" t="n">
        <v>3.9</v>
      </c>
    </row>
    <row r="132">
      <c r="A132" s="5" t="n">
        <v>3150</v>
      </c>
      <c r="B132" s="5" t="inlineStr">
        <is>
          <t>02:05.99</t>
        </is>
      </c>
      <c r="C132" s="5" t="n">
        <v>3162</v>
      </c>
      <c r="D132" s="5" t="inlineStr">
        <is>
          <t>02:06.47</t>
        </is>
      </c>
      <c r="E132" s="5" t="n">
        <v>1243</v>
      </c>
      <c r="F132" s="5" t="inlineStr">
        <is>
          <t>car</t>
        </is>
      </c>
      <c r="G132" s="5" t="n">
        <v>0.744</v>
      </c>
      <c r="H132" s="5" t="n">
        <v>12.6</v>
      </c>
    </row>
    <row r="133">
      <c r="A133" s="7" t="n">
        <v>3157</v>
      </c>
      <c r="B133" s="7" t="inlineStr">
        <is>
          <t>02:06.27</t>
        </is>
      </c>
      <c r="C133" s="7" t="n">
        <v>3188</v>
      </c>
      <c r="D133" s="7" t="inlineStr">
        <is>
          <t>02:07.51</t>
        </is>
      </c>
      <c r="E133" s="7" t="n">
        <v>1354</v>
      </c>
      <c r="F133" s="7" t="inlineStr">
        <is>
          <t>rickshaw</t>
        </is>
      </c>
      <c r="G133" s="7" t="n">
        <v>0.883</v>
      </c>
      <c r="H133" s="7" t="n">
        <v>4.9</v>
      </c>
    </row>
    <row r="134">
      <c r="A134" s="5" t="n">
        <v>681</v>
      </c>
      <c r="B134" s="5" t="inlineStr">
        <is>
          <t>00:27.24</t>
        </is>
      </c>
      <c r="C134" s="5" t="n">
        <v>3196</v>
      </c>
      <c r="D134" s="5" t="inlineStr">
        <is>
          <t>02:07.83</t>
        </is>
      </c>
      <c r="E134" s="5" t="n">
        <v>6</v>
      </c>
      <c r="F134" s="5" t="inlineStr">
        <is>
          <t>rickshaw</t>
        </is>
      </c>
      <c r="G134" s="5" t="n">
        <v>0.903</v>
      </c>
      <c r="H134" s="5" t="n">
        <v>0.1</v>
      </c>
    </row>
    <row r="135">
      <c r="A135" s="7" t="n">
        <v>3193</v>
      </c>
      <c r="B135" s="7" t="inlineStr">
        <is>
          <t>02:07.71</t>
        </is>
      </c>
      <c r="C135" s="7" t="n">
        <v>3208</v>
      </c>
      <c r="D135" s="7" t="inlineStr">
        <is>
          <t>02:08.31</t>
        </is>
      </c>
      <c r="E135" s="7" t="n">
        <v>1419</v>
      </c>
      <c r="F135" s="7" t="inlineStr">
        <is>
          <t>rickshaw</t>
        </is>
      </c>
      <c r="G135" s="7" t="n">
        <v>0.439</v>
      </c>
      <c r="H135" s="7" t="n">
        <v>10.1</v>
      </c>
    </row>
    <row r="136">
      <c r="A136" s="5" t="n">
        <v>3201</v>
      </c>
      <c r="B136" s="5" t="inlineStr">
        <is>
          <t>02:08.03</t>
        </is>
      </c>
      <c r="C136" s="5" t="n">
        <v>3241</v>
      </c>
      <c r="D136" s="5" t="inlineStr">
        <is>
          <t>02:09.63</t>
        </is>
      </c>
      <c r="E136" s="5" t="n">
        <v>1367</v>
      </c>
      <c r="F136" s="5" t="inlineStr">
        <is>
          <t>rickshaw</t>
        </is>
      </c>
      <c r="G136" s="5" t="n">
        <v>0.208</v>
      </c>
      <c r="H136" s="5" t="n">
        <v>3.8</v>
      </c>
    </row>
    <row r="137">
      <c r="A137" s="7" t="n">
        <v>3244</v>
      </c>
      <c r="B137" s="7" t="inlineStr">
        <is>
          <t>02:09.75</t>
        </is>
      </c>
      <c r="C137" s="7" t="n">
        <v>3263</v>
      </c>
      <c r="D137" s="7" t="inlineStr">
        <is>
          <t>02:10.51</t>
        </is>
      </c>
      <c r="E137" s="7" t="n">
        <v>1423</v>
      </c>
      <c r="F137" s="7" t="inlineStr">
        <is>
          <t>rickshaw</t>
        </is>
      </c>
      <c r="G137" s="7" t="n">
        <v>0.898</v>
      </c>
      <c r="H137" s="7" t="n">
        <v>7.9</v>
      </c>
    </row>
    <row r="138">
      <c r="A138" s="5" t="n">
        <v>3236</v>
      </c>
      <c r="B138" s="5" t="inlineStr">
        <is>
          <t>02:09.43</t>
        </is>
      </c>
      <c r="C138" s="5" t="n">
        <v>3265</v>
      </c>
      <c r="D138" s="5" t="inlineStr">
        <is>
          <t>02:10.59</t>
        </is>
      </c>
      <c r="E138" s="5" t="n">
        <v>1400</v>
      </c>
      <c r="F138" s="5" t="inlineStr">
        <is>
          <t>rickshaw</t>
        </is>
      </c>
      <c r="G138" s="5" t="n">
        <v>0.647</v>
      </c>
      <c r="H138" s="5" t="n">
        <v>5.2</v>
      </c>
    </row>
    <row r="139">
      <c r="A139" s="7" t="n">
        <v>3237</v>
      </c>
      <c r="B139" s="7" t="inlineStr">
        <is>
          <t>02:09.47</t>
        </is>
      </c>
      <c r="C139" s="7" t="n">
        <v>3271</v>
      </c>
      <c r="D139" s="7" t="inlineStr">
        <is>
          <t>02:10.83</t>
        </is>
      </c>
      <c r="E139" s="7" t="n">
        <v>1418</v>
      </c>
      <c r="F139" s="7" t="inlineStr">
        <is>
          <t>rickshaw</t>
        </is>
      </c>
      <c r="G139" s="7" t="n">
        <v>0.74</v>
      </c>
      <c r="H139" s="7" t="n">
        <v>4.4</v>
      </c>
    </row>
    <row r="140">
      <c r="A140" s="5" t="n">
        <v>3258</v>
      </c>
      <c r="B140" s="5" t="inlineStr">
        <is>
          <t>02:10.31</t>
        </is>
      </c>
      <c r="C140" s="5" t="n">
        <v>3286</v>
      </c>
      <c r="D140" s="5" t="inlineStr">
        <is>
          <t>02:11.43</t>
        </is>
      </c>
      <c r="E140" s="5" t="n">
        <v>1413</v>
      </c>
      <c r="F140" s="5" t="inlineStr">
        <is>
          <t>rickshaw</t>
        </is>
      </c>
      <c r="G140" s="5" t="n">
        <v>0.761</v>
      </c>
      <c r="H140" s="5" t="n">
        <v>5.4</v>
      </c>
    </row>
    <row r="141">
      <c r="A141" s="7" t="n">
        <v>3260</v>
      </c>
      <c r="B141" s="7" t="inlineStr">
        <is>
          <t>02:10.39</t>
        </is>
      </c>
      <c r="C141" s="7" t="n">
        <v>3293</v>
      </c>
      <c r="D141" s="7" t="inlineStr">
        <is>
          <t>02:11.71</t>
        </is>
      </c>
      <c r="E141" s="7" t="n">
        <v>1428</v>
      </c>
      <c r="F141" s="7" t="inlineStr">
        <is>
          <t>rickshaw</t>
        </is>
      </c>
      <c r="G141" s="7" t="n">
        <v>0.356</v>
      </c>
      <c r="H141" s="7" t="n">
        <v>4.6</v>
      </c>
    </row>
    <row r="142">
      <c r="A142" s="5" t="n">
        <v>3299</v>
      </c>
      <c r="B142" s="5" t="inlineStr">
        <is>
          <t>02:11.95</t>
        </is>
      </c>
      <c r="C142" s="5" t="n">
        <v>3349</v>
      </c>
      <c r="D142" s="5" t="inlineStr">
        <is>
          <t>02:13.95</t>
        </is>
      </c>
      <c r="E142" s="5" t="n">
        <v>1456</v>
      </c>
      <c r="F142" s="5" t="inlineStr">
        <is>
          <t>rickshaw</t>
        </is>
      </c>
      <c r="G142" s="5" t="n">
        <v>0.823</v>
      </c>
      <c r="H142" s="5" t="n">
        <v>3</v>
      </c>
    </row>
    <row r="143">
      <c r="A143" s="7" t="n">
        <v>3339</v>
      </c>
      <c r="B143" s="7" t="inlineStr">
        <is>
          <t>02:13.55</t>
        </is>
      </c>
      <c r="C143" s="7" t="n">
        <v>3358</v>
      </c>
      <c r="D143" s="7" t="inlineStr">
        <is>
          <t>02:14.31</t>
        </is>
      </c>
      <c r="E143" s="7" t="n">
        <v>1438</v>
      </c>
      <c r="F143" s="7" t="inlineStr">
        <is>
          <t>rickshaw</t>
        </is>
      </c>
      <c r="G143" s="7" t="n">
        <v>0.327</v>
      </c>
      <c r="H143" s="7" t="n">
        <v>7.9</v>
      </c>
    </row>
    <row r="144">
      <c r="A144" s="5" t="n">
        <v>3345</v>
      </c>
      <c r="B144" s="5" t="inlineStr">
        <is>
          <t>02:13.79</t>
        </is>
      </c>
      <c r="C144" s="5" t="n">
        <v>3368</v>
      </c>
      <c r="D144" s="5" t="inlineStr">
        <is>
          <t>02:14.71</t>
        </is>
      </c>
      <c r="E144" s="5" t="n">
        <v>1482</v>
      </c>
      <c r="F144" s="5" t="inlineStr">
        <is>
          <t>rickshaw</t>
        </is>
      </c>
      <c r="G144" s="5" t="n">
        <v>0.48</v>
      </c>
      <c r="H144" s="5" t="n">
        <v>6.6</v>
      </c>
    </row>
    <row r="145">
      <c r="A145" s="7" t="n">
        <v>3356</v>
      </c>
      <c r="B145" s="7" t="inlineStr">
        <is>
          <t>02:14.23</t>
        </is>
      </c>
      <c r="C145" s="7" t="n">
        <v>3396</v>
      </c>
      <c r="D145" s="7" t="inlineStr">
        <is>
          <t>02:15.82</t>
        </is>
      </c>
      <c r="E145" s="7" t="n">
        <v>1484</v>
      </c>
      <c r="F145" s="7" t="inlineStr">
        <is>
          <t>rickshaw</t>
        </is>
      </c>
      <c r="G145" s="7" t="n">
        <v>0.377</v>
      </c>
      <c r="H145" s="7" t="n">
        <v>3.8</v>
      </c>
    </row>
    <row r="146">
      <c r="A146" s="5" t="n">
        <v>3404</v>
      </c>
      <c r="B146" s="5" t="inlineStr">
        <is>
          <t>02:16.14</t>
        </is>
      </c>
      <c r="C146" s="5" t="n">
        <v>3438</v>
      </c>
      <c r="D146" s="5" t="inlineStr">
        <is>
          <t>02:17.50</t>
        </is>
      </c>
      <c r="E146" s="5" t="n">
        <v>1452</v>
      </c>
      <c r="F146" s="5" t="inlineStr">
        <is>
          <t>rickshaw</t>
        </is>
      </c>
      <c r="G146" s="5" t="n">
        <v>0.916</v>
      </c>
      <c r="H146" s="5" t="n">
        <v>4.4</v>
      </c>
    </row>
    <row r="147">
      <c r="A147" s="7" t="n">
        <v>3374</v>
      </c>
      <c r="B147" s="7" t="inlineStr">
        <is>
          <t>02:14.95</t>
        </is>
      </c>
      <c r="C147" s="7" t="n">
        <v>3438</v>
      </c>
      <c r="D147" s="7" t="inlineStr">
        <is>
          <t>02:17.50</t>
        </is>
      </c>
      <c r="E147" s="7" t="n">
        <v>1231</v>
      </c>
      <c r="F147" s="7" t="inlineStr">
        <is>
          <t>rickshaw</t>
        </is>
      </c>
      <c r="G147" s="7" t="n">
        <v>0.898</v>
      </c>
      <c r="H147" s="7" t="n">
        <v>2.4</v>
      </c>
    </row>
    <row r="148">
      <c r="A148" s="5" t="n">
        <v>3398</v>
      </c>
      <c r="B148" s="5" t="inlineStr">
        <is>
          <t>02:15.90</t>
        </is>
      </c>
      <c r="C148" s="5" t="n">
        <v>3456</v>
      </c>
      <c r="D148" s="5" t="inlineStr">
        <is>
          <t>02:18.22</t>
        </is>
      </c>
      <c r="E148" s="5" t="n">
        <v>1406</v>
      </c>
      <c r="F148" s="5" t="inlineStr">
        <is>
          <t>rickshaw</t>
        </is>
      </c>
      <c r="G148" s="5" t="n">
        <v>0.884</v>
      </c>
      <c r="H148" s="5" t="n">
        <v>2.6</v>
      </c>
    </row>
    <row r="149">
      <c r="A149" s="7" t="n">
        <v>3429</v>
      </c>
      <c r="B149" s="7" t="inlineStr">
        <is>
          <t>02:17.14</t>
        </is>
      </c>
      <c r="C149" s="7" t="n">
        <v>3482</v>
      </c>
      <c r="D149" s="7" t="inlineStr">
        <is>
          <t>02:19.26</t>
        </is>
      </c>
      <c r="E149" s="7" t="n">
        <v>1437</v>
      </c>
      <c r="F149" s="7" t="inlineStr">
        <is>
          <t>rickshaw</t>
        </is>
      </c>
      <c r="G149" s="7" t="n">
        <v>0.547</v>
      </c>
      <c r="H149" s="7" t="n">
        <v>2.8</v>
      </c>
    </row>
    <row r="150">
      <c r="A150" s="5" t="n">
        <v>3528</v>
      </c>
      <c r="B150" s="5" t="inlineStr">
        <is>
          <t>02:21.10</t>
        </is>
      </c>
      <c r="C150" s="5" t="n">
        <v>3575</v>
      </c>
      <c r="D150" s="5" t="inlineStr">
        <is>
          <t>02:22.98</t>
        </is>
      </c>
      <c r="E150" s="5" t="n">
        <v>1516</v>
      </c>
      <c r="F150" s="5" t="inlineStr">
        <is>
          <t>rickshaw</t>
        </is>
      </c>
      <c r="G150" s="5" t="n">
        <v>0.382</v>
      </c>
      <c r="H150" s="5" t="n">
        <v>3.2</v>
      </c>
    </row>
    <row r="151">
      <c r="A151" s="7" t="n">
        <v>3798</v>
      </c>
      <c r="B151" s="7" t="inlineStr">
        <is>
          <t>02:31.90</t>
        </is>
      </c>
      <c r="C151" s="7" t="n">
        <v>3834</v>
      </c>
      <c r="D151" s="7" t="inlineStr">
        <is>
          <t>02:33.34</t>
        </is>
      </c>
      <c r="E151" s="7" t="n">
        <v>1488</v>
      </c>
      <c r="F151" s="7" t="inlineStr">
        <is>
          <t>rickshaw</t>
        </is>
      </c>
      <c r="G151" s="7" t="n">
        <v>0.842</v>
      </c>
      <c r="H151" s="7" t="n">
        <v>4.2</v>
      </c>
    </row>
    <row r="152">
      <c r="A152" s="5" t="n">
        <v>4234</v>
      </c>
      <c r="B152" s="5" t="inlineStr">
        <is>
          <t>02:49.34</t>
        </is>
      </c>
      <c r="C152" s="5" t="n">
        <v>4257</v>
      </c>
      <c r="D152" s="5" t="inlineStr">
        <is>
          <t>02:50.26</t>
        </is>
      </c>
      <c r="E152" s="5" t="n">
        <v>1563</v>
      </c>
      <c r="F152" s="5" t="inlineStr">
        <is>
          <t>bike</t>
        </is>
      </c>
      <c r="G152" s="5" t="n">
        <v>0.444</v>
      </c>
      <c r="H152" s="5" t="n">
        <v>6.6</v>
      </c>
    </row>
    <row r="153">
      <c r="A153" s="7" t="n">
        <v>4309</v>
      </c>
      <c r="B153" s="7" t="inlineStr">
        <is>
          <t>02:52.34</t>
        </is>
      </c>
      <c r="C153" s="7" t="n">
        <v>4329</v>
      </c>
      <c r="D153" s="7" t="inlineStr">
        <is>
          <t>02:53.14</t>
        </is>
      </c>
      <c r="E153" s="7" t="n">
        <v>1573</v>
      </c>
      <c r="F153" s="7" t="inlineStr">
        <is>
          <t>bicycle</t>
        </is>
      </c>
      <c r="G153" s="7" t="n">
        <v>0.667</v>
      </c>
      <c r="H153" s="7" t="n">
        <v>7.5</v>
      </c>
    </row>
    <row r="154">
      <c r="A154" s="5" t="n">
        <v>4926</v>
      </c>
      <c r="B154" s="5" t="inlineStr">
        <is>
          <t>03:17.02</t>
        </is>
      </c>
      <c r="C154" s="5" t="n">
        <v>4953</v>
      </c>
      <c r="D154" s="5" t="inlineStr">
        <is>
          <t>03:18.10</t>
        </is>
      </c>
      <c r="E154" s="5" t="n">
        <v>1601</v>
      </c>
      <c r="F154" s="5" t="inlineStr">
        <is>
          <t>bicycle</t>
        </is>
      </c>
      <c r="G154" s="5" t="n">
        <v>0.417</v>
      </c>
      <c r="H154" s="5" t="n">
        <v>5.6</v>
      </c>
    </row>
    <row r="155">
      <c r="A155" s="7" t="n">
        <v>5066</v>
      </c>
      <c r="B155" s="7" t="inlineStr">
        <is>
          <t>03:22.62</t>
        </is>
      </c>
      <c r="C155" s="7" t="n">
        <v>5099</v>
      </c>
      <c r="D155" s="7" t="inlineStr">
        <is>
          <t>03:23.94</t>
        </is>
      </c>
      <c r="E155" s="7" t="n">
        <v>1618</v>
      </c>
      <c r="F155" s="7" t="inlineStr">
        <is>
          <t>bicycle</t>
        </is>
      </c>
      <c r="G155" s="7" t="n">
        <v>0.216</v>
      </c>
      <c r="H155" s="7" t="n">
        <v>4.6</v>
      </c>
    </row>
    <row r="156">
      <c r="A156" s="5" t="n">
        <v>5257</v>
      </c>
      <c r="B156" s="5" t="inlineStr">
        <is>
          <t>03:30.26</t>
        </is>
      </c>
      <c r="C156" s="5" t="n">
        <v>5275</v>
      </c>
      <c r="D156" s="5" t="inlineStr">
        <is>
          <t>03:30.98</t>
        </is>
      </c>
      <c r="E156" s="5" t="n">
        <v>1631</v>
      </c>
      <c r="F156" s="5" t="inlineStr">
        <is>
          <t>bicycle</t>
        </is>
      </c>
      <c r="G156" s="5" t="n">
        <v>0.625</v>
      </c>
      <c r="H156" s="5" t="n">
        <v>8.4</v>
      </c>
    </row>
    <row r="157">
      <c r="A157" s="7" t="n">
        <v>6748</v>
      </c>
      <c r="B157" s="7" t="inlineStr">
        <is>
          <t>04:29.89</t>
        </is>
      </c>
      <c r="C157" s="7" t="n">
        <v>6764</v>
      </c>
      <c r="D157" s="7" t="inlineStr">
        <is>
          <t>04:30.53</t>
        </is>
      </c>
      <c r="E157" s="7" t="n">
        <v>1677</v>
      </c>
      <c r="F157" s="7" t="inlineStr">
        <is>
          <t>bicycle</t>
        </is>
      </c>
      <c r="G157" s="7" t="n">
        <v>0.26</v>
      </c>
      <c r="H157" s="7" t="n">
        <v>9.4</v>
      </c>
    </row>
    <row r="158">
      <c r="A158" s="5" t="n">
        <v>6832</v>
      </c>
      <c r="B158" s="5" t="inlineStr">
        <is>
          <t>04:33.25</t>
        </is>
      </c>
      <c r="C158" s="5" t="n">
        <v>6868</v>
      </c>
      <c r="D158" s="5" t="inlineStr">
        <is>
          <t>04:34.69</t>
        </is>
      </c>
      <c r="E158" s="5" t="n">
        <v>1676</v>
      </c>
      <c r="F158" s="5" t="inlineStr">
        <is>
          <t>rickshaw</t>
        </is>
      </c>
      <c r="G158" s="5" t="n">
        <v>0.876</v>
      </c>
      <c r="H158" s="5" t="n">
        <v>4.2</v>
      </c>
    </row>
    <row r="159">
      <c r="A159" s="7" t="n">
        <v>6870</v>
      </c>
      <c r="B159" s="7" t="inlineStr">
        <is>
          <t>04:34.77</t>
        </is>
      </c>
      <c r="C159" s="7" t="n">
        <v>6904</v>
      </c>
      <c r="D159" s="7" t="inlineStr">
        <is>
          <t>04:36.13</t>
        </is>
      </c>
      <c r="E159" s="7" t="n">
        <v>1686</v>
      </c>
      <c r="F159" s="7" t="inlineStr">
        <is>
          <t>rickshaw</t>
        </is>
      </c>
      <c r="G159" s="7" t="n">
        <v>0.8110000000000001</v>
      </c>
      <c r="H159" s="7" t="n">
        <v>4.4</v>
      </c>
    </row>
    <row r="160">
      <c r="A160" s="5" t="n">
        <v>6871</v>
      </c>
      <c r="B160" s="5" t="inlineStr">
        <is>
          <t>04:34.81</t>
        </is>
      </c>
      <c r="C160" s="5" t="n">
        <v>6905</v>
      </c>
      <c r="D160" s="5" t="inlineStr">
        <is>
          <t>04:36.17</t>
        </is>
      </c>
      <c r="E160" s="5" t="n">
        <v>1685</v>
      </c>
      <c r="F160" s="5" t="inlineStr">
        <is>
          <t>rickshaw</t>
        </is>
      </c>
      <c r="G160" s="5" t="n">
        <v>0.586</v>
      </c>
      <c r="H160" s="5" t="n">
        <v>4.4</v>
      </c>
    </row>
    <row r="161">
      <c r="A161" s="7" t="n">
        <v>6906</v>
      </c>
      <c r="B161" s="7" t="inlineStr">
        <is>
          <t>04:36.21</t>
        </is>
      </c>
      <c r="C161" s="7" t="n">
        <v>6932</v>
      </c>
      <c r="D161" s="7" t="inlineStr">
        <is>
          <t>04:37.25</t>
        </is>
      </c>
      <c r="E161" s="7" t="n">
        <v>1762</v>
      </c>
      <c r="F161" s="7" t="inlineStr">
        <is>
          <t>rickshaw</t>
        </is>
      </c>
      <c r="G161" s="7" t="n">
        <v>0.748</v>
      </c>
      <c r="H161" s="7" t="n">
        <v>5.8</v>
      </c>
    </row>
    <row r="162">
      <c r="A162" s="5" t="n">
        <v>6860</v>
      </c>
      <c r="B162" s="5" t="inlineStr">
        <is>
          <t>04:34.37</t>
        </is>
      </c>
      <c r="C162" s="5" t="n">
        <v>6938</v>
      </c>
      <c r="D162" s="5" t="inlineStr">
        <is>
          <t>04:37.49</t>
        </is>
      </c>
      <c r="E162" s="5" t="n">
        <v>1731</v>
      </c>
      <c r="F162" s="5" t="inlineStr">
        <is>
          <t>rickshaw</t>
        </is>
      </c>
      <c r="G162" s="5" t="n">
        <v>0.5600000000000001</v>
      </c>
      <c r="H162" s="5" t="n">
        <v>1.9</v>
      </c>
    </row>
    <row r="163">
      <c r="A163" s="7" t="n">
        <v>6927</v>
      </c>
      <c r="B163" s="7" t="inlineStr">
        <is>
          <t>04:37.05</t>
        </is>
      </c>
      <c r="C163" s="7" t="n">
        <v>6943</v>
      </c>
      <c r="D163" s="7" t="inlineStr">
        <is>
          <t>04:37.69</t>
        </is>
      </c>
      <c r="E163" s="7" t="n">
        <v>1783</v>
      </c>
      <c r="F163" s="7" t="inlineStr">
        <is>
          <t>rickshaw</t>
        </is>
      </c>
      <c r="G163" s="7" t="n">
        <v>0.119</v>
      </c>
      <c r="H163" s="7" t="n">
        <v>9.4</v>
      </c>
    </row>
    <row r="164">
      <c r="A164" s="5" t="n">
        <v>6927</v>
      </c>
      <c r="B164" s="5" t="inlineStr">
        <is>
          <t>04:37.05</t>
        </is>
      </c>
      <c r="C164" s="5" t="n">
        <v>6959</v>
      </c>
      <c r="D164" s="5" t="inlineStr">
        <is>
          <t>04:38.33</t>
        </is>
      </c>
      <c r="E164" s="5" t="n">
        <v>1703</v>
      </c>
      <c r="F164" s="5" t="inlineStr">
        <is>
          <t>rickshaw</t>
        </is>
      </c>
      <c r="G164" s="5" t="n">
        <v>0.9</v>
      </c>
      <c r="H164" s="5" t="n">
        <v>4.7</v>
      </c>
    </row>
    <row r="165">
      <c r="A165" s="7" t="n">
        <v>6939</v>
      </c>
      <c r="B165" s="7" t="inlineStr">
        <is>
          <t>04:37.53</t>
        </is>
      </c>
      <c r="C165" s="7" t="n">
        <v>6968</v>
      </c>
      <c r="D165" s="7" t="inlineStr">
        <is>
          <t>04:38.69</t>
        </is>
      </c>
      <c r="E165" s="7" t="n">
        <v>1775</v>
      </c>
      <c r="F165" s="7" t="inlineStr">
        <is>
          <t>rickshaw</t>
        </is>
      </c>
      <c r="G165" s="7" t="n">
        <v>0.379</v>
      </c>
      <c r="H165" s="7" t="n">
        <v>5.2</v>
      </c>
    </row>
    <row r="166">
      <c r="A166" s="5" t="n">
        <v>6954</v>
      </c>
      <c r="B166" s="5" t="inlineStr">
        <is>
          <t>04:38.13</t>
        </is>
      </c>
      <c r="C166" s="5" t="n">
        <v>6991</v>
      </c>
      <c r="D166" s="5" t="inlineStr">
        <is>
          <t>04:39.61</t>
        </is>
      </c>
      <c r="E166" s="5" t="n">
        <v>1706</v>
      </c>
      <c r="F166" s="5" t="inlineStr">
        <is>
          <t>rickshaw</t>
        </is>
      </c>
      <c r="G166" s="5" t="n">
        <v>0.9360000000000001</v>
      </c>
      <c r="H166" s="5" t="n">
        <v>4.1</v>
      </c>
    </row>
    <row r="167">
      <c r="A167" s="7" t="n">
        <v>6983</v>
      </c>
      <c r="B167" s="7" t="inlineStr">
        <is>
          <t>04:39.29</t>
        </is>
      </c>
      <c r="C167" s="7" t="n">
        <v>7009</v>
      </c>
      <c r="D167" s="7" t="inlineStr">
        <is>
          <t>04:40.33</t>
        </is>
      </c>
      <c r="E167" s="7" t="n">
        <v>1710</v>
      </c>
      <c r="F167" s="7" t="inlineStr">
        <is>
          <t>rickshaw</t>
        </is>
      </c>
      <c r="G167" s="7" t="n">
        <v>0.534</v>
      </c>
      <c r="H167" s="7" t="n">
        <v>5.8</v>
      </c>
    </row>
    <row r="168">
      <c r="A168" s="5" t="n">
        <v>6992</v>
      </c>
      <c r="B168" s="5" t="inlineStr">
        <is>
          <t>04:39.65</t>
        </is>
      </c>
      <c r="C168" s="5" t="n">
        <v>7011</v>
      </c>
      <c r="D168" s="5" t="inlineStr">
        <is>
          <t>04:40.41</t>
        </is>
      </c>
      <c r="E168" s="5" t="n">
        <v>1771</v>
      </c>
      <c r="F168" s="5" t="inlineStr">
        <is>
          <t>rickshaw</t>
        </is>
      </c>
      <c r="G168" s="5" t="n">
        <v>0.5679999999999999</v>
      </c>
      <c r="H168" s="5" t="n">
        <v>7.9</v>
      </c>
    </row>
    <row r="169">
      <c r="A169" s="7" t="n">
        <v>7003</v>
      </c>
      <c r="B169" s="7" t="inlineStr">
        <is>
          <t>04:40.09</t>
        </is>
      </c>
      <c r="C169" s="7" t="n">
        <v>7028</v>
      </c>
      <c r="D169" s="7" t="inlineStr">
        <is>
          <t>04:41.09</t>
        </is>
      </c>
      <c r="E169" s="7" t="n">
        <v>1723</v>
      </c>
      <c r="F169" s="7" t="inlineStr">
        <is>
          <t>rickshaw</t>
        </is>
      </c>
      <c r="G169" s="7" t="n">
        <v>0.841</v>
      </c>
      <c r="H169" s="7" t="n">
        <v>6</v>
      </c>
    </row>
    <row r="170">
      <c r="A170" s="5" t="n">
        <v>7007</v>
      </c>
      <c r="B170" s="5" t="inlineStr">
        <is>
          <t>04:40.25</t>
        </is>
      </c>
      <c r="C170" s="5" t="n">
        <v>7036</v>
      </c>
      <c r="D170" s="5" t="inlineStr">
        <is>
          <t>04:41.41</t>
        </is>
      </c>
      <c r="E170" s="5" t="n">
        <v>1770</v>
      </c>
      <c r="F170" s="5" t="inlineStr">
        <is>
          <t>rickshaw</t>
        </is>
      </c>
      <c r="G170" s="5" t="n">
        <v>0.494</v>
      </c>
      <c r="H170" s="5" t="n">
        <v>5.2</v>
      </c>
    </row>
    <row r="171">
      <c r="A171" s="7" t="n">
        <v>7033</v>
      </c>
      <c r="B171" s="7" t="inlineStr">
        <is>
          <t>04:41.29</t>
        </is>
      </c>
      <c r="C171" s="7" t="n">
        <v>7064</v>
      </c>
      <c r="D171" s="7" t="inlineStr">
        <is>
          <t>04:42.53</t>
        </is>
      </c>
      <c r="E171" s="7" t="n">
        <v>1796</v>
      </c>
      <c r="F171" s="7" t="inlineStr">
        <is>
          <t>rickshaw</t>
        </is>
      </c>
      <c r="G171" s="7" t="n">
        <v>0.356</v>
      </c>
      <c r="H171" s="7" t="n">
        <v>4.9</v>
      </c>
    </row>
    <row r="172">
      <c r="A172" s="5" t="n">
        <v>6978</v>
      </c>
      <c r="B172" s="5" t="inlineStr">
        <is>
          <t>04:39.09</t>
        </is>
      </c>
      <c r="C172" s="5" t="n">
        <v>7083</v>
      </c>
      <c r="D172" s="5" t="inlineStr">
        <is>
          <t>04:43.29</t>
        </is>
      </c>
      <c r="E172" s="5" t="n">
        <v>1808</v>
      </c>
      <c r="F172" s="5" t="inlineStr">
        <is>
          <t>car</t>
        </is>
      </c>
      <c r="G172" s="5" t="n">
        <v>0.365</v>
      </c>
      <c r="H172" s="5" t="n">
        <v>1.4</v>
      </c>
    </row>
    <row r="173">
      <c r="A173" s="7" t="n">
        <v>7053</v>
      </c>
      <c r="B173" s="7" t="inlineStr">
        <is>
          <t>04:42.09</t>
        </is>
      </c>
      <c r="C173" s="7" t="n">
        <v>7094</v>
      </c>
      <c r="D173" s="7" t="inlineStr">
        <is>
          <t>04:43.73</t>
        </is>
      </c>
      <c r="E173" s="7" t="n">
        <v>1739</v>
      </c>
      <c r="F173" s="7" t="inlineStr">
        <is>
          <t>van</t>
        </is>
      </c>
      <c r="G173" s="7" t="n">
        <v>0.518</v>
      </c>
      <c r="H173" s="7" t="n">
        <v>3.7</v>
      </c>
    </row>
    <row r="174">
      <c r="A174" s="5" t="n">
        <v>7027</v>
      </c>
      <c r="B174" s="5" t="inlineStr">
        <is>
          <t>04:41.05</t>
        </is>
      </c>
      <c r="C174" s="5" t="n">
        <v>7118</v>
      </c>
      <c r="D174" s="5" t="inlineStr">
        <is>
          <t>04:44.69</t>
        </is>
      </c>
      <c r="E174" s="5" t="n">
        <v>1832</v>
      </c>
      <c r="F174" s="5" t="inlineStr">
        <is>
          <t>rickshaw</t>
        </is>
      </c>
      <c r="G174" s="5" t="n">
        <v>0.611</v>
      </c>
      <c r="H174" s="5" t="n">
        <v>1.7</v>
      </c>
    </row>
    <row r="175">
      <c r="A175" s="7" t="n">
        <v>7091</v>
      </c>
      <c r="B175" s="7" t="inlineStr">
        <is>
          <t>04:43.61</t>
        </is>
      </c>
      <c r="C175" s="7" t="n">
        <v>7122</v>
      </c>
      <c r="D175" s="7" t="inlineStr">
        <is>
          <t>04:44.85</t>
        </is>
      </c>
      <c r="E175" s="7" t="n">
        <v>1750</v>
      </c>
      <c r="F175" s="7" t="inlineStr">
        <is>
          <t>van</t>
        </is>
      </c>
      <c r="G175" s="7" t="n">
        <v>0.8</v>
      </c>
      <c r="H175" s="7" t="n">
        <v>4.9</v>
      </c>
    </row>
    <row r="176">
      <c r="A176" s="5" t="n">
        <v>7090</v>
      </c>
      <c r="B176" s="5" t="inlineStr">
        <is>
          <t>04:43.57</t>
        </is>
      </c>
      <c r="C176" s="5" t="n">
        <v>7124</v>
      </c>
      <c r="D176" s="5" t="inlineStr">
        <is>
          <t>04:44.93</t>
        </is>
      </c>
      <c r="E176" s="5" t="n">
        <v>1863</v>
      </c>
      <c r="F176" s="5" t="inlineStr">
        <is>
          <t>rickshaw</t>
        </is>
      </c>
      <c r="G176" s="5" t="n">
        <v>0.358</v>
      </c>
      <c r="H176" s="5" t="n">
        <v>4.4</v>
      </c>
    </row>
    <row r="177">
      <c r="A177" s="7" t="n">
        <v>7079</v>
      </c>
      <c r="B177" s="7" t="inlineStr">
        <is>
          <t>04:43.13</t>
        </is>
      </c>
      <c r="C177" s="7" t="n">
        <v>7126</v>
      </c>
      <c r="D177" s="7" t="inlineStr">
        <is>
          <t>04:45.01</t>
        </is>
      </c>
      <c r="E177" s="7" t="n">
        <v>1768</v>
      </c>
      <c r="F177" s="7" t="inlineStr">
        <is>
          <t>bicycle</t>
        </is>
      </c>
      <c r="G177" s="7" t="n">
        <v>0.201</v>
      </c>
      <c r="H177" s="7" t="n">
        <v>3.2</v>
      </c>
    </row>
    <row r="178">
      <c r="A178" s="5" t="n">
        <v>7117</v>
      </c>
      <c r="B178" s="5" t="inlineStr">
        <is>
          <t>04:44.65</t>
        </is>
      </c>
      <c r="C178" s="5" t="n">
        <v>7141</v>
      </c>
      <c r="D178" s="5" t="inlineStr">
        <is>
          <t>04:45.61</t>
        </is>
      </c>
      <c r="E178" s="5" t="n">
        <v>1812</v>
      </c>
      <c r="F178" s="5" t="inlineStr">
        <is>
          <t>rickshaw</t>
        </is>
      </c>
      <c r="G178" s="5" t="n">
        <v>0.729</v>
      </c>
      <c r="H178" s="5" t="n">
        <v>6.3</v>
      </c>
    </row>
    <row r="179">
      <c r="A179" s="7" t="n">
        <v>7104</v>
      </c>
      <c r="B179" s="7" t="inlineStr">
        <is>
          <t>04:44.13</t>
        </is>
      </c>
      <c r="C179" s="7" t="n">
        <v>7151</v>
      </c>
      <c r="D179" s="7" t="inlineStr">
        <is>
          <t>04:46.01</t>
        </is>
      </c>
      <c r="E179" s="7" t="n">
        <v>1885</v>
      </c>
      <c r="F179" s="7" t="inlineStr">
        <is>
          <t>rickshaw</t>
        </is>
      </c>
      <c r="G179" s="7" t="n">
        <v>0.712</v>
      </c>
      <c r="H179" s="7" t="n">
        <v>3.2</v>
      </c>
    </row>
    <row r="180">
      <c r="A180" s="5" t="n">
        <v>7120</v>
      </c>
      <c r="B180" s="5" t="inlineStr">
        <is>
          <t>04:44.77</t>
        </is>
      </c>
      <c r="C180" s="5" t="n">
        <v>7185</v>
      </c>
      <c r="D180" s="5" t="inlineStr">
        <is>
          <t>04:47.37</t>
        </is>
      </c>
      <c r="E180" s="5" t="n">
        <v>1839</v>
      </c>
      <c r="F180" s="5" t="inlineStr">
        <is>
          <t>rickshaw</t>
        </is>
      </c>
      <c r="G180" s="5" t="n">
        <v>0.792</v>
      </c>
      <c r="H180" s="5" t="n">
        <v>2.3</v>
      </c>
    </row>
    <row r="181">
      <c r="A181" s="7" t="n">
        <v>7141</v>
      </c>
      <c r="B181" s="7" t="inlineStr">
        <is>
          <t>04:45.61</t>
        </is>
      </c>
      <c r="C181" s="7" t="n">
        <v>7194</v>
      </c>
      <c r="D181" s="7" t="inlineStr">
        <is>
          <t>04:47.73</t>
        </is>
      </c>
      <c r="E181" s="7" t="n">
        <v>1892</v>
      </c>
      <c r="F181" s="7" t="inlineStr">
        <is>
          <t>rickshaw</t>
        </is>
      </c>
      <c r="G181" s="7" t="n">
        <v>0.8139999999999999</v>
      </c>
      <c r="H181" s="7" t="n">
        <v>2.8</v>
      </c>
    </row>
    <row r="182">
      <c r="A182" s="5" t="n">
        <v>7147</v>
      </c>
      <c r="B182" s="5" t="inlineStr">
        <is>
          <t>04:45.85</t>
        </is>
      </c>
      <c r="C182" s="5" t="n">
        <v>7198</v>
      </c>
      <c r="D182" s="5" t="inlineStr">
        <is>
          <t>04:47.89</t>
        </is>
      </c>
      <c r="E182" s="5" t="n">
        <v>1806</v>
      </c>
      <c r="F182" s="5" t="inlineStr">
        <is>
          <t>rickshaw</t>
        </is>
      </c>
      <c r="G182" s="5" t="n">
        <v>0.762</v>
      </c>
      <c r="H182" s="5" t="n">
        <v>3</v>
      </c>
    </row>
    <row r="183">
      <c r="A183" s="7" t="n">
        <v>7169</v>
      </c>
      <c r="B183" s="7" t="inlineStr">
        <is>
          <t>04:46.73</t>
        </is>
      </c>
      <c r="C183" s="7" t="n">
        <v>7205</v>
      </c>
      <c r="D183" s="7" t="inlineStr">
        <is>
          <t>04:48.17</t>
        </is>
      </c>
      <c r="E183" s="7" t="n">
        <v>1797</v>
      </c>
      <c r="F183" s="7" t="inlineStr">
        <is>
          <t>rickshaw</t>
        </is>
      </c>
      <c r="G183" s="7" t="n">
        <v>0.928</v>
      </c>
      <c r="H183" s="7" t="n">
        <v>4.2</v>
      </c>
    </row>
    <row r="184">
      <c r="A184" s="5" t="n">
        <v>7187</v>
      </c>
      <c r="B184" s="5" t="inlineStr">
        <is>
          <t>04:47.45</t>
        </is>
      </c>
      <c r="C184" s="5" t="n">
        <v>7218</v>
      </c>
      <c r="D184" s="5" t="inlineStr">
        <is>
          <t>04:48.69</t>
        </is>
      </c>
      <c r="E184" s="5" t="n">
        <v>1922</v>
      </c>
      <c r="F184" s="5" t="inlineStr">
        <is>
          <t>rickshaw</t>
        </is>
      </c>
      <c r="G184" s="5" t="n">
        <v>0.473</v>
      </c>
      <c r="H184" s="5" t="n">
        <v>4.9</v>
      </c>
    </row>
    <row r="185">
      <c r="A185" s="7" t="n">
        <v>7177</v>
      </c>
      <c r="B185" s="7" t="inlineStr">
        <is>
          <t>04:47.05</t>
        </is>
      </c>
      <c r="C185" s="7" t="n">
        <v>7240</v>
      </c>
      <c r="D185" s="7" t="inlineStr">
        <is>
          <t>04:49.57</t>
        </is>
      </c>
      <c r="E185" s="7" t="n">
        <v>1754</v>
      </c>
      <c r="F185" s="7" t="inlineStr">
        <is>
          <t>rickshaw</t>
        </is>
      </c>
      <c r="G185" s="7" t="n">
        <v>0.916</v>
      </c>
      <c r="H185" s="7" t="n">
        <v>2.4</v>
      </c>
    </row>
    <row r="186">
      <c r="A186" s="5" t="n">
        <v>7311</v>
      </c>
      <c r="B186" s="5" t="inlineStr">
        <is>
          <t>04:52.41</t>
        </is>
      </c>
      <c r="C186" s="5" t="n">
        <v>7366</v>
      </c>
      <c r="D186" s="5" t="inlineStr">
        <is>
          <t>04:54.61</t>
        </is>
      </c>
      <c r="E186" s="5" t="n">
        <v>1925</v>
      </c>
      <c r="F186" s="5" t="inlineStr">
        <is>
          <t>rickshaw</t>
        </is>
      </c>
      <c r="G186" s="5" t="n">
        <v>0.851</v>
      </c>
      <c r="H186" s="5" t="n">
        <v>2.7</v>
      </c>
    </row>
    <row r="187">
      <c r="A187" s="7" t="n">
        <v>7269</v>
      </c>
      <c r="B187" s="7" t="inlineStr">
        <is>
          <t>04:50.73</t>
        </is>
      </c>
      <c r="C187" s="7" t="n">
        <v>7366</v>
      </c>
      <c r="D187" s="7" t="inlineStr">
        <is>
          <t>04:54.61</t>
        </is>
      </c>
      <c r="E187" s="7" t="n">
        <v>1853</v>
      </c>
      <c r="F187" s="7" t="inlineStr">
        <is>
          <t>rickshaw</t>
        </is>
      </c>
      <c r="G187" s="7" t="n">
        <v>0.58</v>
      </c>
      <c r="H187" s="7" t="n">
        <v>1.6</v>
      </c>
    </row>
    <row r="188">
      <c r="A188" s="5" t="n">
        <v>7305</v>
      </c>
      <c r="B188" s="5" t="inlineStr">
        <is>
          <t>04:52.17</t>
        </is>
      </c>
      <c r="C188" s="5" t="n">
        <v>7379</v>
      </c>
      <c r="D188" s="5" t="inlineStr">
        <is>
          <t>04:55.13</t>
        </is>
      </c>
      <c r="E188" s="5" t="n">
        <v>1838</v>
      </c>
      <c r="F188" s="5" t="inlineStr">
        <is>
          <t>car</t>
        </is>
      </c>
      <c r="G188" s="5" t="n">
        <v>0.844</v>
      </c>
      <c r="H188" s="5" t="n">
        <v>2</v>
      </c>
    </row>
    <row r="189">
      <c r="A189" s="7" t="n">
        <v>7382</v>
      </c>
      <c r="B189" s="7" t="inlineStr">
        <is>
          <t>04:55.25</t>
        </is>
      </c>
      <c r="C189" s="7" t="n">
        <v>7382</v>
      </c>
      <c r="D189" s="7" t="inlineStr">
        <is>
          <t>04:55.25</t>
        </is>
      </c>
      <c r="E189" s="7" t="n">
        <v>2049</v>
      </c>
      <c r="F189" s="7" t="inlineStr">
        <is>
          <t>rickshaw</t>
        </is>
      </c>
      <c r="G189" s="7" t="n">
        <v>0.74</v>
      </c>
      <c r="H189" s="7" t="inlineStr">
        <is>
          <t>N/A</t>
        </is>
      </c>
    </row>
    <row r="190">
      <c r="A190" s="5" t="n">
        <v>7369</v>
      </c>
      <c r="B190" s="5" t="inlineStr">
        <is>
          <t>04:54.73</t>
        </is>
      </c>
      <c r="C190" s="5" t="n">
        <v>7426</v>
      </c>
      <c r="D190" s="5" t="inlineStr">
        <is>
          <t>04:57.01</t>
        </is>
      </c>
      <c r="E190" s="5" t="n">
        <v>2042</v>
      </c>
      <c r="F190" s="5" t="inlineStr">
        <is>
          <t>car</t>
        </is>
      </c>
      <c r="G190" s="5" t="n">
        <v>0.681</v>
      </c>
      <c r="H190" s="5" t="n">
        <v>2.6</v>
      </c>
    </row>
    <row r="191">
      <c r="A191" s="7" t="n">
        <v>7318</v>
      </c>
      <c r="B191" s="7" t="inlineStr">
        <is>
          <t>04:52.69</t>
        </is>
      </c>
      <c r="C191" s="7" t="n">
        <v>7439</v>
      </c>
      <c r="D191" s="7" t="inlineStr">
        <is>
          <t>04:57.53</t>
        </is>
      </c>
      <c r="E191" s="7" t="n">
        <v>1903</v>
      </c>
      <c r="F191" s="7" t="inlineStr">
        <is>
          <t>van</t>
        </is>
      </c>
      <c r="G191" s="7" t="n">
        <v>0.8080000000000001</v>
      </c>
      <c r="H191" s="7" t="n">
        <v>1.2</v>
      </c>
    </row>
    <row r="192">
      <c r="A192" s="5" t="n">
        <v>7430</v>
      </c>
      <c r="B192" s="5" t="inlineStr">
        <is>
          <t>04:57.17</t>
        </is>
      </c>
      <c r="C192" s="5" t="n">
        <v>7483</v>
      </c>
      <c r="D192" s="5" t="inlineStr">
        <is>
          <t>04:59.29</t>
        </is>
      </c>
      <c r="E192" s="5" t="n">
        <v>2081</v>
      </c>
      <c r="F192" s="5" t="inlineStr">
        <is>
          <t>rickshaw</t>
        </is>
      </c>
      <c r="G192" s="5" t="n">
        <v>0.549</v>
      </c>
      <c r="H192" s="5" t="n">
        <v>2.8</v>
      </c>
    </row>
    <row r="193">
      <c r="A193" s="7" t="n">
        <v>7488</v>
      </c>
      <c r="B193" s="7" t="inlineStr">
        <is>
          <t>04:59.49</t>
        </is>
      </c>
      <c r="C193" s="7" t="n">
        <v>7510</v>
      </c>
      <c r="D193" s="7" t="inlineStr">
        <is>
          <t>05:00.37</t>
        </is>
      </c>
      <c r="E193" s="7" t="n">
        <v>1964</v>
      </c>
      <c r="F193" s="7" t="inlineStr">
        <is>
          <t>rickshaw</t>
        </is>
      </c>
      <c r="G193" s="7" t="n">
        <v>0.796</v>
      </c>
      <c r="H193" s="7" t="n">
        <v>6.9</v>
      </c>
    </row>
    <row r="194">
      <c r="A194" s="5" t="n">
        <v>7496</v>
      </c>
      <c r="B194" s="5" t="inlineStr">
        <is>
          <t>04:59.81</t>
        </is>
      </c>
      <c r="C194" s="5" t="n">
        <v>7570</v>
      </c>
      <c r="D194" s="5" t="inlineStr">
        <is>
          <t>05:02.77</t>
        </is>
      </c>
      <c r="E194" s="5" t="n">
        <v>2031</v>
      </c>
      <c r="F194" s="5" t="inlineStr">
        <is>
          <t>rickshaw</t>
        </is>
      </c>
      <c r="G194" s="5" t="n">
        <v>0.766</v>
      </c>
      <c r="H194" s="5" t="n">
        <v>2</v>
      </c>
    </row>
    <row r="195">
      <c r="A195" s="7" t="n">
        <v>7482</v>
      </c>
      <c r="B195" s="7" t="inlineStr">
        <is>
          <t>04:59.25</t>
        </is>
      </c>
      <c r="C195" s="7" t="n">
        <v>7571</v>
      </c>
      <c r="D195" s="7" t="inlineStr">
        <is>
          <t>05:02.81</t>
        </is>
      </c>
      <c r="E195" s="7" t="n">
        <v>2005</v>
      </c>
      <c r="F195" s="7" t="inlineStr">
        <is>
          <t>rickshaw</t>
        </is>
      </c>
      <c r="G195" s="7" t="n">
        <v>0.669</v>
      </c>
      <c r="H195" s="7" t="n">
        <v>1.7</v>
      </c>
    </row>
    <row r="196">
      <c r="A196" s="5" t="n">
        <v>7524</v>
      </c>
      <c r="B196" s="5" t="inlineStr">
        <is>
          <t>05:00.93</t>
        </is>
      </c>
      <c r="C196" s="5" t="n">
        <v>7579</v>
      </c>
      <c r="D196" s="5" t="inlineStr">
        <is>
          <t>05:03.13</t>
        </is>
      </c>
      <c r="E196" s="5" t="n">
        <v>1992</v>
      </c>
      <c r="F196" s="5" t="inlineStr">
        <is>
          <t>rickshaw</t>
        </is>
      </c>
      <c r="G196" s="5" t="n">
        <v>0.779</v>
      </c>
      <c r="H196" s="5" t="n">
        <v>2.7</v>
      </c>
    </row>
    <row r="197">
      <c r="A197" s="7" t="n">
        <v>7524</v>
      </c>
      <c r="B197" s="7" t="inlineStr">
        <is>
          <t>05:00.93</t>
        </is>
      </c>
      <c r="C197" s="7" t="n">
        <v>7589</v>
      </c>
      <c r="D197" s="7" t="inlineStr">
        <is>
          <t>05:03.53</t>
        </is>
      </c>
      <c r="E197" s="7" t="n">
        <v>1920</v>
      </c>
      <c r="F197" s="7" t="inlineStr">
        <is>
          <t>rickshaw</t>
        </is>
      </c>
      <c r="G197" s="7" t="n">
        <v>0.784</v>
      </c>
      <c r="H197" s="7" t="n">
        <v>2.3</v>
      </c>
    </row>
    <row r="198">
      <c r="A198" s="5" t="n">
        <v>7571</v>
      </c>
      <c r="B198" s="5" t="inlineStr">
        <is>
          <t>05:02.81</t>
        </is>
      </c>
      <c r="C198" s="5" t="n">
        <v>7613</v>
      </c>
      <c r="D198" s="5" t="inlineStr">
        <is>
          <t>05:04.49</t>
        </is>
      </c>
      <c r="E198" s="5" t="n">
        <v>2175</v>
      </c>
      <c r="F198" s="5" t="inlineStr">
        <is>
          <t>rickshaw</t>
        </is>
      </c>
      <c r="G198" s="5" t="n">
        <v>0.209</v>
      </c>
      <c r="H198" s="5" t="n">
        <v>3.6</v>
      </c>
    </row>
    <row r="199">
      <c r="A199" s="7" t="n">
        <v>7545</v>
      </c>
      <c r="B199" s="7" t="inlineStr">
        <is>
          <t>05:01.77</t>
        </is>
      </c>
      <c r="C199" s="7" t="n">
        <v>7616</v>
      </c>
      <c r="D199" s="7" t="inlineStr">
        <is>
          <t>05:04.61</t>
        </is>
      </c>
      <c r="E199" s="7" t="n">
        <v>2128</v>
      </c>
      <c r="F199" s="7" t="inlineStr">
        <is>
          <t>rickshaw</t>
        </is>
      </c>
      <c r="G199" s="7" t="n">
        <v>0.432</v>
      </c>
      <c r="H199" s="7" t="n">
        <v>2.1</v>
      </c>
    </row>
    <row r="200">
      <c r="A200" s="5" t="n">
        <v>7597</v>
      </c>
      <c r="B200" s="5" t="inlineStr">
        <is>
          <t>05:03.85</t>
        </is>
      </c>
      <c r="C200" s="5" t="n">
        <v>7648</v>
      </c>
      <c r="D200" s="5" t="inlineStr">
        <is>
          <t>05:05.89</t>
        </is>
      </c>
      <c r="E200" s="5" t="n">
        <v>2156</v>
      </c>
      <c r="F200" s="5" t="inlineStr">
        <is>
          <t>rickshaw</t>
        </is>
      </c>
      <c r="G200" s="5" t="n">
        <v>0.374</v>
      </c>
      <c r="H200" s="5" t="n">
        <v>3</v>
      </c>
    </row>
    <row r="201">
      <c r="A201" s="7" t="n">
        <v>7602</v>
      </c>
      <c r="B201" s="7" t="inlineStr">
        <is>
          <t>05:04.05</t>
        </is>
      </c>
      <c r="C201" s="7" t="n">
        <v>7671</v>
      </c>
      <c r="D201" s="7" t="inlineStr">
        <is>
          <t>05:06.81</t>
        </is>
      </c>
      <c r="E201" s="7" t="n">
        <v>2145</v>
      </c>
      <c r="F201" s="7" t="inlineStr">
        <is>
          <t>rickshaw</t>
        </is>
      </c>
      <c r="G201" s="7" t="n">
        <v>0.574</v>
      </c>
      <c r="H201" s="7" t="n">
        <v>2.2</v>
      </c>
    </row>
    <row r="202">
      <c r="A202" s="5" t="n">
        <v>7637</v>
      </c>
      <c r="B202" s="5" t="inlineStr">
        <is>
          <t>05:05.45</t>
        </is>
      </c>
      <c r="C202" s="5" t="n">
        <v>7675</v>
      </c>
      <c r="D202" s="5" t="inlineStr">
        <is>
          <t>05:06.97</t>
        </is>
      </c>
      <c r="E202" s="5" t="n">
        <v>2077</v>
      </c>
      <c r="F202" s="5" t="inlineStr">
        <is>
          <t>rickshaw</t>
        </is>
      </c>
      <c r="G202" s="5" t="n">
        <v>0.455</v>
      </c>
      <c r="H202" s="5" t="n">
        <v>4</v>
      </c>
    </row>
    <row r="203">
      <c r="A203" s="7" t="n">
        <v>7630</v>
      </c>
      <c r="B203" s="7" t="inlineStr">
        <is>
          <t>05:05.17</t>
        </is>
      </c>
      <c r="C203" s="7" t="n">
        <v>7681</v>
      </c>
      <c r="D203" s="7" t="inlineStr">
        <is>
          <t>05:07.21</t>
        </is>
      </c>
      <c r="E203" s="7" t="n">
        <v>2201</v>
      </c>
      <c r="F203" s="7" t="inlineStr">
        <is>
          <t>rickshaw</t>
        </is>
      </c>
      <c r="G203" s="7" t="n">
        <v>0.768</v>
      </c>
      <c r="H203" s="7" t="n">
        <v>3</v>
      </c>
    </row>
    <row r="204">
      <c r="A204" s="5" t="n">
        <v>7657</v>
      </c>
      <c r="B204" s="5" t="inlineStr">
        <is>
          <t>05:06.25</t>
        </is>
      </c>
      <c r="C204" s="5" t="n">
        <v>7707</v>
      </c>
      <c r="D204" s="5" t="inlineStr">
        <is>
          <t>05:08.25</t>
        </is>
      </c>
      <c r="E204" s="5" t="n">
        <v>2014</v>
      </c>
      <c r="F204" s="5" t="inlineStr">
        <is>
          <t>rickshaw</t>
        </is>
      </c>
      <c r="G204" s="5" t="n">
        <v>0.6909999999999999</v>
      </c>
      <c r="H204" s="5" t="n">
        <v>3</v>
      </c>
    </row>
    <row r="205">
      <c r="A205" s="7" t="n">
        <v>7686</v>
      </c>
      <c r="B205" s="7" t="inlineStr">
        <is>
          <t>05:07.41</t>
        </is>
      </c>
      <c r="C205" s="7" t="n">
        <v>7740</v>
      </c>
      <c r="D205" s="7" t="inlineStr">
        <is>
          <t>05:09.57</t>
        </is>
      </c>
      <c r="E205" s="7" t="n">
        <v>2054</v>
      </c>
      <c r="F205" s="7" t="inlineStr">
        <is>
          <t>rickshaw</t>
        </is>
      </c>
      <c r="G205" s="7" t="n">
        <v>0.588</v>
      </c>
      <c r="H205" s="7" t="n">
        <v>2.8</v>
      </c>
    </row>
    <row r="206">
      <c r="A206" s="5" t="n">
        <v>7698</v>
      </c>
      <c r="B206" s="5" t="inlineStr">
        <is>
          <t>05:07.89</t>
        </is>
      </c>
      <c r="C206" s="5" t="n">
        <v>7740</v>
      </c>
      <c r="D206" s="5" t="inlineStr">
        <is>
          <t>05:09.57</t>
        </is>
      </c>
      <c r="E206" s="5" t="n">
        <v>2256</v>
      </c>
      <c r="F206" s="5" t="inlineStr">
        <is>
          <t>rickshaw</t>
        </is>
      </c>
      <c r="G206" s="5" t="n">
        <v>0.488</v>
      </c>
      <c r="H206" s="5" t="n">
        <v>3.6</v>
      </c>
    </row>
    <row r="207">
      <c r="A207" s="7" t="n">
        <v>7727</v>
      </c>
      <c r="B207" s="7" t="inlineStr">
        <is>
          <t>05:09.05</t>
        </is>
      </c>
      <c r="C207" s="7" t="n">
        <v>7769</v>
      </c>
      <c r="D207" s="7" t="inlineStr">
        <is>
          <t>05:10.73</t>
        </is>
      </c>
      <c r="E207" s="7" t="n">
        <v>2026</v>
      </c>
      <c r="F207" s="7" t="inlineStr">
        <is>
          <t>rickshaw</t>
        </is>
      </c>
      <c r="G207" s="7" t="n">
        <v>0.6830000000000001</v>
      </c>
      <c r="H207" s="7" t="n">
        <v>3.6</v>
      </c>
    </row>
    <row r="208">
      <c r="A208" s="5" t="n">
        <v>7713</v>
      </c>
      <c r="B208" s="5" t="inlineStr">
        <is>
          <t>05:08.49</t>
        </is>
      </c>
      <c r="C208" s="5" t="n">
        <v>7794</v>
      </c>
      <c r="D208" s="5" t="inlineStr">
        <is>
          <t>05:11.73</t>
        </is>
      </c>
      <c r="E208" s="5" t="n">
        <v>2008</v>
      </c>
      <c r="F208" s="5" t="inlineStr">
        <is>
          <t>rickshaw</t>
        </is>
      </c>
      <c r="G208" s="5" t="n">
        <v>0.491</v>
      </c>
      <c r="H208" s="5" t="n">
        <v>1.9</v>
      </c>
    </row>
    <row r="209">
      <c r="A209" s="7" t="n">
        <v>7790</v>
      </c>
      <c r="B209" s="7" t="inlineStr">
        <is>
          <t>05:11.57</t>
        </is>
      </c>
      <c r="C209" s="7" t="n">
        <v>7858</v>
      </c>
      <c r="D209" s="7" t="inlineStr">
        <is>
          <t>05:14.29</t>
        </is>
      </c>
      <c r="E209" s="7" t="n">
        <v>2120</v>
      </c>
      <c r="F209" s="7" t="inlineStr">
        <is>
          <t>rickshaw</t>
        </is>
      </c>
      <c r="G209" s="7" t="n">
        <v>0.865</v>
      </c>
      <c r="H209" s="7" t="n">
        <v>2.2</v>
      </c>
    </row>
    <row r="210">
      <c r="A210" s="5" t="n">
        <v>7841</v>
      </c>
      <c r="B210" s="5" t="inlineStr">
        <is>
          <t>05:13.61</t>
        </is>
      </c>
      <c r="C210" s="5" t="n">
        <v>7893</v>
      </c>
      <c r="D210" s="5" t="inlineStr">
        <is>
          <t>05:15.68</t>
        </is>
      </c>
      <c r="E210" s="5" t="n">
        <v>2331</v>
      </c>
      <c r="F210" s="5" t="inlineStr">
        <is>
          <t>rickshaw</t>
        </is>
      </c>
      <c r="G210" s="5" t="n">
        <v>0.6879999999999999</v>
      </c>
      <c r="H210" s="5" t="n">
        <v>2.9</v>
      </c>
    </row>
    <row r="211">
      <c r="A211" s="7" t="n">
        <v>7843</v>
      </c>
      <c r="B211" s="7" t="inlineStr">
        <is>
          <t>05:13.69</t>
        </is>
      </c>
      <c r="C211" s="7" t="n">
        <v>7926</v>
      </c>
      <c r="D211" s="7" t="inlineStr">
        <is>
          <t>05:17.00</t>
        </is>
      </c>
      <c r="E211" s="7" t="n">
        <v>2174</v>
      </c>
      <c r="F211" s="7" t="inlineStr">
        <is>
          <t>rickshaw</t>
        </is>
      </c>
      <c r="G211" s="7" t="n">
        <v>0.529</v>
      </c>
      <c r="H211" s="7" t="n">
        <v>1.8</v>
      </c>
    </row>
    <row r="212">
      <c r="A212" s="5" t="n">
        <v>7887</v>
      </c>
      <c r="B212" s="5" t="inlineStr">
        <is>
          <t>05:15.44</t>
        </is>
      </c>
      <c r="C212" s="5" t="n">
        <v>7936</v>
      </c>
      <c r="D212" s="5" t="inlineStr">
        <is>
          <t>05:17.40</t>
        </is>
      </c>
      <c r="E212" s="5" t="n">
        <v>2229</v>
      </c>
      <c r="F212" s="5" t="inlineStr">
        <is>
          <t>rickshaw</t>
        </is>
      </c>
      <c r="G212" s="5" t="n">
        <v>0.801</v>
      </c>
      <c r="H212" s="5" t="n">
        <v>3.1</v>
      </c>
    </row>
    <row r="213">
      <c r="A213" s="7" t="n">
        <v>7895</v>
      </c>
      <c r="B213" s="7" t="inlineStr">
        <is>
          <t>05:15.76</t>
        </is>
      </c>
      <c r="C213" s="7" t="n">
        <v>8006</v>
      </c>
      <c r="D213" s="7" t="inlineStr">
        <is>
          <t>05:20.20</t>
        </is>
      </c>
      <c r="E213" s="7" t="n">
        <v>2197</v>
      </c>
      <c r="F213" s="7" t="inlineStr">
        <is>
          <t>rickshaw</t>
        </is>
      </c>
      <c r="G213" s="7" t="n">
        <v>0.533</v>
      </c>
      <c r="H213" s="7" t="n">
        <v>1.4</v>
      </c>
    </row>
    <row r="214">
      <c r="A214" s="5" t="n">
        <v>7960</v>
      </c>
      <c r="B214" s="5" t="inlineStr">
        <is>
          <t>05:18.36</t>
        </is>
      </c>
      <c r="C214" s="5" t="n">
        <v>8017</v>
      </c>
      <c r="D214" s="5" t="inlineStr">
        <is>
          <t>05:20.64</t>
        </is>
      </c>
      <c r="E214" s="5" t="n">
        <v>2386</v>
      </c>
      <c r="F214" s="5" t="inlineStr">
        <is>
          <t>rickshaw</t>
        </is>
      </c>
      <c r="G214" s="5" t="n">
        <v>0.681</v>
      </c>
      <c r="H214" s="5" t="n">
        <v>2.6</v>
      </c>
    </row>
    <row r="215">
      <c r="A215" s="7" t="n">
        <v>7969</v>
      </c>
      <c r="B215" s="7" t="inlineStr">
        <is>
          <t>05:18.72</t>
        </is>
      </c>
      <c r="C215" s="7" t="n">
        <v>8042</v>
      </c>
      <c r="D215" s="7" t="inlineStr">
        <is>
          <t>05:21.64</t>
        </is>
      </c>
      <c r="E215" s="7" t="n">
        <v>2216</v>
      </c>
      <c r="F215" s="7" t="inlineStr">
        <is>
          <t>rickshaw</t>
        </is>
      </c>
      <c r="G215" s="7" t="n">
        <v>0.85</v>
      </c>
      <c r="H215" s="7" t="n">
        <v>2.1</v>
      </c>
    </row>
    <row r="216">
      <c r="A216" s="5" t="n">
        <v>7962</v>
      </c>
      <c r="B216" s="5" t="inlineStr">
        <is>
          <t>05:18.44</t>
        </is>
      </c>
      <c r="C216" s="5" t="n">
        <v>8052</v>
      </c>
      <c r="D216" s="5" t="inlineStr">
        <is>
          <t>05:22.04</t>
        </is>
      </c>
      <c r="E216" s="5" t="n">
        <v>2339</v>
      </c>
      <c r="F216" s="5" t="inlineStr">
        <is>
          <t>rickshaw</t>
        </is>
      </c>
      <c r="G216" s="5" t="n">
        <v>0.475</v>
      </c>
      <c r="H216" s="5" t="n">
        <v>1.7</v>
      </c>
    </row>
    <row r="217">
      <c r="A217" s="7" t="n">
        <v>7991</v>
      </c>
      <c r="B217" s="7" t="inlineStr">
        <is>
          <t>05:19.60</t>
        </is>
      </c>
      <c r="C217" s="7" t="n">
        <v>8059</v>
      </c>
      <c r="D217" s="7" t="inlineStr">
        <is>
          <t>05:22.32</t>
        </is>
      </c>
      <c r="E217" s="7" t="n">
        <v>2225</v>
      </c>
      <c r="F217" s="7" t="inlineStr">
        <is>
          <t>rickshaw</t>
        </is>
      </c>
      <c r="G217" s="7" t="n">
        <v>0.779</v>
      </c>
      <c r="H217" s="7" t="n">
        <v>2.2</v>
      </c>
    </row>
    <row r="218">
      <c r="A218" s="5" t="n">
        <v>7464</v>
      </c>
      <c r="B218" s="5" t="inlineStr">
        <is>
          <t>04:58.53</t>
        </is>
      </c>
      <c r="C218" s="5" t="n">
        <v>8060</v>
      </c>
      <c r="D218" s="5" t="inlineStr">
        <is>
          <t>05:22.36</t>
        </is>
      </c>
      <c r="E218" s="5" t="n">
        <v>2082</v>
      </c>
      <c r="F218" s="5" t="inlineStr">
        <is>
          <t>rickshaw</t>
        </is>
      </c>
      <c r="G218" s="5" t="n">
        <v>0.802</v>
      </c>
      <c r="H218" s="5" t="n">
        <v>0.3</v>
      </c>
    </row>
    <row r="219">
      <c r="A219" s="7" t="n">
        <v>8010</v>
      </c>
      <c r="B219" s="7" t="inlineStr">
        <is>
          <t>05:20.36</t>
        </is>
      </c>
      <c r="C219" s="7" t="n">
        <v>8089</v>
      </c>
      <c r="D219" s="7" t="inlineStr">
        <is>
          <t>05:23.52</t>
        </is>
      </c>
      <c r="E219" s="7" t="n">
        <v>2266</v>
      </c>
      <c r="F219" s="7" t="inlineStr">
        <is>
          <t>rickshaw</t>
        </is>
      </c>
      <c r="G219" s="7" t="n">
        <v>0.703</v>
      </c>
      <c r="H219" s="7" t="n">
        <v>1.9</v>
      </c>
    </row>
    <row r="220">
      <c r="A220" s="5" t="n">
        <v>8077</v>
      </c>
      <c r="B220" s="5" t="inlineStr">
        <is>
          <t>05:23.04</t>
        </is>
      </c>
      <c r="C220" s="5" t="n">
        <v>8121</v>
      </c>
      <c r="D220" s="5" t="inlineStr">
        <is>
          <t>05:24.80</t>
        </is>
      </c>
      <c r="E220" s="5" t="n">
        <v>2383</v>
      </c>
      <c r="F220" s="5" t="inlineStr">
        <is>
          <t>rickshaw</t>
        </is>
      </c>
      <c r="G220" s="5" t="n">
        <v>0.37</v>
      </c>
      <c r="H220" s="5" t="n">
        <v>3.4</v>
      </c>
    </row>
    <row r="221">
      <c r="A221" s="7" t="n">
        <v>8137</v>
      </c>
      <c r="B221" s="7" t="inlineStr">
        <is>
          <t>05:25.44</t>
        </is>
      </c>
      <c r="C221" s="7" t="n">
        <v>8187</v>
      </c>
      <c r="D221" s="7" t="inlineStr">
        <is>
          <t>05:27.44</t>
        </is>
      </c>
      <c r="E221" s="7" t="n">
        <v>2235</v>
      </c>
      <c r="F221" s="7" t="inlineStr">
        <is>
          <t>rickshaw</t>
        </is>
      </c>
      <c r="G221" s="7" t="n">
        <v>0.765</v>
      </c>
      <c r="H221" s="7" t="n">
        <v>3</v>
      </c>
    </row>
    <row r="222">
      <c r="A222" s="5" t="n">
        <v>8179</v>
      </c>
      <c r="B222" s="5" t="inlineStr">
        <is>
          <t>05:27.12</t>
        </is>
      </c>
      <c r="C222" s="5" t="n">
        <v>8204</v>
      </c>
      <c r="D222" s="5" t="inlineStr">
        <is>
          <t>05:28.12</t>
        </is>
      </c>
      <c r="E222" s="5" t="n">
        <v>2274</v>
      </c>
      <c r="F222" s="5" t="inlineStr">
        <is>
          <t>van</t>
        </is>
      </c>
      <c r="G222" s="5" t="n">
        <v>0.433</v>
      </c>
      <c r="H222" s="5" t="n">
        <v>6</v>
      </c>
    </row>
    <row r="223">
      <c r="A223" s="7" t="n">
        <v>8182</v>
      </c>
      <c r="B223" s="7" t="inlineStr">
        <is>
          <t>05:27.24</t>
        </is>
      </c>
      <c r="C223" s="7" t="n">
        <v>8209</v>
      </c>
      <c r="D223" s="7" t="inlineStr">
        <is>
          <t>05:28.32</t>
        </is>
      </c>
      <c r="E223" s="7" t="n">
        <v>2498</v>
      </c>
      <c r="F223" s="7" t="inlineStr">
        <is>
          <t>leguna</t>
        </is>
      </c>
      <c r="G223" s="7" t="n">
        <v>0.522</v>
      </c>
      <c r="H223" s="7" t="n">
        <v>5.6</v>
      </c>
    </row>
    <row r="224">
      <c r="A224" s="5" t="n">
        <v>8235</v>
      </c>
      <c r="B224" s="5" t="inlineStr">
        <is>
          <t>05:29.36</t>
        </is>
      </c>
      <c r="C224" s="5" t="n">
        <v>8266</v>
      </c>
      <c r="D224" s="5" t="inlineStr">
        <is>
          <t>05:30.60</t>
        </is>
      </c>
      <c r="E224" s="5" t="n">
        <v>2160</v>
      </c>
      <c r="F224" s="5" t="inlineStr">
        <is>
          <t>car</t>
        </is>
      </c>
      <c r="G224" s="5" t="n">
        <v>0.591</v>
      </c>
      <c r="H224" s="5" t="n">
        <v>4.9</v>
      </c>
    </row>
    <row r="225">
      <c r="A225" s="7" t="n">
        <v>8246</v>
      </c>
      <c r="B225" s="7" t="inlineStr">
        <is>
          <t>05:29.80</t>
        </is>
      </c>
      <c r="C225" s="7" t="n">
        <v>8290</v>
      </c>
      <c r="D225" s="7" t="inlineStr">
        <is>
          <t>05:31.56</t>
        </is>
      </c>
      <c r="E225" s="7" t="n">
        <v>2322</v>
      </c>
      <c r="F225" s="7" t="inlineStr">
        <is>
          <t>rickshaw</t>
        </is>
      </c>
      <c r="G225" s="7" t="n">
        <v>0.477</v>
      </c>
      <c r="H225" s="7" t="n">
        <v>3.4</v>
      </c>
    </row>
    <row r="226">
      <c r="A226" s="5" t="n">
        <v>8266</v>
      </c>
      <c r="B226" s="5" t="inlineStr">
        <is>
          <t>05:30.60</t>
        </is>
      </c>
      <c r="C226" s="5" t="n">
        <v>8303</v>
      </c>
      <c r="D226" s="5" t="inlineStr">
        <is>
          <t>05:32.08</t>
        </is>
      </c>
      <c r="E226" s="5" t="n">
        <v>2504</v>
      </c>
      <c r="F226" s="5" t="inlineStr">
        <is>
          <t>rickshaw</t>
        </is>
      </c>
      <c r="G226" s="5" t="n">
        <v>0.405</v>
      </c>
      <c r="H226" s="5" t="n">
        <v>4.1</v>
      </c>
    </row>
    <row r="227">
      <c r="A227" s="7" t="n">
        <v>8271</v>
      </c>
      <c r="B227" s="7" t="inlineStr">
        <is>
          <t>05:30.80</t>
        </is>
      </c>
      <c r="C227" s="7" t="n">
        <v>8311</v>
      </c>
      <c r="D227" s="7" t="inlineStr">
        <is>
          <t>05:32.40</t>
        </is>
      </c>
      <c r="E227" s="7" t="n">
        <v>2477</v>
      </c>
      <c r="F227" s="7" t="inlineStr">
        <is>
          <t>rickshaw</t>
        </is>
      </c>
      <c r="G227" s="7" t="n">
        <v>0.6820000000000001</v>
      </c>
      <c r="H227" s="7" t="n">
        <v>3.8</v>
      </c>
    </row>
    <row r="228">
      <c r="A228" s="5" t="n">
        <v>8298</v>
      </c>
      <c r="B228" s="5" t="inlineStr">
        <is>
          <t>05:31.88</t>
        </is>
      </c>
      <c r="C228" s="5" t="n">
        <v>8338</v>
      </c>
      <c r="D228" s="5" t="inlineStr">
        <is>
          <t>05:33.48</t>
        </is>
      </c>
      <c r="E228" s="5" t="n">
        <v>2502</v>
      </c>
      <c r="F228" s="5" t="inlineStr">
        <is>
          <t>rickshaw</t>
        </is>
      </c>
      <c r="G228" s="5" t="n">
        <v>0.57</v>
      </c>
      <c r="H228" s="5" t="n">
        <v>3.8</v>
      </c>
    </row>
    <row r="229">
      <c r="A229" s="7" t="n">
        <v>8292</v>
      </c>
      <c r="B229" s="7" t="inlineStr">
        <is>
          <t>05:31.64</t>
        </is>
      </c>
      <c r="C229" s="7" t="n">
        <v>8365</v>
      </c>
      <c r="D229" s="7" t="inlineStr">
        <is>
          <t>05:34.56</t>
        </is>
      </c>
      <c r="E229" s="7" t="n">
        <v>2562</v>
      </c>
      <c r="F229" s="7" t="inlineStr">
        <is>
          <t>rickshaw</t>
        </is>
      </c>
      <c r="G229" s="7" t="n">
        <v>0.769</v>
      </c>
      <c r="H229" s="7" t="n">
        <v>2.1</v>
      </c>
    </row>
    <row r="230">
      <c r="A230" s="5" t="n">
        <v>8322</v>
      </c>
      <c r="B230" s="5" t="inlineStr">
        <is>
          <t>05:32.84</t>
        </is>
      </c>
      <c r="C230" s="5" t="n">
        <v>8373</v>
      </c>
      <c r="D230" s="5" t="inlineStr">
        <is>
          <t>05:34.88</t>
        </is>
      </c>
      <c r="E230" s="5" t="n">
        <v>2480</v>
      </c>
      <c r="F230" s="5" t="inlineStr">
        <is>
          <t>rickshaw</t>
        </is>
      </c>
      <c r="G230" s="5" t="n">
        <v>0.703</v>
      </c>
      <c r="H230" s="5" t="n">
        <v>3</v>
      </c>
    </row>
    <row r="231">
      <c r="A231" s="7" t="n">
        <v>8342</v>
      </c>
      <c r="B231" s="7" t="inlineStr">
        <is>
          <t>05:33.64</t>
        </is>
      </c>
      <c r="C231" s="7" t="n">
        <v>8383</v>
      </c>
      <c r="D231" s="7" t="inlineStr">
        <is>
          <t>05:35.28</t>
        </is>
      </c>
      <c r="E231" s="7" t="n">
        <v>2529</v>
      </c>
      <c r="F231" s="7" t="inlineStr">
        <is>
          <t>rickshaw</t>
        </is>
      </c>
      <c r="G231" s="7" t="n">
        <v>0.379</v>
      </c>
      <c r="H231" s="7" t="n">
        <v>3.7</v>
      </c>
    </row>
    <row r="232">
      <c r="A232" s="5" t="n">
        <v>8367</v>
      </c>
      <c r="B232" s="5" t="inlineStr">
        <is>
          <t>05:34.64</t>
        </is>
      </c>
      <c r="C232" s="5" t="n">
        <v>8406</v>
      </c>
      <c r="D232" s="5" t="inlineStr">
        <is>
          <t>05:36.20</t>
        </is>
      </c>
      <c r="E232" s="5" t="n">
        <v>2558</v>
      </c>
      <c r="F232" s="5" t="inlineStr">
        <is>
          <t>rickshaw</t>
        </is>
      </c>
      <c r="G232" s="5" t="n">
        <v>0.332</v>
      </c>
      <c r="H232" s="5" t="n">
        <v>3.9</v>
      </c>
    </row>
    <row r="233">
      <c r="A233" s="7" t="n">
        <v>8378</v>
      </c>
      <c r="B233" s="7" t="inlineStr">
        <is>
          <t>05:35.08</t>
        </is>
      </c>
      <c r="C233" s="7" t="n">
        <v>8414</v>
      </c>
      <c r="D233" s="7" t="inlineStr">
        <is>
          <t>05:36.52</t>
        </is>
      </c>
      <c r="E233" s="7" t="n">
        <v>2470</v>
      </c>
      <c r="F233" s="7" t="inlineStr">
        <is>
          <t>rickshaw</t>
        </is>
      </c>
      <c r="G233" s="7" t="n">
        <v>0.6</v>
      </c>
      <c r="H233" s="7" t="n">
        <v>4.2</v>
      </c>
    </row>
    <row r="234">
      <c r="A234" s="5" t="n">
        <v>8384</v>
      </c>
      <c r="B234" s="5" t="inlineStr">
        <is>
          <t>05:35.32</t>
        </is>
      </c>
      <c r="C234" s="5" t="n">
        <v>8431</v>
      </c>
      <c r="D234" s="5" t="inlineStr">
        <is>
          <t>05:37.20</t>
        </is>
      </c>
      <c r="E234" s="5" t="n">
        <v>2311</v>
      </c>
      <c r="F234" s="5" t="inlineStr">
        <is>
          <t>car</t>
        </is>
      </c>
      <c r="G234" s="5" t="n">
        <v>0.876</v>
      </c>
      <c r="H234" s="5" t="n">
        <v>3.2</v>
      </c>
    </row>
    <row r="235">
      <c r="A235" s="7" t="n">
        <v>8444</v>
      </c>
      <c r="B235" s="7" t="inlineStr">
        <is>
          <t>05:37.72</t>
        </is>
      </c>
      <c r="C235" s="7" t="n">
        <v>8479</v>
      </c>
      <c r="D235" s="7" t="inlineStr">
        <is>
          <t>05:39.12</t>
        </is>
      </c>
      <c r="E235" s="7" t="n">
        <v>2593</v>
      </c>
      <c r="F235" s="7" t="inlineStr">
        <is>
          <t>rickshaw</t>
        </is>
      </c>
      <c r="G235" s="7" t="n">
        <v>0.507</v>
      </c>
      <c r="H235" s="7" t="n">
        <v>4.3</v>
      </c>
    </row>
    <row r="236">
      <c r="A236" s="5" t="n">
        <v>8449</v>
      </c>
      <c r="B236" s="5" t="inlineStr">
        <is>
          <t>05:37.92</t>
        </is>
      </c>
      <c r="C236" s="5" t="n">
        <v>8506</v>
      </c>
      <c r="D236" s="5" t="inlineStr">
        <is>
          <t>05:40.20</t>
        </is>
      </c>
      <c r="E236" s="5" t="n">
        <v>2637</v>
      </c>
      <c r="F236" s="5" t="inlineStr">
        <is>
          <t>rickshaw</t>
        </is>
      </c>
      <c r="G236" s="5" t="n">
        <v>0.293</v>
      </c>
      <c r="H236" s="5" t="n">
        <v>2.6</v>
      </c>
    </row>
    <row r="237">
      <c r="A237" s="7" t="n">
        <v>8360</v>
      </c>
      <c r="B237" s="7" t="inlineStr">
        <is>
          <t>05:34.36</t>
        </is>
      </c>
      <c r="C237" s="7" t="n">
        <v>8520</v>
      </c>
      <c r="D237" s="7" t="inlineStr">
        <is>
          <t>05:40.76</t>
        </is>
      </c>
      <c r="E237" s="7" t="n">
        <v>2390</v>
      </c>
      <c r="F237" s="7" t="inlineStr">
        <is>
          <t>rickshaw</t>
        </is>
      </c>
      <c r="G237" s="7" t="n">
        <v>0.758</v>
      </c>
      <c r="H237" s="7" t="n">
        <v>0.9</v>
      </c>
    </row>
    <row r="238">
      <c r="A238" s="5" t="n">
        <v>8474</v>
      </c>
      <c r="B238" s="5" t="inlineStr">
        <is>
          <t>05:38.92</t>
        </is>
      </c>
      <c r="C238" s="5" t="n">
        <v>8544</v>
      </c>
      <c r="D238" s="5" t="inlineStr">
        <is>
          <t>05:41.72</t>
        </is>
      </c>
      <c r="E238" s="5" t="n">
        <v>2610</v>
      </c>
      <c r="F238" s="5" t="inlineStr">
        <is>
          <t>rickshaw</t>
        </is>
      </c>
      <c r="G238" s="5" t="n">
        <v>0.74</v>
      </c>
      <c r="H238" s="5" t="n">
        <v>2.2</v>
      </c>
    </row>
    <row r="239">
      <c r="A239" s="7" t="n">
        <v>8529</v>
      </c>
      <c r="B239" s="7" t="inlineStr">
        <is>
          <t>05:41.12</t>
        </is>
      </c>
      <c r="C239" s="7" t="n">
        <v>8562</v>
      </c>
      <c r="D239" s="7" t="inlineStr">
        <is>
          <t>05:42.44</t>
        </is>
      </c>
      <c r="E239" s="7" t="n">
        <v>2575</v>
      </c>
      <c r="F239" s="7" t="inlineStr">
        <is>
          <t>rickshaw</t>
        </is>
      </c>
      <c r="G239" s="7" t="n">
        <v>0.463</v>
      </c>
      <c r="H239" s="7" t="n">
        <v>4.6</v>
      </c>
    </row>
    <row r="240">
      <c r="A240" s="5" t="n">
        <v>8583</v>
      </c>
      <c r="B240" s="5" t="inlineStr">
        <is>
          <t>05:43.28</t>
        </is>
      </c>
      <c r="C240" s="5" t="n">
        <v>8626</v>
      </c>
      <c r="D240" s="5" t="inlineStr">
        <is>
          <t>05:45.00</t>
        </is>
      </c>
      <c r="E240" s="5" t="n">
        <v>2444</v>
      </c>
      <c r="F240" s="5" t="inlineStr">
        <is>
          <t>van</t>
        </is>
      </c>
      <c r="G240" s="5" t="n">
        <v>0.753</v>
      </c>
      <c r="H240" s="5" t="n">
        <v>3.5</v>
      </c>
    </row>
    <row r="241">
      <c r="A241" s="7" t="n">
        <v>8597</v>
      </c>
      <c r="B241" s="7" t="inlineStr">
        <is>
          <t>05:43.84</t>
        </is>
      </c>
      <c r="C241" s="7" t="n">
        <v>8646</v>
      </c>
      <c r="D241" s="7" t="inlineStr">
        <is>
          <t>05:45.80</t>
        </is>
      </c>
      <c r="E241" s="7" t="n">
        <v>2486</v>
      </c>
      <c r="F241" s="7" t="inlineStr">
        <is>
          <t>rickshaw</t>
        </is>
      </c>
      <c r="G241" s="7" t="n">
        <v>0.676</v>
      </c>
      <c r="H241" s="7" t="n">
        <v>3.1</v>
      </c>
    </row>
    <row r="242">
      <c r="A242" s="5" t="n">
        <v>8516</v>
      </c>
      <c r="B242" s="5" t="inlineStr">
        <is>
          <t>05:40.60</t>
        </is>
      </c>
      <c r="C242" s="5" t="n">
        <v>8650</v>
      </c>
      <c r="D242" s="5" t="inlineStr">
        <is>
          <t>05:45.96</t>
        </is>
      </c>
      <c r="E242" s="5" t="n">
        <v>2508</v>
      </c>
      <c r="F242" s="5" t="inlineStr">
        <is>
          <t>car</t>
        </is>
      </c>
      <c r="G242" s="5" t="n">
        <v>0.6879999999999999</v>
      </c>
      <c r="H242" s="5" t="n">
        <v>1.1</v>
      </c>
    </row>
    <row r="243">
      <c r="A243" s="7" t="n">
        <v>8609</v>
      </c>
      <c r="B243" s="7" t="inlineStr">
        <is>
          <t>05:44.32</t>
        </is>
      </c>
      <c r="C243" s="7" t="n">
        <v>8650</v>
      </c>
      <c r="D243" s="7" t="inlineStr">
        <is>
          <t>05:45.96</t>
        </is>
      </c>
      <c r="E243" s="7" t="n">
        <v>2538</v>
      </c>
      <c r="F243" s="7" t="inlineStr">
        <is>
          <t>rickshaw</t>
        </is>
      </c>
      <c r="G243" s="7" t="n">
        <v>0.593</v>
      </c>
      <c r="H243" s="7" t="n">
        <v>3.7</v>
      </c>
    </row>
    <row r="244">
      <c r="A244" s="5" t="n">
        <v>8614</v>
      </c>
      <c r="B244" s="5" t="inlineStr">
        <is>
          <t>05:44.52</t>
        </is>
      </c>
      <c r="C244" s="5" t="n">
        <v>8661</v>
      </c>
      <c r="D244" s="5" t="inlineStr">
        <is>
          <t>05:46.40</t>
        </is>
      </c>
      <c r="E244" s="5" t="n">
        <v>2745</v>
      </c>
      <c r="F244" s="5" t="inlineStr">
        <is>
          <t>rickshaw</t>
        </is>
      </c>
      <c r="G244" s="5" t="n">
        <v>0.632</v>
      </c>
      <c r="H244" s="5" t="n">
        <v>3.2</v>
      </c>
    </row>
    <row r="245">
      <c r="A245" s="7" t="n">
        <v>8646</v>
      </c>
      <c r="B245" s="7" t="inlineStr">
        <is>
          <t>05:45.80</t>
        </is>
      </c>
      <c r="C245" s="7" t="n">
        <v>8700</v>
      </c>
      <c r="D245" s="7" t="inlineStr">
        <is>
          <t>05:47.96</t>
        </is>
      </c>
      <c r="E245" s="7" t="n">
        <v>2780</v>
      </c>
      <c r="F245" s="7" t="inlineStr">
        <is>
          <t>rickshaw</t>
        </is>
      </c>
      <c r="G245" s="7" t="n">
        <v>0.136</v>
      </c>
      <c r="H245" s="7" t="n">
        <v>2.8</v>
      </c>
    </row>
    <row r="246">
      <c r="A246" s="5" t="n">
        <v>8709</v>
      </c>
      <c r="B246" s="5" t="inlineStr">
        <is>
          <t>05:48.32</t>
        </is>
      </c>
      <c r="C246" s="5" t="n">
        <v>8747</v>
      </c>
      <c r="D246" s="5" t="inlineStr">
        <is>
          <t>05:49.84</t>
        </is>
      </c>
      <c r="E246" s="5" t="n">
        <v>2711</v>
      </c>
      <c r="F246" s="5" t="inlineStr">
        <is>
          <t>rickshaw</t>
        </is>
      </c>
      <c r="G246" s="5" t="n">
        <v>0.722</v>
      </c>
      <c r="H246" s="5" t="n">
        <v>4</v>
      </c>
    </row>
    <row r="247">
      <c r="A247" s="7" t="n">
        <v>8560</v>
      </c>
      <c r="B247" s="7" t="inlineStr">
        <is>
          <t>05:42.36</t>
        </is>
      </c>
      <c r="C247" s="7" t="n">
        <v>8786</v>
      </c>
      <c r="D247" s="7" t="inlineStr">
        <is>
          <t>05:51.40</t>
        </is>
      </c>
      <c r="E247" s="7" t="n">
        <v>2651</v>
      </c>
      <c r="F247" s="7" t="inlineStr">
        <is>
          <t>rickshaw</t>
        </is>
      </c>
      <c r="G247" s="7" t="n">
        <v>0.588</v>
      </c>
      <c r="H247" s="7" t="n">
        <v>0.7</v>
      </c>
    </row>
    <row r="248">
      <c r="A248" s="5" t="n">
        <v>8806</v>
      </c>
      <c r="B248" s="5" t="inlineStr">
        <is>
          <t>05:52.20</t>
        </is>
      </c>
      <c r="C248" s="5" t="n">
        <v>8811</v>
      </c>
      <c r="D248" s="5" t="inlineStr">
        <is>
          <t>05:52.40</t>
        </is>
      </c>
      <c r="E248" s="5" t="n">
        <v>2627</v>
      </c>
      <c r="F248" s="5" t="inlineStr">
        <is>
          <t>truck</t>
        </is>
      </c>
      <c r="G248" s="5" t="n">
        <v>0.5649999999999999</v>
      </c>
      <c r="H248" s="5" t="n">
        <v>30.2</v>
      </c>
    </row>
    <row r="249">
      <c r="A249" s="7" t="n">
        <v>8728</v>
      </c>
      <c r="B249" s="7" t="inlineStr">
        <is>
          <t>05:49.08</t>
        </is>
      </c>
      <c r="C249" s="7" t="n">
        <v>8851</v>
      </c>
      <c r="D249" s="7" t="inlineStr">
        <is>
          <t>05:54.00</t>
        </is>
      </c>
      <c r="E249" s="7" t="n">
        <v>2630</v>
      </c>
      <c r="F249" s="7" t="inlineStr">
        <is>
          <t>rickshaw</t>
        </is>
      </c>
      <c r="G249" s="7" t="n">
        <v>0.63</v>
      </c>
      <c r="H249" s="7" t="n">
        <v>1.2</v>
      </c>
    </row>
    <row r="250">
      <c r="A250" s="5" t="n">
        <v>8763</v>
      </c>
      <c r="B250" s="5" t="inlineStr">
        <is>
          <t>05:50.48</t>
        </is>
      </c>
      <c r="C250" s="5" t="n">
        <v>8865</v>
      </c>
      <c r="D250" s="5" t="inlineStr">
        <is>
          <t>05:54.56</t>
        </is>
      </c>
      <c r="E250" s="5" t="n">
        <v>2662</v>
      </c>
      <c r="F250" s="5" t="inlineStr">
        <is>
          <t>rickshaw</t>
        </is>
      </c>
      <c r="G250" s="5" t="n">
        <v>0.8159999999999999</v>
      </c>
      <c r="H250" s="5" t="n">
        <v>1.5</v>
      </c>
    </row>
    <row r="251">
      <c r="A251" s="7" t="n">
        <v>8860</v>
      </c>
      <c r="B251" s="7" t="inlineStr">
        <is>
          <t>05:54.36</t>
        </is>
      </c>
      <c r="C251" s="7" t="n">
        <v>8888</v>
      </c>
      <c r="D251" s="7" t="inlineStr">
        <is>
          <t>05:55.48</t>
        </is>
      </c>
      <c r="E251" s="7" t="n">
        <v>2716</v>
      </c>
      <c r="F251" s="7" t="inlineStr">
        <is>
          <t>rickshaw</t>
        </is>
      </c>
      <c r="G251" s="7" t="n">
        <v>0.67</v>
      </c>
      <c r="H251" s="7" t="n">
        <v>5.4</v>
      </c>
    </row>
    <row r="252">
      <c r="A252" s="5" t="n">
        <v>8857</v>
      </c>
      <c r="B252" s="5" t="inlineStr">
        <is>
          <t>05:54.24</t>
        </is>
      </c>
      <c r="C252" s="5" t="n">
        <v>8902</v>
      </c>
      <c r="D252" s="5" t="inlineStr">
        <is>
          <t>05:56.04</t>
        </is>
      </c>
      <c r="E252" s="5" t="n">
        <v>2903</v>
      </c>
      <c r="F252" s="5" t="inlineStr">
        <is>
          <t>rickshaw</t>
        </is>
      </c>
      <c r="G252" s="5" t="n">
        <v>0.537</v>
      </c>
      <c r="H252" s="5" t="n">
        <v>3.4</v>
      </c>
    </row>
    <row r="253">
      <c r="A253" s="7" t="n">
        <v>8840</v>
      </c>
      <c r="B253" s="7" t="inlineStr">
        <is>
          <t>05:53.56</t>
        </is>
      </c>
      <c r="C253" s="7" t="n">
        <v>8906</v>
      </c>
      <c r="D253" s="7" t="inlineStr">
        <is>
          <t>05:56.20</t>
        </is>
      </c>
      <c r="E253" s="7" t="n">
        <v>2904</v>
      </c>
      <c r="F253" s="7" t="inlineStr">
        <is>
          <t>rickshaw</t>
        </is>
      </c>
      <c r="G253" s="7" t="n">
        <v>0.592</v>
      </c>
      <c r="H253" s="7" t="n">
        <v>2.3</v>
      </c>
    </row>
    <row r="254">
      <c r="A254" s="5" t="n">
        <v>8857</v>
      </c>
      <c r="B254" s="5" t="inlineStr">
        <is>
          <t>05:54.24</t>
        </is>
      </c>
      <c r="C254" s="5" t="n">
        <v>8914</v>
      </c>
      <c r="D254" s="5" t="inlineStr">
        <is>
          <t>05:56.52</t>
        </is>
      </c>
      <c r="E254" s="5" t="n">
        <v>2640</v>
      </c>
      <c r="F254" s="5" t="inlineStr">
        <is>
          <t>rickshaw</t>
        </is>
      </c>
      <c r="G254" s="5" t="n">
        <v>0.746</v>
      </c>
      <c r="H254" s="5" t="n">
        <v>2.6</v>
      </c>
    </row>
    <row r="255">
      <c r="A255" s="7" t="n">
        <v>8897</v>
      </c>
      <c r="B255" s="7" t="inlineStr">
        <is>
          <t>05:55.84</t>
        </is>
      </c>
      <c r="C255" s="7" t="n">
        <v>8927</v>
      </c>
      <c r="D255" s="7" t="inlineStr">
        <is>
          <t>05:57.04</t>
        </is>
      </c>
      <c r="E255" s="7" t="n">
        <v>2728</v>
      </c>
      <c r="F255" s="7" t="inlineStr">
        <is>
          <t>rickshaw</t>
        </is>
      </c>
      <c r="G255" s="7" t="n">
        <v>0.232</v>
      </c>
      <c r="H255" s="7" t="n">
        <v>5</v>
      </c>
    </row>
    <row r="256">
      <c r="A256" s="5" t="n">
        <v>8776</v>
      </c>
      <c r="B256" s="5" t="inlineStr">
        <is>
          <t>05:51.00</t>
        </is>
      </c>
      <c r="C256" s="5" t="n">
        <v>8953</v>
      </c>
      <c r="D256" s="5" t="inlineStr">
        <is>
          <t>05:58.08</t>
        </is>
      </c>
      <c r="E256" s="5" t="n">
        <v>2227</v>
      </c>
      <c r="F256" s="5" t="inlineStr">
        <is>
          <t>rickshaw</t>
        </is>
      </c>
      <c r="G256" s="5" t="n">
        <v>0.879</v>
      </c>
      <c r="H256" s="5" t="n">
        <v>0.9</v>
      </c>
    </row>
    <row r="257">
      <c r="A257" s="7" t="n">
        <v>8907</v>
      </c>
      <c r="B257" s="7" t="inlineStr">
        <is>
          <t>05:56.24</t>
        </is>
      </c>
      <c r="C257" s="7" t="n">
        <v>8984</v>
      </c>
      <c r="D257" s="7" t="inlineStr">
        <is>
          <t>05:59.32</t>
        </is>
      </c>
      <c r="E257" s="7" t="n">
        <v>2841</v>
      </c>
      <c r="F257" s="7" t="inlineStr">
        <is>
          <t>rickshaw</t>
        </is>
      </c>
      <c r="G257" s="7" t="n">
        <v>0.463</v>
      </c>
      <c r="H257" s="7" t="n">
        <v>2</v>
      </c>
    </row>
    <row r="258">
      <c r="A258" s="5" t="n">
        <v>8842</v>
      </c>
      <c r="B258" s="5" t="inlineStr">
        <is>
          <t>05:53.64</t>
        </is>
      </c>
      <c r="C258" s="5" t="n">
        <v>8985</v>
      </c>
      <c r="D258" s="5" t="inlineStr">
        <is>
          <t>05:59.36</t>
        </is>
      </c>
      <c r="E258" s="5" t="n">
        <v>2814</v>
      </c>
      <c r="F258" s="5" t="inlineStr">
        <is>
          <t>rickshaw</t>
        </is>
      </c>
      <c r="G258" s="5" t="n">
        <v>0.124</v>
      </c>
      <c r="H258" s="5" t="n">
        <v>1.1</v>
      </c>
    </row>
    <row r="259">
      <c r="A259" s="7" t="n">
        <v>8941</v>
      </c>
      <c r="B259" s="7" t="inlineStr">
        <is>
          <t>05:57.60</t>
        </is>
      </c>
      <c r="C259" s="7" t="n">
        <v>9000</v>
      </c>
      <c r="D259" s="7" t="inlineStr">
        <is>
          <t>05:59.96</t>
        </is>
      </c>
      <c r="E259" s="7" t="n">
        <v>2677</v>
      </c>
      <c r="F259" s="7" t="inlineStr">
        <is>
          <t>rickshaw</t>
        </is>
      </c>
      <c r="G259" s="7" t="n">
        <v>0.649</v>
      </c>
      <c r="H259" s="7" t="n">
        <v>2.6</v>
      </c>
    </row>
    <row r="260">
      <c r="A260" s="5" t="n">
        <v>8905</v>
      </c>
      <c r="B260" s="5" t="inlineStr">
        <is>
          <t>05:56.16</t>
        </is>
      </c>
      <c r="C260" s="5" t="n">
        <v>9003</v>
      </c>
      <c r="D260" s="5" t="inlineStr">
        <is>
          <t>06:00.08</t>
        </is>
      </c>
      <c r="E260" s="5" t="n">
        <v>2944</v>
      </c>
      <c r="F260" s="5" t="inlineStr">
        <is>
          <t>rickshaw</t>
        </is>
      </c>
      <c r="G260" s="5" t="n">
        <v>0.237</v>
      </c>
      <c r="H260" s="5" t="n">
        <v>1.5</v>
      </c>
    </row>
    <row r="261">
      <c r="A261" s="7" t="n">
        <v>8912</v>
      </c>
      <c r="B261" s="7" t="inlineStr">
        <is>
          <t>05:56.44</t>
        </is>
      </c>
      <c r="C261" s="7" t="n">
        <v>9005</v>
      </c>
      <c r="D261" s="7" t="inlineStr">
        <is>
          <t>06:00.16</t>
        </is>
      </c>
      <c r="E261" s="7" t="n">
        <v>2766</v>
      </c>
      <c r="F261" s="7" t="inlineStr">
        <is>
          <t>rickshaw</t>
        </is>
      </c>
      <c r="G261" s="7" t="n">
        <v>0.543</v>
      </c>
      <c r="H261" s="7" t="n">
        <v>1.6</v>
      </c>
    </row>
    <row r="262">
      <c r="A262" s="5" t="n">
        <v>9017</v>
      </c>
      <c r="B262" s="5" t="inlineStr">
        <is>
          <t>06:00.64</t>
        </is>
      </c>
      <c r="C262" s="5" t="n">
        <v>9039</v>
      </c>
      <c r="D262" s="5" t="inlineStr">
        <is>
          <t>06:01.52</t>
        </is>
      </c>
      <c r="E262" s="5" t="n">
        <v>2788</v>
      </c>
      <c r="F262" s="5" t="inlineStr">
        <is>
          <t>rickshaw</t>
        </is>
      </c>
      <c r="G262" s="5" t="n">
        <v>0.704</v>
      </c>
      <c r="H262" s="5" t="n">
        <v>6.9</v>
      </c>
    </row>
    <row r="263">
      <c r="A263" s="7" t="n">
        <v>8971</v>
      </c>
      <c r="B263" s="7" t="inlineStr">
        <is>
          <t>05:58.80</t>
        </is>
      </c>
      <c r="C263" s="7" t="n">
        <v>9039</v>
      </c>
      <c r="D263" s="7" t="inlineStr">
        <is>
          <t>06:01.52</t>
        </is>
      </c>
      <c r="E263" s="7" t="n">
        <v>2890</v>
      </c>
      <c r="F263" s="7" t="inlineStr">
        <is>
          <t>rickshaw</t>
        </is>
      </c>
      <c r="G263" s="7" t="n">
        <v>0.506</v>
      </c>
      <c r="H263" s="7" t="n">
        <v>2.2</v>
      </c>
    </row>
    <row r="264">
      <c r="A264" s="5" t="n">
        <v>8982</v>
      </c>
      <c r="B264" s="5" t="inlineStr">
        <is>
          <t>05:59.24</t>
        </is>
      </c>
      <c r="C264" s="5" t="n">
        <v>9059</v>
      </c>
      <c r="D264" s="5" t="inlineStr">
        <is>
          <t>06:02.32</t>
        </is>
      </c>
      <c r="E264" s="5" t="n">
        <v>2756</v>
      </c>
      <c r="F264" s="5" t="inlineStr">
        <is>
          <t>rickshaw</t>
        </is>
      </c>
      <c r="G264" s="5" t="n">
        <v>0.878</v>
      </c>
      <c r="H264" s="5" t="n">
        <v>2</v>
      </c>
    </row>
    <row r="265">
      <c r="A265" s="7" t="n">
        <v>8998</v>
      </c>
      <c r="B265" s="7" t="inlineStr">
        <is>
          <t>05:59.88</t>
        </is>
      </c>
      <c r="C265" s="7" t="n">
        <v>9085</v>
      </c>
      <c r="D265" s="7" t="inlineStr">
        <is>
          <t>06:03.36</t>
        </is>
      </c>
      <c r="E265" s="7" t="n">
        <v>2931</v>
      </c>
      <c r="F265" s="7" t="inlineStr">
        <is>
          <t>rickshaw</t>
        </is>
      </c>
      <c r="G265" s="7" t="n">
        <v>0.31</v>
      </c>
      <c r="H265" s="7" t="n">
        <v>1.7</v>
      </c>
    </row>
    <row r="266">
      <c r="A266" s="5" t="n">
        <v>9046</v>
      </c>
      <c r="B266" s="5" t="inlineStr">
        <is>
          <t>06:01.80</t>
        </is>
      </c>
      <c r="C266" s="5" t="n">
        <v>9094</v>
      </c>
      <c r="D266" s="5" t="inlineStr">
        <is>
          <t>06:03.72</t>
        </is>
      </c>
      <c r="E266" s="5" t="n">
        <v>2800</v>
      </c>
      <c r="F266" s="5" t="inlineStr">
        <is>
          <t>rickshaw</t>
        </is>
      </c>
      <c r="G266" s="5" t="n">
        <v>0.642</v>
      </c>
      <c r="H266" s="5" t="n">
        <v>3.1</v>
      </c>
    </row>
    <row r="267">
      <c r="A267" s="7" t="n">
        <v>9039</v>
      </c>
      <c r="B267" s="7" t="inlineStr">
        <is>
          <t>06:01.52</t>
        </is>
      </c>
      <c r="C267" s="7" t="n">
        <v>9096</v>
      </c>
      <c r="D267" s="7" t="inlineStr">
        <is>
          <t>06:03.80</t>
        </is>
      </c>
      <c r="E267" s="7" t="n">
        <v>2969</v>
      </c>
      <c r="F267" s="7" t="inlineStr">
        <is>
          <t>rickshaw</t>
        </is>
      </c>
      <c r="G267" s="7" t="n">
        <v>0.5580000000000001</v>
      </c>
      <c r="H267" s="7" t="n">
        <v>2.6</v>
      </c>
    </row>
    <row r="268">
      <c r="A268" s="5" t="n">
        <v>9058</v>
      </c>
      <c r="B268" s="5" t="inlineStr">
        <is>
          <t>06:02.28</t>
        </is>
      </c>
      <c r="C268" s="5" t="n">
        <v>9111</v>
      </c>
      <c r="D268" s="5" t="inlineStr">
        <is>
          <t>06:04.40</t>
        </is>
      </c>
      <c r="E268" s="5" t="n">
        <v>3041</v>
      </c>
      <c r="F268" s="5" t="inlineStr">
        <is>
          <t>rickshaw</t>
        </is>
      </c>
      <c r="G268" s="5" t="n">
        <v>0.578</v>
      </c>
      <c r="H268" s="5" t="n">
        <v>2.8</v>
      </c>
    </row>
    <row r="269">
      <c r="A269" s="7" t="n">
        <v>9054</v>
      </c>
      <c r="B269" s="7" t="inlineStr">
        <is>
          <t>06:02.12</t>
        </is>
      </c>
      <c r="C269" s="7" t="n">
        <v>9122</v>
      </c>
      <c r="D269" s="7" t="inlineStr">
        <is>
          <t>06:04.84</t>
        </is>
      </c>
      <c r="E269" s="7" t="n">
        <v>3056</v>
      </c>
      <c r="F269" s="7" t="inlineStr">
        <is>
          <t>rickshaw</t>
        </is>
      </c>
      <c r="G269" s="7" t="n">
        <v>0.405</v>
      </c>
      <c r="H269" s="7" t="n">
        <v>2.2</v>
      </c>
    </row>
    <row r="270">
      <c r="A270" s="5" t="n">
        <v>9081</v>
      </c>
      <c r="B270" s="5" t="inlineStr">
        <is>
          <t>06:03.20</t>
        </is>
      </c>
      <c r="C270" s="5" t="n">
        <v>9132</v>
      </c>
      <c r="D270" s="5" t="inlineStr">
        <is>
          <t>06:05.24</t>
        </is>
      </c>
      <c r="E270" s="5" t="n">
        <v>3037</v>
      </c>
      <c r="F270" s="5" t="inlineStr">
        <is>
          <t>rickshaw</t>
        </is>
      </c>
      <c r="G270" s="5" t="n">
        <v>0.383</v>
      </c>
      <c r="H270" s="5" t="n">
        <v>3</v>
      </c>
    </row>
    <row r="271">
      <c r="A271" s="7" t="n">
        <v>9107</v>
      </c>
      <c r="B271" s="7" t="inlineStr">
        <is>
          <t>06:04.24</t>
        </is>
      </c>
      <c r="C271" s="7" t="n">
        <v>9169</v>
      </c>
      <c r="D271" s="7" t="inlineStr">
        <is>
          <t>06:06.72</t>
        </is>
      </c>
      <c r="E271" s="7" t="n">
        <v>3073</v>
      </c>
      <c r="F271" s="7" t="inlineStr">
        <is>
          <t>rickshaw</t>
        </is>
      </c>
      <c r="G271" s="7" t="n">
        <v>0.827</v>
      </c>
      <c r="H271" s="7" t="n">
        <v>2.4</v>
      </c>
    </row>
    <row r="272">
      <c r="A272" s="5" t="n">
        <v>9101</v>
      </c>
      <c r="B272" s="5" t="inlineStr">
        <is>
          <t>06:04.00</t>
        </is>
      </c>
      <c r="C272" s="5" t="n">
        <v>9176</v>
      </c>
      <c r="D272" s="5" t="inlineStr">
        <is>
          <t>06:07.00</t>
        </is>
      </c>
      <c r="E272" s="5" t="n">
        <v>2855</v>
      </c>
      <c r="F272" s="5" t="inlineStr">
        <is>
          <t>rickshaw</t>
        </is>
      </c>
      <c r="G272" s="5" t="n">
        <v>0.8159999999999999</v>
      </c>
      <c r="H272" s="5" t="n">
        <v>2</v>
      </c>
    </row>
    <row r="273">
      <c r="A273" s="7" t="n">
        <v>9167</v>
      </c>
      <c r="B273" s="7" t="inlineStr">
        <is>
          <t>06:06.64</t>
        </is>
      </c>
      <c r="C273" s="7" t="n">
        <v>9184</v>
      </c>
      <c r="D273" s="7" t="inlineStr">
        <is>
          <t>06:07.32</t>
        </is>
      </c>
      <c r="E273" s="7" t="n">
        <v>3029</v>
      </c>
      <c r="F273" s="7" t="inlineStr">
        <is>
          <t>rickshaw</t>
        </is>
      </c>
      <c r="G273" s="7" t="n">
        <v>0.602</v>
      </c>
      <c r="H273" s="7" t="n">
        <v>8.9</v>
      </c>
    </row>
    <row r="274">
      <c r="A274" s="5" t="n">
        <v>9200</v>
      </c>
      <c r="B274" s="5" t="inlineStr">
        <is>
          <t>06:07.96</t>
        </is>
      </c>
      <c r="C274" s="5" t="n">
        <v>9229</v>
      </c>
      <c r="D274" s="5" t="inlineStr">
        <is>
          <t>06:09.12</t>
        </is>
      </c>
      <c r="E274" s="5" t="n">
        <v>3150</v>
      </c>
      <c r="F274" s="5" t="inlineStr">
        <is>
          <t>rickshaw</t>
        </is>
      </c>
      <c r="G274" s="5" t="n">
        <v>0.696</v>
      </c>
      <c r="H274" s="5" t="n">
        <v>5.2</v>
      </c>
    </row>
    <row r="275">
      <c r="A275" s="7" t="n">
        <v>9180</v>
      </c>
      <c r="B275" s="7" t="inlineStr">
        <is>
          <t>06:07.16</t>
        </is>
      </c>
      <c r="C275" s="7" t="n">
        <v>9234</v>
      </c>
      <c r="D275" s="7" t="inlineStr">
        <is>
          <t>06:09.32</t>
        </is>
      </c>
      <c r="E275" s="7" t="n">
        <v>2831</v>
      </c>
      <c r="F275" s="7" t="inlineStr">
        <is>
          <t>rickshaw</t>
        </is>
      </c>
      <c r="G275" s="7" t="n">
        <v>0.872</v>
      </c>
      <c r="H275" s="7" t="n">
        <v>2.8</v>
      </c>
    </row>
    <row r="276">
      <c r="A276" s="5" t="n">
        <v>9196</v>
      </c>
      <c r="B276" s="5" t="inlineStr">
        <is>
          <t>06:07.80</t>
        </is>
      </c>
      <c r="C276" s="5" t="n">
        <v>9250</v>
      </c>
      <c r="D276" s="5" t="inlineStr">
        <is>
          <t>06:09.96</t>
        </is>
      </c>
      <c r="E276" s="5" t="n">
        <v>2856</v>
      </c>
      <c r="F276" s="5" t="inlineStr">
        <is>
          <t>rickshaw</t>
        </is>
      </c>
      <c r="G276" s="5" t="n">
        <v>0.88</v>
      </c>
      <c r="H276" s="5" t="n">
        <v>2.8</v>
      </c>
    </row>
    <row r="277">
      <c r="A277" s="7" t="n">
        <v>9202</v>
      </c>
      <c r="B277" s="7" t="inlineStr">
        <is>
          <t>06:08.04</t>
        </is>
      </c>
      <c r="C277" s="7" t="n">
        <v>9269</v>
      </c>
      <c r="D277" s="7" t="inlineStr">
        <is>
          <t>06:10.72</t>
        </is>
      </c>
      <c r="E277" s="7" t="n">
        <v>3144</v>
      </c>
      <c r="F277" s="7" t="inlineStr">
        <is>
          <t>car</t>
        </is>
      </c>
      <c r="G277" s="7" t="n">
        <v>0.722</v>
      </c>
      <c r="H277" s="7" t="n">
        <v>2.3</v>
      </c>
    </row>
    <row r="278">
      <c r="A278" s="5" t="n">
        <v>9249</v>
      </c>
      <c r="B278" s="5" t="inlineStr">
        <is>
          <t>06:09.92</t>
        </is>
      </c>
      <c r="C278" s="5" t="n">
        <v>9285</v>
      </c>
      <c r="D278" s="5" t="inlineStr">
        <is>
          <t>06:11.36</t>
        </is>
      </c>
      <c r="E278" s="5" t="n">
        <v>2961</v>
      </c>
      <c r="F278" s="5" t="inlineStr">
        <is>
          <t>rickshaw</t>
        </is>
      </c>
      <c r="G278" s="5" t="n">
        <v>0.884</v>
      </c>
      <c r="H278" s="5" t="n">
        <v>4.2</v>
      </c>
    </row>
    <row r="279">
      <c r="A279" s="7" t="n">
        <v>9356</v>
      </c>
      <c r="B279" s="7" t="inlineStr">
        <is>
          <t>06:14.20</t>
        </is>
      </c>
      <c r="C279" s="7" t="n">
        <v>9393</v>
      </c>
      <c r="D279" s="7" t="inlineStr">
        <is>
          <t>06:15.68</t>
        </is>
      </c>
      <c r="E279" s="7" t="n">
        <v>3135</v>
      </c>
      <c r="F279" s="7" t="inlineStr">
        <is>
          <t>rickshaw</t>
        </is>
      </c>
      <c r="G279" s="7" t="n">
        <v>0.677</v>
      </c>
      <c r="H279" s="7" t="n">
        <v>4.1</v>
      </c>
    </row>
    <row r="280">
      <c r="A280" s="5" t="n">
        <v>9324</v>
      </c>
      <c r="B280" s="5" t="inlineStr">
        <is>
          <t>06:12.92</t>
        </is>
      </c>
      <c r="C280" s="5" t="n">
        <v>9402</v>
      </c>
      <c r="D280" s="5" t="inlineStr">
        <is>
          <t>06:16.04</t>
        </is>
      </c>
      <c r="E280" s="5" t="n">
        <v>2938</v>
      </c>
      <c r="F280" s="5" t="inlineStr">
        <is>
          <t>car</t>
        </is>
      </c>
      <c r="G280" s="5" t="n">
        <v>0.907</v>
      </c>
      <c r="H280" s="5" t="n">
        <v>1.9</v>
      </c>
    </row>
    <row r="281">
      <c r="A281" s="7" t="n">
        <v>9362</v>
      </c>
      <c r="B281" s="7" t="inlineStr">
        <is>
          <t>06:14.44</t>
        </is>
      </c>
      <c r="C281" s="7" t="n">
        <v>9430</v>
      </c>
      <c r="D281" s="7" t="inlineStr">
        <is>
          <t>06:17.16</t>
        </is>
      </c>
      <c r="E281" s="7" t="n">
        <v>3158</v>
      </c>
      <c r="F281" s="7" t="inlineStr">
        <is>
          <t>rickshaw</t>
        </is>
      </c>
      <c r="G281" s="7" t="n">
        <v>0.512</v>
      </c>
      <c r="H281" s="7" t="n">
        <v>2.2</v>
      </c>
    </row>
    <row r="282">
      <c r="A282" s="5" t="n">
        <v>9420</v>
      </c>
      <c r="B282" s="5" t="inlineStr">
        <is>
          <t>06:16.76</t>
        </is>
      </c>
      <c r="C282" s="5" t="n">
        <v>9462</v>
      </c>
      <c r="D282" s="5" t="inlineStr">
        <is>
          <t>06:18.44</t>
        </is>
      </c>
      <c r="E282" s="5" t="n">
        <v>3241</v>
      </c>
      <c r="F282" s="5" t="inlineStr">
        <is>
          <t>rickshaw</t>
        </is>
      </c>
      <c r="G282" s="5" t="n">
        <v>0.8159999999999999</v>
      </c>
      <c r="H282" s="5" t="n">
        <v>3.6</v>
      </c>
    </row>
    <row r="283">
      <c r="A283" s="7" t="n">
        <v>9475</v>
      </c>
      <c r="B283" s="7" t="inlineStr">
        <is>
          <t>06:18.96</t>
        </is>
      </c>
      <c r="C283" s="7" t="n">
        <v>9508</v>
      </c>
      <c r="D283" s="7" t="inlineStr">
        <is>
          <t>06:20.28</t>
        </is>
      </c>
      <c r="E283" s="7" t="n">
        <v>3186</v>
      </c>
      <c r="F283" s="7" t="inlineStr">
        <is>
          <t>rickshaw</t>
        </is>
      </c>
      <c r="G283" s="7" t="n">
        <v>0.717</v>
      </c>
      <c r="H283" s="7" t="n">
        <v>4.6</v>
      </c>
    </row>
    <row r="284">
      <c r="A284" s="5" t="n">
        <v>9476</v>
      </c>
      <c r="B284" s="5" t="inlineStr">
        <is>
          <t>06:19.00</t>
        </is>
      </c>
      <c r="C284" s="5" t="n">
        <v>9525</v>
      </c>
      <c r="D284" s="5" t="inlineStr">
        <is>
          <t>06:20.96</t>
        </is>
      </c>
      <c r="E284" s="5" t="n">
        <v>3252</v>
      </c>
      <c r="F284" s="5" t="inlineStr">
        <is>
          <t>rickshaw</t>
        </is>
      </c>
      <c r="G284" s="5" t="n">
        <v>0.672</v>
      </c>
      <c r="H284" s="5" t="n">
        <v>3.1</v>
      </c>
    </row>
    <row r="285">
      <c r="A285" s="7" t="n">
        <v>9456</v>
      </c>
      <c r="B285" s="7" t="inlineStr">
        <is>
          <t>06:18.20</t>
        </is>
      </c>
      <c r="C285" s="7" t="n">
        <v>9550</v>
      </c>
      <c r="D285" s="7" t="inlineStr">
        <is>
          <t>06:21.96</t>
        </is>
      </c>
      <c r="E285" s="7" t="n">
        <v>3305</v>
      </c>
      <c r="F285" s="7" t="inlineStr">
        <is>
          <t>rickshaw</t>
        </is>
      </c>
      <c r="G285" s="7" t="n">
        <v>0.13</v>
      </c>
      <c r="H285" s="7" t="n">
        <v>1.6</v>
      </c>
    </row>
    <row r="286">
      <c r="A286" s="5" t="n">
        <v>9485</v>
      </c>
      <c r="B286" s="5" t="inlineStr">
        <is>
          <t>06:19.36</t>
        </is>
      </c>
      <c r="C286" s="5" t="n">
        <v>9559</v>
      </c>
      <c r="D286" s="5" t="inlineStr">
        <is>
          <t>06:22.32</t>
        </is>
      </c>
      <c r="E286" s="5" t="n">
        <v>3320</v>
      </c>
      <c r="F286" s="5" t="inlineStr">
        <is>
          <t>rickshaw</t>
        </is>
      </c>
      <c r="G286" s="5" t="n">
        <v>0.873</v>
      </c>
      <c r="H286" s="5" t="n">
        <v>2</v>
      </c>
    </row>
    <row r="287">
      <c r="A287" s="7" t="n">
        <v>9504</v>
      </c>
      <c r="B287" s="7" t="inlineStr">
        <is>
          <t>06:20.12</t>
        </is>
      </c>
      <c r="C287" s="7" t="n">
        <v>9590</v>
      </c>
      <c r="D287" s="7" t="inlineStr">
        <is>
          <t>06:23.56</t>
        </is>
      </c>
      <c r="E287" s="7" t="n">
        <v>3324</v>
      </c>
      <c r="F287" s="7" t="inlineStr">
        <is>
          <t>rickshaw</t>
        </is>
      </c>
      <c r="G287" s="7" t="n">
        <v>0.236</v>
      </c>
      <c r="H287" s="7" t="n">
        <v>1.8</v>
      </c>
    </row>
    <row r="288">
      <c r="A288" s="5" t="n">
        <v>9557</v>
      </c>
      <c r="B288" s="5" t="inlineStr">
        <is>
          <t>06:22.24</t>
        </is>
      </c>
      <c r="C288" s="5" t="n">
        <v>9595</v>
      </c>
      <c r="D288" s="5" t="inlineStr">
        <is>
          <t>06:23.76</t>
        </is>
      </c>
      <c r="E288" s="5" t="n">
        <v>3291</v>
      </c>
      <c r="F288" s="5" t="inlineStr">
        <is>
          <t>rickshaw</t>
        </is>
      </c>
      <c r="G288" s="5" t="n">
        <v>0.753</v>
      </c>
      <c r="H288" s="5" t="n">
        <v>4</v>
      </c>
    </row>
    <row r="289">
      <c r="A289" s="7" t="n">
        <v>9618</v>
      </c>
      <c r="B289" s="7" t="inlineStr">
        <is>
          <t>06:24.68</t>
        </is>
      </c>
      <c r="C289" s="7" t="n">
        <v>9676</v>
      </c>
      <c r="D289" s="7" t="inlineStr">
        <is>
          <t>06:27.00</t>
        </is>
      </c>
      <c r="E289" s="7" t="n">
        <v>3260</v>
      </c>
      <c r="F289" s="7" t="inlineStr">
        <is>
          <t>rickshaw</t>
        </is>
      </c>
      <c r="G289" s="7" t="n">
        <v>0.839</v>
      </c>
      <c r="H289" s="7" t="n">
        <v>2.6</v>
      </c>
    </row>
    <row r="290">
      <c r="A290" s="5" t="n">
        <v>9626</v>
      </c>
      <c r="B290" s="5" t="inlineStr">
        <is>
          <t>06:25.00</t>
        </is>
      </c>
      <c r="C290" s="5" t="n">
        <v>9701</v>
      </c>
      <c r="D290" s="5" t="inlineStr">
        <is>
          <t>06:28.00</t>
        </is>
      </c>
      <c r="E290" s="5" t="n">
        <v>3219</v>
      </c>
      <c r="F290" s="5" t="inlineStr">
        <is>
          <t>rickshaw</t>
        </is>
      </c>
      <c r="G290" s="5" t="n">
        <v>0.9320000000000001</v>
      </c>
      <c r="H290" s="5" t="n">
        <v>2</v>
      </c>
    </row>
    <row r="291">
      <c r="A291" s="7" t="n">
        <v>9663</v>
      </c>
      <c r="B291" s="7" t="inlineStr">
        <is>
          <t>06:26.48</t>
        </is>
      </c>
      <c r="C291" s="7" t="n">
        <v>9717</v>
      </c>
      <c r="D291" s="7" t="inlineStr">
        <is>
          <t>06:28.64</t>
        </is>
      </c>
      <c r="E291" s="7" t="n">
        <v>3407</v>
      </c>
      <c r="F291" s="7" t="inlineStr">
        <is>
          <t>rickshaw</t>
        </is>
      </c>
      <c r="G291" s="7" t="n">
        <v>0.222</v>
      </c>
      <c r="H291" s="7" t="n">
        <v>2.8</v>
      </c>
    </row>
    <row r="292">
      <c r="A292" s="5" t="n">
        <v>9699</v>
      </c>
      <c r="B292" s="5" t="inlineStr">
        <is>
          <t>06:27.92</t>
        </is>
      </c>
      <c r="C292" s="5" t="n">
        <v>9733</v>
      </c>
      <c r="D292" s="5" t="inlineStr">
        <is>
          <t>06:29.28</t>
        </is>
      </c>
      <c r="E292" s="5" t="n">
        <v>3325</v>
      </c>
      <c r="F292" s="5" t="inlineStr">
        <is>
          <t>rickshaw</t>
        </is>
      </c>
      <c r="G292" s="5" t="n">
        <v>0.728</v>
      </c>
      <c r="H292" s="5" t="n">
        <v>4.4</v>
      </c>
    </row>
    <row r="293">
      <c r="A293" s="7" t="n">
        <v>9711</v>
      </c>
      <c r="B293" s="7" t="inlineStr">
        <is>
          <t>06:28.40</t>
        </is>
      </c>
      <c r="C293" s="7" t="n">
        <v>9737</v>
      </c>
      <c r="D293" s="7" t="inlineStr">
        <is>
          <t>06:29.44</t>
        </is>
      </c>
      <c r="E293" s="7" t="n">
        <v>2953</v>
      </c>
      <c r="F293" s="7" t="inlineStr">
        <is>
          <t>leguna</t>
        </is>
      </c>
      <c r="G293" s="7" t="n">
        <v>0.317</v>
      </c>
      <c r="H293" s="7" t="n">
        <v>5.8</v>
      </c>
    </row>
    <row r="294">
      <c r="A294" s="5" t="n">
        <v>9715</v>
      </c>
      <c r="B294" s="5" t="inlineStr">
        <is>
          <t>06:28.56</t>
        </is>
      </c>
      <c r="C294" s="5" t="n">
        <v>9743</v>
      </c>
      <c r="D294" s="5" t="inlineStr">
        <is>
          <t>06:29.68</t>
        </is>
      </c>
      <c r="E294" s="5" t="n">
        <v>3428</v>
      </c>
      <c r="F294" s="5" t="inlineStr">
        <is>
          <t>rickshaw</t>
        </is>
      </c>
      <c r="G294" s="5" t="n">
        <v>0.367</v>
      </c>
      <c r="H294" s="5" t="n">
        <v>5.4</v>
      </c>
    </row>
    <row r="295">
      <c r="A295" s="7" t="n">
        <v>9659</v>
      </c>
      <c r="B295" s="7" t="inlineStr">
        <is>
          <t>06:26.32</t>
        </is>
      </c>
      <c r="C295" s="7" t="n">
        <v>9744</v>
      </c>
      <c r="D295" s="7" t="inlineStr">
        <is>
          <t>06:29.72</t>
        </is>
      </c>
      <c r="E295" s="7" t="n">
        <v>3374</v>
      </c>
      <c r="F295" s="7" t="inlineStr">
        <is>
          <t>rickshaw</t>
        </is>
      </c>
      <c r="G295" s="7" t="n">
        <v>0.449</v>
      </c>
      <c r="H295" s="7" t="n">
        <v>1.8</v>
      </c>
    </row>
    <row r="296">
      <c r="A296" s="5" t="n">
        <v>9721</v>
      </c>
      <c r="B296" s="5" t="inlineStr">
        <is>
          <t>06:28.80</t>
        </is>
      </c>
      <c r="C296" s="5" t="n">
        <v>9791</v>
      </c>
      <c r="D296" s="5" t="inlineStr">
        <is>
          <t>06:31.60</t>
        </is>
      </c>
      <c r="E296" s="5" t="n">
        <v>3391</v>
      </c>
      <c r="F296" s="5" t="inlineStr">
        <is>
          <t>rickshaw</t>
        </is>
      </c>
      <c r="G296" s="5" t="n">
        <v>0.552</v>
      </c>
      <c r="H296" s="5" t="n">
        <v>2.2</v>
      </c>
    </row>
    <row r="297">
      <c r="A297" s="7" t="n">
        <v>9741</v>
      </c>
      <c r="B297" s="7" t="inlineStr">
        <is>
          <t>06:29.60</t>
        </is>
      </c>
      <c r="C297" s="7" t="n">
        <v>9803</v>
      </c>
      <c r="D297" s="7" t="inlineStr">
        <is>
          <t>06:32.08</t>
        </is>
      </c>
      <c r="E297" s="7" t="n">
        <v>3282</v>
      </c>
      <c r="F297" s="7" t="inlineStr">
        <is>
          <t>rickshaw</t>
        </is>
      </c>
      <c r="G297" s="7" t="n">
        <v>0.681</v>
      </c>
      <c r="H297" s="7" t="n">
        <v>2.4</v>
      </c>
    </row>
    <row r="298">
      <c r="A298" s="5" t="n">
        <v>9796</v>
      </c>
      <c r="B298" s="5" t="inlineStr">
        <is>
          <t>06:31.80</t>
        </is>
      </c>
      <c r="C298" s="5" t="n">
        <v>9828</v>
      </c>
      <c r="D298" s="5" t="inlineStr">
        <is>
          <t>06:33.08</t>
        </is>
      </c>
      <c r="E298" s="5" t="n">
        <v>3435</v>
      </c>
      <c r="F298" s="5" t="inlineStr">
        <is>
          <t>rickshaw</t>
        </is>
      </c>
      <c r="G298" s="5" t="n">
        <v>0.729</v>
      </c>
      <c r="H298" s="5" t="n">
        <v>4.7</v>
      </c>
    </row>
    <row r="299">
      <c r="A299" s="7" t="n">
        <v>9746</v>
      </c>
      <c r="B299" s="7" t="inlineStr">
        <is>
          <t>06:29.80</t>
        </is>
      </c>
      <c r="C299" s="7" t="n">
        <v>9839</v>
      </c>
      <c r="D299" s="7" t="inlineStr">
        <is>
          <t>06:33.52</t>
        </is>
      </c>
      <c r="E299" s="7" t="n">
        <v>3333</v>
      </c>
      <c r="F299" s="7" t="inlineStr">
        <is>
          <t>rickshaw</t>
        </is>
      </c>
      <c r="G299" s="7" t="n">
        <v>0.642</v>
      </c>
      <c r="H299" s="7" t="n">
        <v>1.6</v>
      </c>
    </row>
    <row r="300">
      <c r="A300" s="5" t="n">
        <v>9831</v>
      </c>
      <c r="B300" s="5" t="inlineStr">
        <is>
          <t>06:33.20</t>
        </is>
      </c>
      <c r="C300" s="5" t="n">
        <v>9866</v>
      </c>
      <c r="D300" s="5" t="inlineStr">
        <is>
          <t>06:34.60</t>
        </is>
      </c>
      <c r="E300" s="5" t="n">
        <v>3349</v>
      </c>
      <c r="F300" s="5" t="inlineStr">
        <is>
          <t>rickshaw</t>
        </is>
      </c>
      <c r="G300" s="5" t="n">
        <v>0.641</v>
      </c>
      <c r="H300" s="5" t="n">
        <v>4.3</v>
      </c>
    </row>
    <row r="301">
      <c r="A301" s="7" t="n">
        <v>9826</v>
      </c>
      <c r="B301" s="7" t="inlineStr">
        <is>
          <t>06:33.00</t>
        </is>
      </c>
      <c r="C301" s="7" t="n">
        <v>9901</v>
      </c>
      <c r="D301" s="7" t="inlineStr">
        <is>
          <t>06:36.00</t>
        </is>
      </c>
      <c r="E301" s="7" t="n">
        <v>3519</v>
      </c>
      <c r="F301" s="7" t="inlineStr">
        <is>
          <t>bicycle</t>
        </is>
      </c>
      <c r="G301" s="7" t="n">
        <v>0.756</v>
      </c>
      <c r="H301" s="7" t="n">
        <v>2</v>
      </c>
    </row>
    <row r="302">
      <c r="A302" s="5" t="n">
        <v>9839</v>
      </c>
      <c r="B302" s="5" t="inlineStr">
        <is>
          <t>06:33.52</t>
        </is>
      </c>
      <c r="C302" s="5" t="n">
        <v>9908</v>
      </c>
      <c r="D302" s="5" t="inlineStr">
        <is>
          <t>06:36.28</t>
        </is>
      </c>
      <c r="E302" s="5" t="n">
        <v>3445</v>
      </c>
      <c r="F302" s="5" t="inlineStr">
        <is>
          <t>rickshaw</t>
        </is>
      </c>
      <c r="G302" s="5" t="n">
        <v>0.589</v>
      </c>
      <c r="H302" s="5" t="n">
        <v>2.2</v>
      </c>
    </row>
    <row r="303">
      <c r="A303" s="7" t="n">
        <v>9799</v>
      </c>
      <c r="B303" s="7" t="inlineStr">
        <is>
          <t>06:31.92</t>
        </is>
      </c>
      <c r="C303" s="7" t="n">
        <v>9914</v>
      </c>
      <c r="D303" s="7" t="inlineStr">
        <is>
          <t>06:36.52</t>
        </is>
      </c>
      <c r="E303" s="7" t="n">
        <v>3227</v>
      </c>
      <c r="F303" s="7" t="inlineStr">
        <is>
          <t>rickshaw</t>
        </is>
      </c>
      <c r="G303" s="7" t="n">
        <v>0.799</v>
      </c>
      <c r="H303" s="7" t="n">
        <v>1.3</v>
      </c>
    </row>
    <row r="304">
      <c r="A304" s="5" t="n">
        <v>9900</v>
      </c>
      <c r="B304" s="5" t="inlineStr">
        <is>
          <t>06:35.96</t>
        </is>
      </c>
      <c r="C304" s="5" t="n">
        <v>9930</v>
      </c>
      <c r="D304" s="5" t="inlineStr">
        <is>
          <t>06:37.16</t>
        </is>
      </c>
      <c r="E304" s="5" t="n">
        <v>3493</v>
      </c>
      <c r="F304" s="5" t="inlineStr">
        <is>
          <t>rickshaw</t>
        </is>
      </c>
      <c r="G304" s="5" t="n">
        <v>0.586</v>
      </c>
      <c r="H304" s="5" t="n">
        <v>5</v>
      </c>
    </row>
    <row r="305">
      <c r="A305" s="7" t="n">
        <v>9958</v>
      </c>
      <c r="B305" s="7" t="inlineStr">
        <is>
          <t>06:38.28</t>
        </is>
      </c>
      <c r="C305" s="7" t="n">
        <v>9987</v>
      </c>
      <c r="D305" s="7" t="inlineStr">
        <is>
          <t>06:39.44</t>
        </is>
      </c>
      <c r="E305" s="7" t="n">
        <v>3581</v>
      </c>
      <c r="F305" s="7" t="inlineStr">
        <is>
          <t>rickshaw</t>
        </is>
      </c>
      <c r="G305" s="7" t="n">
        <v>0.349</v>
      </c>
      <c r="H305" s="7" t="n">
        <v>5.2</v>
      </c>
    </row>
    <row r="306">
      <c r="A306" s="5" t="n">
        <v>9850</v>
      </c>
      <c r="B306" s="5" t="inlineStr">
        <is>
          <t>06:33.96</t>
        </is>
      </c>
      <c r="C306" s="5" t="n">
        <v>10006</v>
      </c>
      <c r="D306" s="5" t="inlineStr">
        <is>
          <t>06:40.20</t>
        </is>
      </c>
      <c r="E306" s="5" t="n">
        <v>3476</v>
      </c>
      <c r="F306" s="5" t="inlineStr">
        <is>
          <t>rickshaw</t>
        </is>
      </c>
      <c r="G306" s="5" t="n">
        <v>0.75</v>
      </c>
      <c r="H306" s="5" t="n">
        <v>1</v>
      </c>
    </row>
    <row r="307">
      <c r="A307" s="7" t="n">
        <v>9912</v>
      </c>
      <c r="B307" s="7" t="inlineStr">
        <is>
          <t>06:36.44</t>
        </is>
      </c>
      <c r="C307" s="7" t="n">
        <v>10014</v>
      </c>
      <c r="D307" s="7" t="inlineStr">
        <is>
          <t>06:40.52</t>
        </is>
      </c>
      <c r="E307" s="7" t="n">
        <v>3347</v>
      </c>
      <c r="F307" s="7" t="inlineStr">
        <is>
          <t>rickshaw</t>
        </is>
      </c>
      <c r="G307" s="7" t="n">
        <v>0.907</v>
      </c>
      <c r="H307" s="7" t="n">
        <v>1.5</v>
      </c>
    </row>
    <row r="308">
      <c r="A308" s="5" t="n">
        <v>9956</v>
      </c>
      <c r="B308" s="5" t="inlineStr">
        <is>
          <t>06:38.20</t>
        </is>
      </c>
      <c r="C308" s="5" t="n">
        <v>10034</v>
      </c>
      <c r="D308" s="5" t="inlineStr">
        <is>
          <t>06:41.32</t>
        </is>
      </c>
      <c r="E308" s="5" t="n">
        <v>3523</v>
      </c>
      <c r="F308" s="5" t="inlineStr">
        <is>
          <t>rickshaw</t>
        </is>
      </c>
      <c r="G308" s="5" t="n">
        <v>0.643</v>
      </c>
      <c r="H308" s="5" t="n">
        <v>1.9</v>
      </c>
    </row>
    <row r="309">
      <c r="A309" s="7" t="n">
        <v>10001</v>
      </c>
      <c r="B309" s="7" t="inlineStr">
        <is>
          <t>06:40.00</t>
        </is>
      </c>
      <c r="C309" s="7" t="n">
        <v>10062</v>
      </c>
      <c r="D309" s="7" t="inlineStr">
        <is>
          <t>06:42.44</t>
        </is>
      </c>
      <c r="E309" s="7" t="n">
        <v>3628</v>
      </c>
      <c r="F309" s="7" t="inlineStr">
        <is>
          <t>rickshaw</t>
        </is>
      </c>
      <c r="G309" s="7" t="n">
        <v>0.304</v>
      </c>
      <c r="H309" s="7" t="n">
        <v>2.5</v>
      </c>
    </row>
    <row r="310">
      <c r="A310" s="5" t="n">
        <v>10031</v>
      </c>
      <c r="B310" s="5" t="inlineStr">
        <is>
          <t>06:41.20</t>
        </is>
      </c>
      <c r="C310" s="5" t="n">
        <v>10137</v>
      </c>
      <c r="D310" s="5" t="inlineStr">
        <is>
          <t>06:45.43</t>
        </is>
      </c>
      <c r="E310" s="5" t="n">
        <v>3487</v>
      </c>
      <c r="F310" s="5" t="inlineStr">
        <is>
          <t>rickshaw</t>
        </is>
      </c>
      <c r="G310" s="5" t="n">
        <v>0.766</v>
      </c>
      <c r="H310" s="5" t="n">
        <v>1.4</v>
      </c>
    </row>
    <row r="311">
      <c r="A311" s="7" t="n">
        <v>10147</v>
      </c>
      <c r="B311" s="7" t="inlineStr">
        <is>
          <t>06:45.83</t>
        </is>
      </c>
      <c r="C311" s="7" t="n">
        <v>10182</v>
      </c>
      <c r="D311" s="7" t="inlineStr">
        <is>
          <t>06:47.23</t>
        </is>
      </c>
      <c r="E311" s="7" t="n">
        <v>3660</v>
      </c>
      <c r="F311" s="7" t="inlineStr">
        <is>
          <t>rickshaw</t>
        </is>
      </c>
      <c r="G311" s="7" t="n">
        <v>0.508</v>
      </c>
      <c r="H311" s="7" t="n">
        <v>4.3</v>
      </c>
    </row>
    <row r="312">
      <c r="A312" s="5" t="n">
        <v>10111</v>
      </c>
      <c r="B312" s="5" t="inlineStr">
        <is>
          <t>06:44.40</t>
        </is>
      </c>
      <c r="C312" s="5" t="n">
        <v>10197</v>
      </c>
      <c r="D312" s="5" t="inlineStr">
        <is>
          <t>06:47.83</t>
        </is>
      </c>
      <c r="E312" s="5" t="n">
        <v>3557</v>
      </c>
      <c r="F312" s="5" t="inlineStr">
        <is>
          <t>rickshaw</t>
        </is>
      </c>
      <c r="G312" s="5" t="n">
        <v>0.41</v>
      </c>
      <c r="H312" s="5" t="n">
        <v>1.8</v>
      </c>
    </row>
    <row r="313">
      <c r="A313" s="7" t="n">
        <v>10154</v>
      </c>
      <c r="B313" s="7" t="inlineStr">
        <is>
          <t>06:46.11</t>
        </is>
      </c>
      <c r="C313" s="7" t="n">
        <v>10204</v>
      </c>
      <c r="D313" s="7" t="inlineStr">
        <is>
          <t>06:48.11</t>
        </is>
      </c>
      <c r="E313" s="7" t="n">
        <v>3434</v>
      </c>
      <c r="F313" s="7" t="inlineStr">
        <is>
          <t>van</t>
        </is>
      </c>
      <c r="G313" s="7" t="n">
        <v>0.386</v>
      </c>
      <c r="H313" s="7" t="n">
        <v>3</v>
      </c>
    </row>
    <row r="314">
      <c r="A314" s="5" t="n">
        <v>10191</v>
      </c>
      <c r="B314" s="5" t="inlineStr">
        <is>
          <t>06:47.59</t>
        </is>
      </c>
      <c r="C314" s="5" t="n">
        <v>10255</v>
      </c>
      <c r="D314" s="5" t="inlineStr">
        <is>
          <t>06:50.15</t>
        </is>
      </c>
      <c r="E314" s="5" t="n">
        <v>3457</v>
      </c>
      <c r="F314" s="5" t="inlineStr">
        <is>
          <t>rickshaw</t>
        </is>
      </c>
      <c r="G314" s="5" t="n">
        <v>0.88</v>
      </c>
      <c r="H314" s="5" t="n">
        <v>2.4</v>
      </c>
    </row>
    <row r="315">
      <c r="A315" s="7" t="n">
        <v>10228</v>
      </c>
      <c r="B315" s="7" t="inlineStr">
        <is>
          <t>06:49.07</t>
        </is>
      </c>
      <c r="C315" s="7" t="n">
        <v>10274</v>
      </c>
      <c r="D315" s="7" t="inlineStr">
        <is>
          <t>06:50.91</t>
        </is>
      </c>
      <c r="E315" s="7" t="n">
        <v>3593</v>
      </c>
      <c r="F315" s="7" t="inlineStr">
        <is>
          <t>rickshaw</t>
        </is>
      </c>
      <c r="G315" s="7" t="n">
        <v>0.181</v>
      </c>
      <c r="H315" s="7" t="n">
        <v>3.3</v>
      </c>
    </row>
    <row r="316">
      <c r="A316" s="5" t="n">
        <v>10221</v>
      </c>
      <c r="B316" s="5" t="inlineStr">
        <is>
          <t>06:48.79</t>
        </is>
      </c>
      <c r="C316" s="5" t="n">
        <v>10276</v>
      </c>
      <c r="D316" s="5" t="inlineStr">
        <is>
          <t>06:50.99</t>
        </is>
      </c>
      <c r="E316" s="5" t="n">
        <v>3749</v>
      </c>
      <c r="F316" s="5" t="inlineStr">
        <is>
          <t>rickshaw</t>
        </is>
      </c>
      <c r="G316" s="5" t="n">
        <v>0.366</v>
      </c>
      <c r="H316" s="5" t="n">
        <v>2.7</v>
      </c>
    </row>
    <row r="317">
      <c r="A317" s="7" t="n">
        <v>10080</v>
      </c>
      <c r="B317" s="7" t="inlineStr">
        <is>
          <t>06:43.16</t>
        </is>
      </c>
      <c r="C317" s="7" t="n">
        <v>10297</v>
      </c>
      <c r="D317" s="7" t="inlineStr">
        <is>
          <t>06:51.83</t>
        </is>
      </c>
      <c r="E317" s="7" t="n">
        <v>3465</v>
      </c>
      <c r="F317" s="7" t="inlineStr">
        <is>
          <t>rickshaw</t>
        </is>
      </c>
      <c r="G317" s="7" t="n">
        <v>0.791</v>
      </c>
      <c r="H317" s="7" t="n">
        <v>0.7</v>
      </c>
    </row>
    <row r="318">
      <c r="A318" s="5" t="n">
        <v>10301</v>
      </c>
      <c r="B318" s="5" t="inlineStr">
        <is>
          <t>06:51.99</t>
        </is>
      </c>
      <c r="C318" s="5" t="n">
        <v>10337</v>
      </c>
      <c r="D318" s="5" t="inlineStr">
        <is>
          <t>06:53.43</t>
        </is>
      </c>
      <c r="E318" s="5" t="n">
        <v>3750</v>
      </c>
      <c r="F318" s="5" t="inlineStr">
        <is>
          <t>rickshaw</t>
        </is>
      </c>
      <c r="G318" s="5" t="n">
        <v>0.341</v>
      </c>
      <c r="H318" s="5" t="n">
        <v>4.2</v>
      </c>
    </row>
    <row r="319">
      <c r="A319" s="7" t="n">
        <v>10305</v>
      </c>
      <c r="B319" s="7" t="inlineStr">
        <is>
          <t>06:52.15</t>
        </is>
      </c>
      <c r="C319" s="7" t="n">
        <v>10354</v>
      </c>
      <c r="D319" s="7" t="inlineStr">
        <is>
          <t>06:54.11</t>
        </is>
      </c>
      <c r="E319" s="7" t="n">
        <v>3785</v>
      </c>
      <c r="F319" s="7" t="inlineStr">
        <is>
          <t>rickshaw</t>
        </is>
      </c>
      <c r="G319" s="7" t="n">
        <v>0.576</v>
      </c>
      <c r="H319" s="7" t="n">
        <v>3.1</v>
      </c>
    </row>
    <row r="320">
      <c r="A320" s="5" t="n">
        <v>10363</v>
      </c>
      <c r="B320" s="5" t="inlineStr">
        <is>
          <t>06:54.47</t>
        </is>
      </c>
      <c r="C320" s="5" t="n">
        <v>10400</v>
      </c>
      <c r="D320" s="5" t="inlineStr">
        <is>
          <t>06:55.95</t>
        </is>
      </c>
      <c r="E320" s="5" t="n">
        <v>3825</v>
      </c>
      <c r="F320" s="5" t="inlineStr">
        <is>
          <t>rickshaw</t>
        </is>
      </c>
      <c r="G320" s="5" t="n">
        <v>0.543</v>
      </c>
      <c r="H320" s="5" t="n">
        <v>4.1</v>
      </c>
    </row>
    <row r="321">
      <c r="A321" s="7" t="n">
        <v>10368</v>
      </c>
      <c r="B321" s="7" t="inlineStr">
        <is>
          <t>06:54.67</t>
        </is>
      </c>
      <c r="C321" s="7" t="n">
        <v>10428</v>
      </c>
      <c r="D321" s="7" t="inlineStr">
        <is>
          <t>06:57.07</t>
        </is>
      </c>
      <c r="E321" s="7" t="n">
        <v>3898</v>
      </c>
      <c r="F321" s="7" t="inlineStr">
        <is>
          <t>rickshaw</t>
        </is>
      </c>
      <c r="G321" s="7" t="n">
        <v>0.607</v>
      </c>
      <c r="H321" s="7" t="n">
        <v>2.5</v>
      </c>
    </row>
    <row r="322">
      <c r="A322" s="5" t="n">
        <v>10349</v>
      </c>
      <c r="B322" s="5" t="inlineStr">
        <is>
          <t>06:53.91</t>
        </is>
      </c>
      <c r="C322" s="5" t="n">
        <v>10487</v>
      </c>
      <c r="D322" s="5" t="inlineStr">
        <is>
          <t>06:59.43</t>
        </is>
      </c>
      <c r="E322" s="5" t="n">
        <v>3691</v>
      </c>
      <c r="F322" s="5" t="inlineStr">
        <is>
          <t>rickshaw</t>
        </is>
      </c>
      <c r="G322" s="5" t="n">
        <v>0.396</v>
      </c>
      <c r="H322" s="5" t="n">
        <v>1.1</v>
      </c>
    </row>
    <row r="323">
      <c r="A323" s="7" t="n">
        <v>10421</v>
      </c>
      <c r="B323" s="7" t="inlineStr">
        <is>
          <t>06:56.79</t>
        </is>
      </c>
      <c r="C323" s="7" t="n">
        <v>10491</v>
      </c>
      <c r="D323" s="7" t="inlineStr">
        <is>
          <t>06:59.59</t>
        </is>
      </c>
      <c r="E323" s="7" t="n">
        <v>3584</v>
      </c>
      <c r="F323" s="7" t="inlineStr">
        <is>
          <t>rickshaw</t>
        </is>
      </c>
      <c r="G323" s="7" t="n">
        <v>0.762</v>
      </c>
      <c r="H323" s="7" t="n">
        <v>2.2</v>
      </c>
    </row>
    <row r="324">
      <c r="A324" s="5" t="n">
        <v>10487</v>
      </c>
      <c r="B324" s="5" t="inlineStr">
        <is>
          <t>06:59.43</t>
        </is>
      </c>
      <c r="C324" s="5" t="n">
        <v>10573</v>
      </c>
      <c r="D324" s="5" t="inlineStr">
        <is>
          <t>07:02.87</t>
        </is>
      </c>
      <c r="E324" s="5" t="n">
        <v>3955</v>
      </c>
      <c r="F324" s="5" t="inlineStr">
        <is>
          <t>rickshaw</t>
        </is>
      </c>
      <c r="G324" s="5" t="n">
        <v>0.615</v>
      </c>
      <c r="H324" s="5" t="n">
        <v>1.8</v>
      </c>
    </row>
    <row r="325">
      <c r="A325" s="7" t="n">
        <v>10487</v>
      </c>
      <c r="B325" s="7" t="inlineStr">
        <is>
          <t>06:59.43</t>
        </is>
      </c>
      <c r="C325" s="7" t="n">
        <v>10590</v>
      </c>
      <c r="D325" s="7" t="inlineStr">
        <is>
          <t>07:03.55</t>
        </is>
      </c>
      <c r="E325" s="7" t="n">
        <v>3962</v>
      </c>
      <c r="F325" s="7" t="inlineStr">
        <is>
          <t>rickshaw</t>
        </is>
      </c>
      <c r="G325" s="7" t="n">
        <v>0.776</v>
      </c>
      <c r="H325" s="7" t="n">
        <v>1.5</v>
      </c>
    </row>
    <row r="326">
      <c r="A326" s="5" t="n">
        <v>10529</v>
      </c>
      <c r="B326" s="5" t="inlineStr">
        <is>
          <t>07:01.11</t>
        </is>
      </c>
      <c r="C326" s="5" t="n">
        <v>10594</v>
      </c>
      <c r="D326" s="5" t="inlineStr">
        <is>
          <t>07:03.71</t>
        </is>
      </c>
      <c r="E326" s="5" t="n">
        <v>4000</v>
      </c>
      <c r="F326" s="5" t="inlineStr">
        <is>
          <t>rickshaw</t>
        </is>
      </c>
      <c r="G326" s="5" t="n">
        <v>0.376</v>
      </c>
      <c r="H326" s="5" t="n">
        <v>2.3</v>
      </c>
    </row>
    <row r="327">
      <c r="A327" s="7" t="n">
        <v>10573</v>
      </c>
      <c r="B327" s="7" t="inlineStr">
        <is>
          <t>07:02.87</t>
        </is>
      </c>
      <c r="C327" s="7" t="n">
        <v>10651</v>
      </c>
      <c r="D327" s="7" t="inlineStr">
        <is>
          <t>07:05.99</t>
        </is>
      </c>
      <c r="E327" s="7" t="n">
        <v>3903</v>
      </c>
      <c r="F327" s="7" t="inlineStr">
        <is>
          <t>rickshaw</t>
        </is>
      </c>
      <c r="G327" s="7" t="n">
        <v>0.594</v>
      </c>
      <c r="H327" s="7" t="n">
        <v>1.9</v>
      </c>
    </row>
    <row r="328">
      <c r="A328" s="5" t="n">
        <v>10632</v>
      </c>
      <c r="B328" s="5" t="inlineStr">
        <is>
          <t>07:05.23</t>
        </is>
      </c>
      <c r="C328" s="5" t="n">
        <v>10681</v>
      </c>
      <c r="D328" s="5" t="inlineStr">
        <is>
          <t>07:07.19</t>
        </is>
      </c>
      <c r="E328" s="5" t="n">
        <v>3815</v>
      </c>
      <c r="F328" s="5" t="inlineStr">
        <is>
          <t>rickshaw</t>
        </is>
      </c>
      <c r="G328" s="5" t="n">
        <v>0.709</v>
      </c>
      <c r="H328" s="5" t="n">
        <v>3.1</v>
      </c>
    </row>
    <row r="329">
      <c r="A329" s="7" t="n">
        <v>10609</v>
      </c>
      <c r="B329" s="7" t="inlineStr">
        <is>
          <t>07:04.31</t>
        </is>
      </c>
      <c r="C329" s="7" t="n">
        <v>10699</v>
      </c>
      <c r="D329" s="7" t="inlineStr">
        <is>
          <t>07:07.91</t>
        </is>
      </c>
      <c r="E329" s="7" t="n">
        <v>3672</v>
      </c>
      <c r="F329" s="7" t="inlineStr">
        <is>
          <t>van</t>
        </is>
      </c>
      <c r="G329" s="7" t="n">
        <v>0.724</v>
      </c>
      <c r="H329" s="7" t="n">
        <v>1.7</v>
      </c>
    </row>
    <row r="330">
      <c r="A330" s="5" t="n">
        <v>10583</v>
      </c>
      <c r="B330" s="5" t="inlineStr">
        <is>
          <t>07:03.27</t>
        </is>
      </c>
      <c r="C330" s="5" t="n">
        <v>10760</v>
      </c>
      <c r="D330" s="5" t="inlineStr">
        <is>
          <t>07:10.35</t>
        </is>
      </c>
      <c r="E330" s="5" t="n">
        <v>3985</v>
      </c>
      <c r="F330" s="5" t="inlineStr">
        <is>
          <t>rickshaw</t>
        </is>
      </c>
      <c r="G330" s="5" t="n">
        <v>0.239</v>
      </c>
      <c r="H330" s="5" t="n">
        <v>0.9</v>
      </c>
    </row>
    <row r="331">
      <c r="A331" s="7" t="n">
        <v>10643</v>
      </c>
      <c r="B331" s="7" t="inlineStr">
        <is>
          <t>07:05.67</t>
        </is>
      </c>
      <c r="C331" s="7" t="n">
        <v>10778</v>
      </c>
      <c r="D331" s="7" t="inlineStr">
        <is>
          <t>07:11.07</t>
        </is>
      </c>
      <c r="E331" s="7" t="n">
        <v>4054</v>
      </c>
      <c r="F331" s="7" t="inlineStr">
        <is>
          <t>rickshaw</t>
        </is>
      </c>
      <c r="G331" s="7" t="n">
        <v>0.614</v>
      </c>
      <c r="H331" s="7" t="n">
        <v>1.1</v>
      </c>
    </row>
    <row r="332">
      <c r="A332" s="5" t="n">
        <v>10614</v>
      </c>
      <c r="B332" s="5" t="inlineStr">
        <is>
          <t>07:04.51</t>
        </is>
      </c>
      <c r="C332" s="5" t="n">
        <v>10786</v>
      </c>
      <c r="D332" s="5" t="inlineStr">
        <is>
          <t>07:11.39</t>
        </is>
      </c>
      <c r="E332" s="5" t="n">
        <v>3840</v>
      </c>
      <c r="F332" s="5" t="inlineStr">
        <is>
          <t>rickshaw</t>
        </is>
      </c>
      <c r="G332" s="5" t="n">
        <v>0.495</v>
      </c>
      <c r="H332" s="5" t="n">
        <v>0.9</v>
      </c>
    </row>
    <row r="333">
      <c r="A333" s="7" t="n">
        <v>10749</v>
      </c>
      <c r="B333" s="7" t="inlineStr">
        <is>
          <t>07:09.91</t>
        </is>
      </c>
      <c r="C333" s="7" t="n">
        <v>10802</v>
      </c>
      <c r="D333" s="7" t="inlineStr">
        <is>
          <t>07:12.03</t>
        </is>
      </c>
      <c r="E333" s="7" t="n">
        <v>4010</v>
      </c>
      <c r="F333" s="7" t="inlineStr">
        <is>
          <t>rickshaw</t>
        </is>
      </c>
      <c r="G333" s="7" t="n">
        <v>0.803</v>
      </c>
      <c r="H333" s="7" t="n">
        <v>2.8</v>
      </c>
    </row>
    <row r="334">
      <c r="A334" s="5" t="n">
        <v>10729</v>
      </c>
      <c r="B334" s="5" t="inlineStr">
        <is>
          <t>07:09.11</t>
        </is>
      </c>
      <c r="C334" s="5" t="n">
        <v>10805</v>
      </c>
      <c r="D334" s="5" t="inlineStr">
        <is>
          <t>07:12.15</t>
        </is>
      </c>
      <c r="E334" s="5" t="n">
        <v>3889</v>
      </c>
      <c r="F334" s="5" t="inlineStr">
        <is>
          <t>bus</t>
        </is>
      </c>
      <c r="G334" s="5" t="n">
        <v>0.314</v>
      </c>
      <c r="H334" s="5" t="n">
        <v>2</v>
      </c>
    </row>
    <row r="335">
      <c r="A335" s="7" t="n">
        <v>10797</v>
      </c>
      <c r="B335" s="7" t="inlineStr">
        <is>
          <t>07:11.83</t>
        </is>
      </c>
      <c r="C335" s="7" t="n">
        <v>10817</v>
      </c>
      <c r="D335" s="7" t="inlineStr">
        <is>
          <t>07:12.63</t>
        </is>
      </c>
      <c r="E335" s="7" t="n">
        <v>4110</v>
      </c>
      <c r="F335" s="7" t="inlineStr">
        <is>
          <t>rickshaw</t>
        </is>
      </c>
      <c r="G335" s="7" t="n">
        <v>0.35</v>
      </c>
      <c r="H335" s="7" t="n">
        <v>7.5</v>
      </c>
    </row>
    <row r="336">
      <c r="A336" s="5" t="n">
        <v>10788</v>
      </c>
      <c r="B336" s="5" t="inlineStr">
        <is>
          <t>07:11.47</t>
        </is>
      </c>
      <c r="C336" s="5" t="n">
        <v>10858</v>
      </c>
      <c r="D336" s="5" t="inlineStr">
        <is>
          <t>07:14.27</t>
        </is>
      </c>
      <c r="E336" s="5" t="n">
        <v>4018</v>
      </c>
      <c r="F336" s="5" t="inlineStr">
        <is>
          <t>rickshaw</t>
        </is>
      </c>
      <c r="G336" s="5" t="n">
        <v>0.793</v>
      </c>
      <c r="H336" s="5" t="n">
        <v>2.2</v>
      </c>
    </row>
    <row r="337">
      <c r="A337" s="7" t="n">
        <v>10724</v>
      </c>
      <c r="B337" s="7" t="inlineStr">
        <is>
          <t>07:08.91</t>
        </is>
      </c>
      <c r="C337" s="7" t="n">
        <v>10887</v>
      </c>
      <c r="D337" s="7" t="inlineStr">
        <is>
          <t>07:15.43</t>
        </is>
      </c>
      <c r="E337" s="7" t="n">
        <v>3781</v>
      </c>
      <c r="F337" s="7" t="inlineStr">
        <is>
          <t>rickshaw</t>
        </is>
      </c>
      <c r="G337" s="7" t="n">
        <v>0.642</v>
      </c>
      <c r="H337" s="7" t="n">
        <v>0.9</v>
      </c>
    </row>
    <row r="338">
      <c r="A338" s="5" t="n">
        <v>10865</v>
      </c>
      <c r="B338" s="5" t="inlineStr">
        <is>
          <t>07:14.55</t>
        </is>
      </c>
      <c r="C338" s="5" t="n">
        <v>10913</v>
      </c>
      <c r="D338" s="5" t="inlineStr">
        <is>
          <t>07:16.47</t>
        </is>
      </c>
      <c r="E338" s="5" t="n">
        <v>3958</v>
      </c>
      <c r="F338" s="5" t="inlineStr">
        <is>
          <t>rickshaw</t>
        </is>
      </c>
      <c r="G338" s="5" t="n">
        <v>0.455</v>
      </c>
      <c r="H338" s="5" t="n">
        <v>3.1</v>
      </c>
    </row>
    <row r="339">
      <c r="A339" s="7" t="n">
        <v>10865</v>
      </c>
      <c r="B339" s="7" t="inlineStr">
        <is>
          <t>07:14.55</t>
        </is>
      </c>
      <c r="C339" s="7" t="n">
        <v>10927</v>
      </c>
      <c r="D339" s="7" t="inlineStr">
        <is>
          <t>07:17.03</t>
        </is>
      </c>
      <c r="E339" s="7" t="n">
        <v>4044</v>
      </c>
      <c r="F339" s="7" t="inlineStr">
        <is>
          <t>rickshaw</t>
        </is>
      </c>
      <c r="G339" s="7" t="n">
        <v>0.5639999999999999</v>
      </c>
      <c r="H339" s="7" t="n">
        <v>2.4</v>
      </c>
    </row>
    <row r="340">
      <c r="A340" s="5" t="n">
        <v>10911</v>
      </c>
      <c r="B340" s="5" t="inlineStr">
        <is>
          <t>07:16.39</t>
        </is>
      </c>
      <c r="C340" s="5" t="n">
        <v>10942</v>
      </c>
      <c r="D340" s="5" t="inlineStr">
        <is>
          <t>07:17.63</t>
        </is>
      </c>
      <c r="E340" s="5" t="n">
        <v>4031</v>
      </c>
      <c r="F340" s="5" t="inlineStr">
        <is>
          <t>rickshaw</t>
        </is>
      </c>
      <c r="G340" s="5" t="n">
        <v>0.706</v>
      </c>
      <c r="H340" s="5" t="n">
        <v>4.9</v>
      </c>
    </row>
    <row r="341">
      <c r="A341" s="7" t="n">
        <v>10875</v>
      </c>
      <c r="B341" s="7" t="inlineStr">
        <is>
          <t>07:14.95</t>
        </is>
      </c>
      <c r="C341" s="7" t="n">
        <v>10946</v>
      </c>
      <c r="D341" s="7" t="inlineStr">
        <is>
          <t>07:17.79</t>
        </is>
      </c>
      <c r="E341" s="7" t="n">
        <v>3933</v>
      </c>
      <c r="F341" s="7" t="inlineStr">
        <is>
          <t>rickshaw</t>
        </is>
      </c>
      <c r="G341" s="7" t="n">
        <v>0.792</v>
      </c>
      <c r="H341" s="7" t="n">
        <v>2.1</v>
      </c>
    </row>
    <row r="342">
      <c r="A342" s="5" t="n">
        <v>10783</v>
      </c>
      <c r="B342" s="5" t="inlineStr">
        <is>
          <t>07:11.27</t>
        </is>
      </c>
      <c r="C342" s="5" t="n">
        <v>10950</v>
      </c>
      <c r="D342" s="5" t="inlineStr">
        <is>
          <t>07:17.95</t>
        </is>
      </c>
      <c r="E342" s="5" t="n">
        <v>4111</v>
      </c>
      <c r="F342" s="5" t="inlineStr">
        <is>
          <t>rickshaw</t>
        </is>
      </c>
      <c r="G342" s="5" t="n">
        <v>0.6840000000000001</v>
      </c>
      <c r="H342" s="5" t="n">
        <v>0.9</v>
      </c>
    </row>
    <row r="343">
      <c r="A343" s="7" t="n">
        <v>10928</v>
      </c>
      <c r="B343" s="7" t="inlineStr">
        <is>
          <t>07:17.07</t>
        </is>
      </c>
      <c r="C343" s="7" t="n">
        <v>10968</v>
      </c>
      <c r="D343" s="7" t="inlineStr">
        <is>
          <t>07:18.67</t>
        </is>
      </c>
      <c r="E343" s="7" t="n">
        <v>4118</v>
      </c>
      <c r="F343" s="7" t="inlineStr">
        <is>
          <t>rickshaw</t>
        </is>
      </c>
      <c r="G343" s="7" t="n">
        <v>0.719</v>
      </c>
      <c r="H343" s="7" t="n">
        <v>3.8</v>
      </c>
    </row>
    <row r="344">
      <c r="A344" s="5" t="n">
        <v>10928</v>
      </c>
      <c r="B344" s="5" t="inlineStr">
        <is>
          <t>07:17.07</t>
        </is>
      </c>
      <c r="C344" s="5" t="n">
        <v>10986</v>
      </c>
      <c r="D344" s="5" t="inlineStr">
        <is>
          <t>07:19.39</t>
        </is>
      </c>
      <c r="E344" s="5" t="n">
        <v>4138</v>
      </c>
      <c r="F344" s="5" t="inlineStr">
        <is>
          <t>rickshaw</t>
        </is>
      </c>
      <c r="G344" s="5" t="n">
        <v>0.437</v>
      </c>
      <c r="H344" s="5" t="n">
        <v>2.6</v>
      </c>
    </row>
    <row r="345">
      <c r="A345" s="7" t="n">
        <v>10993</v>
      </c>
      <c r="B345" s="7" t="inlineStr">
        <is>
          <t>07:19.67</t>
        </is>
      </c>
      <c r="C345" s="7" t="n">
        <v>11012</v>
      </c>
      <c r="D345" s="7" t="inlineStr">
        <is>
          <t>07:20.43</t>
        </is>
      </c>
      <c r="E345" s="7" t="n">
        <v>4233</v>
      </c>
      <c r="F345" s="7" t="inlineStr">
        <is>
          <t>rickshaw</t>
        </is>
      </c>
      <c r="G345" s="7" t="n">
        <v>0.538</v>
      </c>
      <c r="H345" s="7" t="n">
        <v>7.9</v>
      </c>
    </row>
    <row r="346">
      <c r="A346" s="5" t="n">
        <v>10986</v>
      </c>
      <c r="B346" s="5" t="inlineStr">
        <is>
          <t>07:19.39</t>
        </is>
      </c>
      <c r="C346" s="5" t="n">
        <v>11018</v>
      </c>
      <c r="D346" s="5" t="inlineStr">
        <is>
          <t>07:20.67</t>
        </is>
      </c>
      <c r="E346" s="5" t="n">
        <v>4103</v>
      </c>
      <c r="F346" s="5" t="inlineStr">
        <is>
          <t>rickshaw</t>
        </is>
      </c>
      <c r="G346" s="5" t="n">
        <v>0.789</v>
      </c>
      <c r="H346" s="5" t="n">
        <v>4.7</v>
      </c>
    </row>
    <row r="347">
      <c r="A347" s="7" t="n">
        <v>10972</v>
      </c>
      <c r="B347" s="7" t="inlineStr">
        <is>
          <t>07:18.83</t>
        </is>
      </c>
      <c r="C347" s="7" t="n">
        <v>11031</v>
      </c>
      <c r="D347" s="7" t="inlineStr">
        <is>
          <t>07:21.19</t>
        </is>
      </c>
      <c r="E347" s="7" t="n">
        <v>3950</v>
      </c>
      <c r="F347" s="7" t="inlineStr">
        <is>
          <t>rickshaw</t>
        </is>
      </c>
      <c r="G347" s="7" t="n">
        <v>0.804</v>
      </c>
      <c r="H347" s="7" t="n">
        <v>2.6</v>
      </c>
    </row>
    <row r="348">
      <c r="A348" s="5" t="n">
        <v>10970</v>
      </c>
      <c r="B348" s="5" t="inlineStr">
        <is>
          <t>07:18.75</t>
        </is>
      </c>
      <c r="C348" s="5" t="n">
        <v>11054</v>
      </c>
      <c r="D348" s="5" t="inlineStr">
        <is>
          <t>07:22.11</t>
        </is>
      </c>
      <c r="E348" s="5" t="n">
        <v>4201</v>
      </c>
      <c r="F348" s="5" t="inlineStr">
        <is>
          <t>rickshaw</t>
        </is>
      </c>
      <c r="G348" s="5" t="n">
        <v>0.727</v>
      </c>
      <c r="H348" s="5" t="n">
        <v>1.8</v>
      </c>
    </row>
    <row r="349">
      <c r="A349" s="7" t="n">
        <v>11028</v>
      </c>
      <c r="B349" s="7" t="inlineStr">
        <is>
          <t>07:21.07</t>
        </is>
      </c>
      <c r="C349" s="7" t="n">
        <v>11097</v>
      </c>
      <c r="D349" s="7" t="inlineStr">
        <is>
          <t>07:23.83</t>
        </is>
      </c>
      <c r="E349" s="7" t="n">
        <v>4319</v>
      </c>
      <c r="F349" s="7" t="inlineStr">
        <is>
          <t>rickshaw</t>
        </is>
      </c>
      <c r="G349" s="7" t="n">
        <v>0.591</v>
      </c>
      <c r="H349" s="7" t="n">
        <v>2.2</v>
      </c>
    </row>
    <row r="350">
      <c r="A350" s="5" t="n">
        <v>11106</v>
      </c>
      <c r="B350" s="5" t="inlineStr">
        <is>
          <t>07:24.19</t>
        </is>
      </c>
      <c r="C350" s="5" t="n">
        <v>11152</v>
      </c>
      <c r="D350" s="5" t="inlineStr">
        <is>
          <t>07:26.03</t>
        </is>
      </c>
      <c r="E350" s="5" t="n">
        <v>4367</v>
      </c>
      <c r="F350" s="5" t="inlineStr">
        <is>
          <t>rickshaw</t>
        </is>
      </c>
      <c r="G350" s="5" t="n">
        <v>0.529</v>
      </c>
      <c r="H350" s="5" t="n">
        <v>3.3</v>
      </c>
    </row>
    <row r="351">
      <c r="A351" s="7" t="n">
        <v>11085</v>
      </c>
      <c r="B351" s="7" t="inlineStr">
        <is>
          <t>07:23.35</t>
        </is>
      </c>
      <c r="C351" s="7" t="n">
        <v>11158</v>
      </c>
      <c r="D351" s="7" t="inlineStr">
        <is>
          <t>07:26.27</t>
        </is>
      </c>
      <c r="E351" s="7" t="n">
        <v>4202</v>
      </c>
      <c r="F351" s="7" t="inlineStr">
        <is>
          <t>rickshaw</t>
        </is>
      </c>
      <c r="G351" s="7" t="n">
        <v>0.661</v>
      </c>
      <c r="H351" s="7" t="n">
        <v>2.1</v>
      </c>
    </row>
    <row r="352">
      <c r="A352" s="5" t="n">
        <v>11134</v>
      </c>
      <c r="B352" s="5" t="inlineStr">
        <is>
          <t>07:25.31</t>
        </is>
      </c>
      <c r="C352" s="5" t="n">
        <v>11175</v>
      </c>
      <c r="D352" s="5" t="inlineStr">
        <is>
          <t>07:26.95</t>
        </is>
      </c>
      <c r="E352" s="5" t="n">
        <v>4217</v>
      </c>
      <c r="F352" s="5" t="inlineStr">
        <is>
          <t>rickshaw</t>
        </is>
      </c>
      <c r="G352" s="5" t="n">
        <v>0.576</v>
      </c>
      <c r="H352" s="5" t="n">
        <v>3.7</v>
      </c>
    </row>
    <row r="353">
      <c r="A353" s="7" t="n">
        <v>11163</v>
      </c>
      <c r="B353" s="7" t="inlineStr">
        <is>
          <t>07:26.47</t>
        </is>
      </c>
      <c r="C353" s="7" t="n">
        <v>11209</v>
      </c>
      <c r="D353" s="7" t="inlineStr">
        <is>
          <t>07:28.31</t>
        </is>
      </c>
      <c r="E353" s="7" t="n">
        <v>4291</v>
      </c>
      <c r="F353" s="7" t="inlineStr">
        <is>
          <t>rickshaw</t>
        </is>
      </c>
      <c r="G353" s="7" t="n">
        <v>0.801</v>
      </c>
      <c r="H353" s="7" t="n">
        <v>3.3</v>
      </c>
    </row>
    <row r="354">
      <c r="A354" s="5" t="n">
        <v>11189</v>
      </c>
      <c r="B354" s="5" t="inlineStr">
        <is>
          <t>07:27.51</t>
        </is>
      </c>
      <c r="C354" s="5" t="n">
        <v>11230</v>
      </c>
      <c r="D354" s="5" t="inlineStr">
        <is>
          <t>07:29.15</t>
        </is>
      </c>
      <c r="E354" s="5" t="n">
        <v>4265</v>
      </c>
      <c r="F354" s="5" t="inlineStr">
        <is>
          <t>rickshaw</t>
        </is>
      </c>
      <c r="G354" s="5" t="n">
        <v>0.74</v>
      </c>
      <c r="H354" s="5" t="n">
        <v>3.7</v>
      </c>
    </row>
    <row r="355">
      <c r="A355" s="7" t="n">
        <v>11191</v>
      </c>
      <c r="B355" s="7" t="inlineStr">
        <is>
          <t>07:27.59</t>
        </is>
      </c>
      <c r="C355" s="7" t="n">
        <v>11241</v>
      </c>
      <c r="D355" s="7" t="inlineStr">
        <is>
          <t>07:29.59</t>
        </is>
      </c>
      <c r="E355" s="7" t="n">
        <v>4401</v>
      </c>
      <c r="F355" s="7" t="inlineStr">
        <is>
          <t>rickshaw</t>
        </is>
      </c>
      <c r="G355" s="7" t="n">
        <v>0.369</v>
      </c>
      <c r="H355" s="7" t="n">
        <v>3</v>
      </c>
    </row>
    <row r="356">
      <c r="A356" s="5" t="n">
        <v>11155</v>
      </c>
      <c r="B356" s="5" t="inlineStr">
        <is>
          <t>07:26.15</t>
        </is>
      </c>
      <c r="C356" s="5" t="n">
        <v>11261</v>
      </c>
      <c r="D356" s="5" t="inlineStr">
        <is>
          <t>07:30.39</t>
        </is>
      </c>
      <c r="E356" s="5" t="n">
        <v>4075</v>
      </c>
      <c r="F356" s="5" t="inlineStr">
        <is>
          <t>rickshaw</t>
        </is>
      </c>
      <c r="G356" s="5" t="n">
        <v>0.821</v>
      </c>
      <c r="H356" s="5" t="n">
        <v>1.4</v>
      </c>
    </row>
    <row r="357">
      <c r="A357" s="7" t="n">
        <v>11267</v>
      </c>
      <c r="B357" s="7" t="inlineStr">
        <is>
          <t>07:30.63</t>
        </is>
      </c>
      <c r="C357" s="7" t="n">
        <v>11304</v>
      </c>
      <c r="D357" s="7" t="inlineStr">
        <is>
          <t>07:32.11</t>
        </is>
      </c>
      <c r="E357" s="7" t="n">
        <v>4462</v>
      </c>
      <c r="F357" s="7" t="inlineStr">
        <is>
          <t>rickshaw</t>
        </is>
      </c>
      <c r="G357" s="7" t="n">
        <v>0.819</v>
      </c>
      <c r="H357" s="7" t="n">
        <v>4.1</v>
      </c>
    </row>
    <row r="358">
      <c r="A358" s="5" t="n">
        <v>11256</v>
      </c>
      <c r="B358" s="5" t="inlineStr">
        <is>
          <t>07:30.19</t>
        </is>
      </c>
      <c r="C358" s="5" t="n">
        <v>11326</v>
      </c>
      <c r="D358" s="5" t="inlineStr">
        <is>
          <t>07:32.99</t>
        </is>
      </c>
      <c r="E358" s="5" t="n">
        <v>4209</v>
      </c>
      <c r="F358" s="5" t="inlineStr">
        <is>
          <t>rickshaw</t>
        </is>
      </c>
      <c r="G358" s="5" t="n">
        <v>0.553</v>
      </c>
      <c r="H358" s="5" t="n">
        <v>2.2</v>
      </c>
    </row>
    <row r="359">
      <c r="A359" s="7" t="n">
        <v>11276</v>
      </c>
      <c r="B359" s="7" t="inlineStr">
        <is>
          <t>07:30.99</t>
        </is>
      </c>
      <c r="C359" s="7" t="n">
        <v>11348</v>
      </c>
      <c r="D359" s="7" t="inlineStr">
        <is>
          <t>07:33.87</t>
        </is>
      </c>
      <c r="E359" s="7" t="n">
        <v>4395</v>
      </c>
      <c r="F359" s="7" t="inlineStr">
        <is>
          <t>rickshaw</t>
        </is>
      </c>
      <c r="G359" s="7" t="n">
        <v>0.381</v>
      </c>
      <c r="H359" s="7" t="n">
        <v>2.1</v>
      </c>
    </row>
    <row r="360">
      <c r="A360" s="5" t="n">
        <v>11325</v>
      </c>
      <c r="B360" s="5" t="inlineStr">
        <is>
          <t>07:32.95</t>
        </is>
      </c>
      <c r="C360" s="5" t="n">
        <v>11354</v>
      </c>
      <c r="D360" s="5" t="inlineStr">
        <is>
          <t>07:34.11</t>
        </is>
      </c>
      <c r="E360" s="5" t="n">
        <v>4442</v>
      </c>
      <c r="F360" s="5" t="inlineStr">
        <is>
          <t>rickshaw</t>
        </is>
      </c>
      <c r="G360" s="5" t="n">
        <v>0.84</v>
      </c>
      <c r="H360" s="5" t="n">
        <v>5.2</v>
      </c>
    </row>
    <row r="361">
      <c r="A361" s="7" t="n">
        <v>11275</v>
      </c>
      <c r="B361" s="7" t="inlineStr">
        <is>
          <t>07:30.95</t>
        </is>
      </c>
      <c r="C361" s="7" t="n">
        <v>11356</v>
      </c>
      <c r="D361" s="7" t="inlineStr">
        <is>
          <t>07:34.19</t>
        </is>
      </c>
      <c r="E361" s="7" t="n">
        <v>4405</v>
      </c>
      <c r="F361" s="7" t="inlineStr">
        <is>
          <t>rickshaw</t>
        </is>
      </c>
      <c r="G361" s="7" t="n">
        <v>0.52</v>
      </c>
      <c r="H361" s="7" t="n">
        <v>1.9</v>
      </c>
    </row>
    <row r="362">
      <c r="A362" s="5" t="n">
        <v>11338</v>
      </c>
      <c r="B362" s="5" t="inlineStr">
        <is>
          <t>07:33.47</t>
        </is>
      </c>
      <c r="C362" s="5" t="n">
        <v>11392</v>
      </c>
      <c r="D362" s="5" t="inlineStr">
        <is>
          <t>07:35.63</t>
        </is>
      </c>
      <c r="E362" s="5" t="n">
        <v>4430</v>
      </c>
      <c r="F362" s="5" t="inlineStr">
        <is>
          <t>rickshaw</t>
        </is>
      </c>
      <c r="G362" s="5" t="n">
        <v>0.846</v>
      </c>
      <c r="H362" s="5" t="n">
        <v>2.8</v>
      </c>
    </row>
    <row r="363">
      <c r="A363" s="7" t="n">
        <v>11349</v>
      </c>
      <c r="B363" s="7" t="inlineStr">
        <is>
          <t>07:33.91</t>
        </is>
      </c>
      <c r="C363" s="7" t="n">
        <v>11421</v>
      </c>
      <c r="D363" s="7" t="inlineStr">
        <is>
          <t>07:36.79</t>
        </is>
      </c>
      <c r="E363" s="7" t="n">
        <v>4288</v>
      </c>
      <c r="F363" s="7" t="inlineStr">
        <is>
          <t>rickshaw</t>
        </is>
      </c>
      <c r="G363" s="7" t="n">
        <v>0.8169999999999999</v>
      </c>
      <c r="H363" s="7" t="n">
        <v>2.1</v>
      </c>
    </row>
    <row r="364">
      <c r="A364" s="5" t="n">
        <v>11431</v>
      </c>
      <c r="B364" s="5" t="inlineStr">
        <is>
          <t>07:37.19</t>
        </is>
      </c>
      <c r="C364" s="5" t="n">
        <v>11469</v>
      </c>
      <c r="D364" s="5" t="inlineStr">
        <is>
          <t>07:38.71</t>
        </is>
      </c>
      <c r="E364" s="5" t="n">
        <v>4403</v>
      </c>
      <c r="F364" s="5" t="inlineStr">
        <is>
          <t>leguna</t>
        </is>
      </c>
      <c r="G364" s="5" t="n">
        <v>0.451</v>
      </c>
      <c r="H364" s="5" t="n">
        <v>4</v>
      </c>
    </row>
    <row r="365">
      <c r="A365" s="7" t="n">
        <v>11445</v>
      </c>
      <c r="B365" s="7" t="inlineStr">
        <is>
          <t>07:37.75</t>
        </is>
      </c>
      <c r="C365" s="7" t="n">
        <v>11485</v>
      </c>
      <c r="D365" s="7" t="inlineStr">
        <is>
          <t>07:39.35</t>
        </is>
      </c>
      <c r="E365" s="7" t="n">
        <v>4411</v>
      </c>
      <c r="F365" s="7" t="inlineStr">
        <is>
          <t>cng</t>
        </is>
      </c>
      <c r="G365" s="7" t="n">
        <v>0.632</v>
      </c>
      <c r="H365" s="7" t="n">
        <v>3.8</v>
      </c>
    </row>
    <row r="366">
      <c r="A366" s="5" t="n">
        <v>11418</v>
      </c>
      <c r="B366" s="5" t="inlineStr">
        <is>
          <t>07:36.67</t>
        </is>
      </c>
      <c r="C366" s="5" t="n">
        <v>11505</v>
      </c>
      <c r="D366" s="5" t="inlineStr">
        <is>
          <t>07:40.15</t>
        </is>
      </c>
      <c r="E366" s="5" t="n">
        <v>4399</v>
      </c>
      <c r="F366" s="5" t="inlineStr">
        <is>
          <t>rickshaw</t>
        </is>
      </c>
      <c r="G366" s="5" t="n">
        <v>0.388</v>
      </c>
      <c r="H366" s="5" t="n">
        <v>1.7</v>
      </c>
    </row>
    <row r="367">
      <c r="A367" s="7" t="n">
        <v>11433</v>
      </c>
      <c r="B367" s="7" t="inlineStr">
        <is>
          <t>07:37.27</t>
        </is>
      </c>
      <c r="C367" s="7" t="n">
        <v>11513</v>
      </c>
      <c r="D367" s="7" t="inlineStr">
        <is>
          <t>07:40.47</t>
        </is>
      </c>
      <c r="E367" s="7" t="n">
        <v>4440</v>
      </c>
      <c r="F367" s="7" t="inlineStr">
        <is>
          <t>rickshaw</t>
        </is>
      </c>
      <c r="G367" s="7" t="n">
        <v>0.846</v>
      </c>
      <c r="H367" s="7" t="n">
        <v>1.9</v>
      </c>
    </row>
    <row r="368">
      <c r="A368" s="5" t="n">
        <v>11437</v>
      </c>
      <c r="B368" s="5" t="inlineStr">
        <is>
          <t>07:37.43</t>
        </is>
      </c>
      <c r="C368" s="5" t="n">
        <v>11522</v>
      </c>
      <c r="D368" s="5" t="inlineStr">
        <is>
          <t>07:40.83</t>
        </is>
      </c>
      <c r="E368" s="5" t="n">
        <v>4566</v>
      </c>
      <c r="F368" s="5" t="inlineStr">
        <is>
          <t>rickshaw</t>
        </is>
      </c>
      <c r="G368" s="5" t="n">
        <v>0.851</v>
      </c>
      <c r="H368" s="5" t="n">
        <v>1.8</v>
      </c>
    </row>
    <row r="369">
      <c r="A369" s="7" t="n">
        <v>11515</v>
      </c>
      <c r="B369" s="7" t="inlineStr">
        <is>
          <t>07:40.55</t>
        </is>
      </c>
      <c r="C369" s="7" t="n">
        <v>11544</v>
      </c>
      <c r="D369" s="7" t="inlineStr">
        <is>
          <t>07:41.71</t>
        </is>
      </c>
      <c r="E369" s="7" t="n">
        <v>4547</v>
      </c>
      <c r="F369" s="7" t="inlineStr">
        <is>
          <t>rickshaw</t>
        </is>
      </c>
      <c r="G369" s="7" t="n">
        <v>0.6889999999999999</v>
      </c>
      <c r="H369" s="7" t="n">
        <v>5.2</v>
      </c>
    </row>
    <row r="370">
      <c r="A370" s="5" t="n">
        <v>11521</v>
      </c>
      <c r="B370" s="5" t="inlineStr">
        <is>
          <t>07:40.79</t>
        </is>
      </c>
      <c r="C370" s="5" t="n">
        <v>11579</v>
      </c>
      <c r="D370" s="5" t="inlineStr">
        <is>
          <t>07:43.11</t>
        </is>
      </c>
      <c r="E370" s="5" t="n">
        <v>4599</v>
      </c>
      <c r="F370" s="5" t="inlineStr">
        <is>
          <t>rickshaw</t>
        </is>
      </c>
      <c r="G370" s="5" t="n">
        <v>0.593</v>
      </c>
      <c r="H370" s="5" t="n">
        <v>2.6</v>
      </c>
    </row>
    <row r="371">
      <c r="A371" s="7" t="n">
        <v>11532</v>
      </c>
      <c r="B371" s="7" t="inlineStr">
        <is>
          <t>07:41.23</t>
        </is>
      </c>
      <c r="C371" s="7" t="n">
        <v>11614</v>
      </c>
      <c r="D371" s="7" t="inlineStr">
        <is>
          <t>07:44.51</t>
        </is>
      </c>
      <c r="E371" s="7" t="n">
        <v>4490</v>
      </c>
      <c r="F371" s="7" t="inlineStr">
        <is>
          <t>rickshaw</t>
        </is>
      </c>
      <c r="G371" s="7" t="n">
        <v>0.873</v>
      </c>
      <c r="H371" s="7" t="n">
        <v>1.8</v>
      </c>
    </row>
    <row r="372">
      <c r="A372" s="5" t="n">
        <v>11561</v>
      </c>
      <c r="B372" s="5" t="inlineStr">
        <is>
          <t>07:42.39</t>
        </is>
      </c>
      <c r="C372" s="5" t="n">
        <v>11615</v>
      </c>
      <c r="D372" s="5" t="inlineStr">
        <is>
          <t>07:44.55</t>
        </is>
      </c>
      <c r="E372" s="5" t="n">
        <v>4534</v>
      </c>
      <c r="F372" s="5" t="inlineStr">
        <is>
          <t>rickshaw</t>
        </is>
      </c>
      <c r="G372" s="5" t="n">
        <v>0.581</v>
      </c>
      <c r="H372" s="5" t="n">
        <v>2.8</v>
      </c>
    </row>
    <row r="373">
      <c r="A373" s="7" t="n">
        <v>11638</v>
      </c>
      <c r="B373" s="7" t="inlineStr">
        <is>
          <t>07:45.47</t>
        </is>
      </c>
      <c r="C373" s="7" t="n">
        <v>11680</v>
      </c>
      <c r="D373" s="7" t="inlineStr">
        <is>
          <t>07:47.15</t>
        </is>
      </c>
      <c r="E373" s="7" t="n">
        <v>4422</v>
      </c>
      <c r="F373" s="7" t="inlineStr">
        <is>
          <t>bus</t>
        </is>
      </c>
      <c r="G373" s="7" t="n">
        <v>0.3</v>
      </c>
      <c r="H373" s="7" t="n">
        <v>3.6</v>
      </c>
    </row>
    <row r="374">
      <c r="A374" s="5" t="n">
        <v>11657</v>
      </c>
      <c r="B374" s="5" t="inlineStr">
        <is>
          <t>07:46.23</t>
        </is>
      </c>
      <c r="C374" s="5" t="n">
        <v>11681</v>
      </c>
      <c r="D374" s="5" t="inlineStr">
        <is>
          <t>07:47.19</t>
        </is>
      </c>
      <c r="E374" s="5" t="n">
        <v>4649</v>
      </c>
      <c r="F374" s="5" t="inlineStr">
        <is>
          <t>rickshaw</t>
        </is>
      </c>
      <c r="G374" s="5" t="n">
        <v>0.587</v>
      </c>
      <c r="H374" s="5" t="n">
        <v>6.3</v>
      </c>
    </row>
    <row r="375">
      <c r="A375" s="7" t="n">
        <v>11693</v>
      </c>
      <c r="B375" s="7" t="inlineStr">
        <is>
          <t>07:47.67</t>
        </is>
      </c>
      <c r="C375" s="7" t="n">
        <v>11739</v>
      </c>
      <c r="D375" s="7" t="inlineStr">
        <is>
          <t>07:49.51</t>
        </is>
      </c>
      <c r="E375" s="7" t="n">
        <v>4630</v>
      </c>
      <c r="F375" s="7" t="inlineStr">
        <is>
          <t>rickshaw</t>
        </is>
      </c>
      <c r="G375" s="7" t="n">
        <v>0.488</v>
      </c>
      <c r="H375" s="7" t="n">
        <v>3.3</v>
      </c>
    </row>
    <row r="376">
      <c r="A376" s="5" t="n">
        <v>11702</v>
      </c>
      <c r="B376" s="5" t="inlineStr">
        <is>
          <t>07:48.03</t>
        </is>
      </c>
      <c r="C376" s="5" t="n">
        <v>11742</v>
      </c>
      <c r="D376" s="5" t="inlineStr">
        <is>
          <t>07:49.63</t>
        </is>
      </c>
      <c r="E376" s="5" t="n">
        <v>4701</v>
      </c>
      <c r="F376" s="5" t="inlineStr">
        <is>
          <t>rickshaw</t>
        </is>
      </c>
      <c r="G376" s="5" t="n">
        <v>0.787</v>
      </c>
      <c r="H376" s="5" t="n">
        <v>3.8</v>
      </c>
    </row>
    <row r="377">
      <c r="A377" s="7" t="n">
        <v>11674</v>
      </c>
      <c r="B377" s="7" t="inlineStr">
        <is>
          <t>07:46.91</t>
        </is>
      </c>
      <c r="C377" s="7" t="n">
        <v>11746</v>
      </c>
      <c r="D377" s="7" t="inlineStr">
        <is>
          <t>07:49.79</t>
        </is>
      </c>
      <c r="E377" s="7" t="n">
        <v>4523</v>
      </c>
      <c r="F377" s="7" t="inlineStr">
        <is>
          <t>rickshaw</t>
        </is>
      </c>
      <c r="G377" s="7" t="n">
        <v>0.82</v>
      </c>
      <c r="H377" s="7" t="n">
        <v>2.1</v>
      </c>
    </row>
    <row r="378">
      <c r="A378" s="5" t="n">
        <v>11738</v>
      </c>
      <c r="B378" s="5" t="inlineStr">
        <is>
          <t>07:49.47</t>
        </is>
      </c>
      <c r="C378" s="5" t="n">
        <v>11754</v>
      </c>
      <c r="D378" s="5" t="inlineStr">
        <is>
          <t>07:50.11</t>
        </is>
      </c>
      <c r="E378" s="5" t="n">
        <v>4677</v>
      </c>
      <c r="F378" s="5" t="inlineStr">
        <is>
          <t>rickshaw</t>
        </is>
      </c>
      <c r="G378" s="5" t="n">
        <v>0.365</v>
      </c>
      <c r="H378" s="5" t="n">
        <v>9.4</v>
      </c>
    </row>
    <row r="379">
      <c r="A379" s="7" t="n">
        <v>11761</v>
      </c>
      <c r="B379" s="7" t="inlineStr">
        <is>
          <t>07:50.39</t>
        </is>
      </c>
      <c r="C379" s="7" t="n">
        <v>11795</v>
      </c>
      <c r="D379" s="7" t="inlineStr">
        <is>
          <t>07:51.75</t>
        </is>
      </c>
      <c r="E379" s="7" t="n">
        <v>4589</v>
      </c>
      <c r="F379" s="7" t="inlineStr">
        <is>
          <t>rickshaw</t>
        </is>
      </c>
      <c r="G379" s="7" t="n">
        <v>0.654</v>
      </c>
      <c r="H379" s="7" t="n">
        <v>4.4</v>
      </c>
    </row>
    <row r="380">
      <c r="A380" s="5" t="n">
        <v>11734</v>
      </c>
      <c r="B380" s="5" t="inlineStr">
        <is>
          <t>07:49.31</t>
        </is>
      </c>
      <c r="C380" s="5" t="n">
        <v>11810</v>
      </c>
      <c r="D380" s="5" t="inlineStr">
        <is>
          <t>07:52.35</t>
        </is>
      </c>
      <c r="E380" s="5" t="n">
        <v>4703</v>
      </c>
      <c r="F380" s="5" t="inlineStr">
        <is>
          <t>rickshaw</t>
        </is>
      </c>
      <c r="G380" s="5" t="n">
        <v>0.832</v>
      </c>
      <c r="H380" s="5" t="n">
        <v>2</v>
      </c>
    </row>
    <row r="381">
      <c r="A381" s="7" t="n">
        <v>11767</v>
      </c>
      <c r="B381" s="7" t="inlineStr">
        <is>
          <t>07:50.63</t>
        </is>
      </c>
      <c r="C381" s="7" t="n">
        <v>11817</v>
      </c>
      <c r="D381" s="7" t="inlineStr">
        <is>
          <t>07:52.63</t>
        </is>
      </c>
      <c r="E381" s="7" t="n">
        <v>4728</v>
      </c>
      <c r="F381" s="7" t="inlineStr">
        <is>
          <t>rickshaw</t>
        </is>
      </c>
      <c r="G381" s="7" t="n">
        <v>0.556</v>
      </c>
      <c r="H381" s="7" t="n">
        <v>3</v>
      </c>
    </row>
    <row r="382">
      <c r="A382" s="5" t="n">
        <v>11749</v>
      </c>
      <c r="B382" s="5" t="inlineStr">
        <is>
          <t>07:49.91</t>
        </is>
      </c>
      <c r="C382" s="5" t="n">
        <v>11834</v>
      </c>
      <c r="D382" s="5" t="inlineStr">
        <is>
          <t>07:53.31</t>
        </is>
      </c>
      <c r="E382" s="5" t="n">
        <v>4574</v>
      </c>
      <c r="F382" s="5" t="inlineStr">
        <is>
          <t>rickshaw</t>
        </is>
      </c>
      <c r="G382" s="5" t="n">
        <v>0.708</v>
      </c>
      <c r="H382" s="5" t="n">
        <v>1.8</v>
      </c>
    </row>
    <row r="383">
      <c r="A383" s="7" t="n">
        <v>11842</v>
      </c>
      <c r="B383" s="7" t="inlineStr">
        <is>
          <t>07:53.63</t>
        </is>
      </c>
      <c r="C383" s="7" t="n">
        <v>11905</v>
      </c>
      <c r="D383" s="7" t="inlineStr">
        <is>
          <t>07:56.15</t>
        </is>
      </c>
      <c r="E383" s="7" t="n">
        <v>4616</v>
      </c>
      <c r="F383" s="7" t="inlineStr">
        <is>
          <t>rickshaw</t>
        </is>
      </c>
      <c r="G383" s="7" t="n">
        <v>0.842</v>
      </c>
      <c r="H383" s="7" t="n">
        <v>2.4</v>
      </c>
    </row>
    <row r="384">
      <c r="A384" s="5" t="n">
        <v>11863</v>
      </c>
      <c r="B384" s="5" t="inlineStr">
        <is>
          <t>07:54.47</t>
        </is>
      </c>
      <c r="C384" s="5" t="n">
        <v>11912</v>
      </c>
      <c r="D384" s="5" t="inlineStr">
        <is>
          <t>07:56.43</t>
        </is>
      </c>
      <c r="E384" s="5" t="n">
        <v>4745</v>
      </c>
      <c r="F384" s="5" t="inlineStr">
        <is>
          <t>rickshaw</t>
        </is>
      </c>
      <c r="G384" s="5" t="n">
        <v>0.774</v>
      </c>
      <c r="H384" s="5" t="n">
        <v>3.1</v>
      </c>
    </row>
    <row r="385">
      <c r="A385" s="7" t="n">
        <v>11836</v>
      </c>
      <c r="B385" s="7" t="inlineStr">
        <is>
          <t>07:53.39</t>
        </is>
      </c>
      <c r="C385" s="7" t="n">
        <v>11916</v>
      </c>
      <c r="D385" s="7" t="inlineStr">
        <is>
          <t>07:56.59</t>
        </is>
      </c>
      <c r="E385" s="7" t="n">
        <v>4666</v>
      </c>
      <c r="F385" s="7" t="inlineStr">
        <is>
          <t>rickshaw</t>
        </is>
      </c>
      <c r="G385" s="7" t="n">
        <v>0.827</v>
      </c>
      <c r="H385" s="7" t="n">
        <v>1.9</v>
      </c>
    </row>
    <row r="386">
      <c r="A386" s="5" t="n">
        <v>11871</v>
      </c>
      <c r="B386" s="5" t="inlineStr">
        <is>
          <t>07:54.79</t>
        </is>
      </c>
      <c r="C386" s="5" t="n">
        <v>11923</v>
      </c>
      <c r="D386" s="5" t="inlineStr">
        <is>
          <t>07:56.87</t>
        </is>
      </c>
      <c r="E386" s="5" t="n">
        <v>4700</v>
      </c>
      <c r="F386" s="5" t="inlineStr">
        <is>
          <t>rickshaw</t>
        </is>
      </c>
      <c r="G386" s="5" t="n">
        <v>0.837</v>
      </c>
      <c r="H386" s="5" t="n">
        <v>2.9</v>
      </c>
    </row>
    <row r="387">
      <c r="A387" s="7" t="n">
        <v>11901</v>
      </c>
      <c r="B387" s="7" t="inlineStr">
        <is>
          <t>07:55.99</t>
        </is>
      </c>
      <c r="C387" s="7" t="n">
        <v>11948</v>
      </c>
      <c r="D387" s="7" t="inlineStr">
        <is>
          <t>07:57.87</t>
        </is>
      </c>
      <c r="E387" s="7" t="n">
        <v>4725</v>
      </c>
      <c r="F387" s="7" t="inlineStr">
        <is>
          <t>rickshaw</t>
        </is>
      </c>
      <c r="G387" s="7" t="n">
        <v>0.766</v>
      </c>
      <c r="H387" s="7" t="n">
        <v>3.2</v>
      </c>
    </row>
    <row r="388">
      <c r="A388" s="5" t="n">
        <v>11933</v>
      </c>
      <c r="B388" s="5" t="inlineStr">
        <is>
          <t>07:57.27</t>
        </is>
      </c>
      <c r="C388" s="5" t="n">
        <v>11971</v>
      </c>
      <c r="D388" s="5" t="inlineStr">
        <is>
          <t>07:58.79</t>
        </is>
      </c>
      <c r="E388" s="5" t="n">
        <v>4752</v>
      </c>
      <c r="F388" s="5" t="inlineStr">
        <is>
          <t>rickshaw</t>
        </is>
      </c>
      <c r="G388" s="5" t="n">
        <v>0.701</v>
      </c>
      <c r="H388" s="5" t="n">
        <v>4</v>
      </c>
    </row>
    <row r="389">
      <c r="A389" s="7" t="n">
        <v>11970</v>
      </c>
      <c r="B389" s="7" t="inlineStr">
        <is>
          <t>07:58.75</t>
        </is>
      </c>
      <c r="C389" s="7" t="n">
        <v>11986</v>
      </c>
      <c r="D389" s="7" t="inlineStr">
        <is>
          <t>07:59.39</t>
        </is>
      </c>
      <c r="E389" s="7" t="n">
        <v>4548</v>
      </c>
      <c r="F389" s="7" t="inlineStr">
        <is>
          <t>rickshaw</t>
        </is>
      </c>
      <c r="G389" s="7" t="n">
        <v>0.583</v>
      </c>
      <c r="H389" s="7" t="n">
        <v>9.4</v>
      </c>
    </row>
    <row r="390">
      <c r="A390" s="5" t="n">
        <v>11955</v>
      </c>
      <c r="B390" s="5" t="inlineStr">
        <is>
          <t>07:58.15</t>
        </is>
      </c>
      <c r="C390" s="5" t="n">
        <v>12001</v>
      </c>
      <c r="D390" s="5" t="inlineStr">
        <is>
          <t>07:59.99</t>
        </is>
      </c>
      <c r="E390" s="5" t="n">
        <v>4771</v>
      </c>
      <c r="F390" s="5" t="inlineStr">
        <is>
          <t>rickshaw</t>
        </is>
      </c>
      <c r="G390" s="5" t="n">
        <v>0.668</v>
      </c>
      <c r="H390" s="5" t="n">
        <v>3.3</v>
      </c>
    </row>
    <row r="391">
      <c r="A391" s="7" t="n">
        <v>11982</v>
      </c>
      <c r="B391" s="7" t="inlineStr">
        <is>
          <t>07:59.23</t>
        </is>
      </c>
      <c r="C391" s="7" t="n">
        <v>12015</v>
      </c>
      <c r="D391" s="7" t="inlineStr">
        <is>
          <t>08:00.55</t>
        </is>
      </c>
      <c r="E391" s="7" t="n">
        <v>4806</v>
      </c>
      <c r="F391" s="7" t="inlineStr">
        <is>
          <t>rickshaw</t>
        </is>
      </c>
      <c r="G391" s="7" t="n">
        <v>0.869</v>
      </c>
      <c r="H391" s="7" t="n">
        <v>4.6</v>
      </c>
    </row>
    <row r="392">
      <c r="A392" s="5" t="n">
        <v>12003</v>
      </c>
      <c r="B392" s="5" t="inlineStr">
        <is>
          <t>08:00.07</t>
        </is>
      </c>
      <c r="C392" s="5" t="n">
        <v>12028</v>
      </c>
      <c r="D392" s="5" t="inlineStr">
        <is>
          <t>08:01.07</t>
        </is>
      </c>
      <c r="E392" s="5" t="n">
        <v>4835</v>
      </c>
      <c r="F392" s="5" t="inlineStr">
        <is>
          <t>rickshaw</t>
        </is>
      </c>
      <c r="G392" s="5" t="n">
        <v>0.835</v>
      </c>
      <c r="H392" s="5" t="n">
        <v>6</v>
      </c>
    </row>
    <row r="393">
      <c r="A393" s="7" t="n">
        <v>11994</v>
      </c>
      <c r="B393" s="7" t="inlineStr">
        <is>
          <t>07:59.71</t>
        </is>
      </c>
      <c r="C393" s="7" t="n">
        <v>12063</v>
      </c>
      <c r="D393" s="7" t="inlineStr">
        <is>
          <t>08:02.47</t>
        </is>
      </c>
      <c r="E393" s="7" t="n">
        <v>4632</v>
      </c>
      <c r="F393" s="7" t="inlineStr">
        <is>
          <t>car</t>
        </is>
      </c>
      <c r="G393" s="7" t="n">
        <v>0.905</v>
      </c>
      <c r="H393" s="7" t="n">
        <v>2.2</v>
      </c>
    </row>
    <row r="394">
      <c r="A394" s="5" t="n">
        <v>12023</v>
      </c>
      <c r="B394" s="5" t="inlineStr">
        <is>
          <t>08:00.87</t>
        </is>
      </c>
      <c r="C394" s="5" t="n">
        <v>12070</v>
      </c>
      <c r="D394" s="5" t="inlineStr">
        <is>
          <t>08:02.75</t>
        </is>
      </c>
      <c r="E394" s="5" t="n">
        <v>4842</v>
      </c>
      <c r="F394" s="5" t="inlineStr">
        <is>
          <t>rickshaw</t>
        </is>
      </c>
      <c r="G394" s="5" t="n">
        <v>0.615</v>
      </c>
      <c r="H394" s="5" t="n">
        <v>3.2</v>
      </c>
    </row>
    <row r="395">
      <c r="A395" s="7" t="n">
        <v>11933</v>
      </c>
      <c r="B395" s="7" t="inlineStr">
        <is>
          <t>07:57.27</t>
        </is>
      </c>
      <c r="C395" s="7" t="n">
        <v>12097</v>
      </c>
      <c r="D395" s="7" t="inlineStr">
        <is>
          <t>08:03.83</t>
        </is>
      </c>
      <c r="E395" s="7" t="n">
        <v>4783</v>
      </c>
      <c r="F395" s="7" t="inlineStr">
        <is>
          <t>rickshaw</t>
        </is>
      </c>
      <c r="G395" s="7" t="n">
        <v>0.8139999999999999</v>
      </c>
      <c r="H395" s="7" t="n">
        <v>0.9</v>
      </c>
    </row>
    <row r="396">
      <c r="A396" s="5" t="n">
        <v>12102</v>
      </c>
      <c r="B396" s="5" t="inlineStr">
        <is>
          <t>08:04.03</t>
        </is>
      </c>
      <c r="C396" s="5" t="n">
        <v>12127</v>
      </c>
      <c r="D396" s="5" t="inlineStr">
        <is>
          <t>08:05.03</t>
        </is>
      </c>
      <c r="E396" s="5" t="n">
        <v>4807</v>
      </c>
      <c r="F396" s="5" t="inlineStr">
        <is>
          <t>rickshaw</t>
        </is>
      </c>
      <c r="G396" s="5" t="n">
        <v>0.535</v>
      </c>
      <c r="H396" s="5" t="n">
        <v>6</v>
      </c>
    </row>
    <row r="397">
      <c r="A397" s="7" t="n">
        <v>12124</v>
      </c>
      <c r="B397" s="7" t="inlineStr">
        <is>
          <t>08:04.91</t>
        </is>
      </c>
      <c r="C397" s="7" t="n">
        <v>12188</v>
      </c>
      <c r="D397" s="7" t="inlineStr">
        <is>
          <t>08:07.47</t>
        </is>
      </c>
      <c r="E397" s="7" t="n">
        <v>4788</v>
      </c>
      <c r="F397" s="7" t="inlineStr">
        <is>
          <t>van</t>
        </is>
      </c>
      <c r="G397" s="7" t="n">
        <v>0.586</v>
      </c>
      <c r="H397" s="7" t="n">
        <v>2.4</v>
      </c>
    </row>
    <row r="398">
      <c r="A398" s="5" t="n">
        <v>12166</v>
      </c>
      <c r="B398" s="5" t="inlineStr">
        <is>
          <t>08:06.59</t>
        </is>
      </c>
      <c r="C398" s="5" t="n">
        <v>12205</v>
      </c>
      <c r="D398" s="5" t="inlineStr">
        <is>
          <t>08:08.15</t>
        </is>
      </c>
      <c r="E398" s="5" t="n">
        <v>4831</v>
      </c>
      <c r="F398" s="5" t="inlineStr">
        <is>
          <t>bicycle</t>
        </is>
      </c>
      <c r="G398" s="5" t="n">
        <v>0.289</v>
      </c>
      <c r="H398" s="5" t="n">
        <v>3.9</v>
      </c>
    </row>
    <row r="399">
      <c r="A399" s="7" t="n">
        <v>12149</v>
      </c>
      <c r="B399" s="7" t="inlineStr">
        <is>
          <t>08:05.91</t>
        </is>
      </c>
      <c r="C399" s="7" t="n">
        <v>12209</v>
      </c>
      <c r="D399" s="7" t="inlineStr">
        <is>
          <t>08:08.31</t>
        </is>
      </c>
      <c r="E399" s="7" t="n">
        <v>4738</v>
      </c>
      <c r="F399" s="7" t="inlineStr">
        <is>
          <t>rickshaw</t>
        </is>
      </c>
      <c r="G399" s="7" t="n">
        <v>0.918</v>
      </c>
      <c r="H399" s="7" t="n">
        <v>2.5</v>
      </c>
    </row>
    <row r="400">
      <c r="A400" s="5" t="n">
        <v>12195</v>
      </c>
      <c r="B400" s="5" t="inlineStr">
        <is>
          <t>08:07.75</t>
        </is>
      </c>
      <c r="C400" s="5" t="n">
        <v>12211</v>
      </c>
      <c r="D400" s="5" t="inlineStr">
        <is>
          <t>08:08.39</t>
        </is>
      </c>
      <c r="E400" s="5" t="n">
        <v>4368</v>
      </c>
      <c r="F400" s="5" t="inlineStr">
        <is>
          <t>bus</t>
        </is>
      </c>
      <c r="G400" s="5" t="n">
        <v>0.802</v>
      </c>
      <c r="H400" s="5" t="n">
        <v>9.4</v>
      </c>
    </row>
    <row r="401">
      <c r="A401" s="7" t="n">
        <v>12237</v>
      </c>
      <c r="B401" s="7" t="inlineStr">
        <is>
          <t>08:09.43</t>
        </is>
      </c>
      <c r="C401" s="7" t="n">
        <v>12299</v>
      </c>
      <c r="D401" s="7" t="inlineStr">
        <is>
          <t>08:11.91</t>
        </is>
      </c>
      <c r="E401" s="7" t="n">
        <v>4866</v>
      </c>
      <c r="F401" s="7" t="inlineStr">
        <is>
          <t>rickshaw</t>
        </is>
      </c>
      <c r="G401" s="7" t="n">
        <v>0.667</v>
      </c>
      <c r="H401" s="7" t="n">
        <v>2.4</v>
      </c>
    </row>
    <row r="402">
      <c r="A402" s="5" t="n">
        <v>12250</v>
      </c>
      <c r="B402" s="5" t="inlineStr">
        <is>
          <t>08:09.95</t>
        </is>
      </c>
      <c r="C402" s="5" t="n">
        <v>12304</v>
      </c>
      <c r="D402" s="5" t="inlineStr">
        <is>
          <t>08:12.11</t>
        </is>
      </c>
      <c r="E402" s="5" t="n">
        <v>4913</v>
      </c>
      <c r="F402" s="5" t="inlineStr">
        <is>
          <t>rickshaw</t>
        </is>
      </c>
      <c r="G402" s="5" t="n">
        <v>0.647</v>
      </c>
      <c r="H402" s="5" t="n">
        <v>2.8</v>
      </c>
    </row>
    <row r="403">
      <c r="A403" s="7" t="n">
        <v>12271</v>
      </c>
      <c r="B403" s="7" t="inlineStr">
        <is>
          <t>08:10.79</t>
        </is>
      </c>
      <c r="C403" s="7" t="n">
        <v>12319</v>
      </c>
      <c r="D403" s="7" t="inlineStr">
        <is>
          <t>08:12.71</t>
        </is>
      </c>
      <c r="E403" s="7" t="n">
        <v>4903</v>
      </c>
      <c r="F403" s="7" t="inlineStr">
        <is>
          <t>bike</t>
        </is>
      </c>
      <c r="G403" s="7" t="n">
        <v>0.242</v>
      </c>
      <c r="H403" s="7" t="n">
        <v>3.1</v>
      </c>
    </row>
    <row r="404">
      <c r="A404" s="5" t="n">
        <v>12294</v>
      </c>
      <c r="B404" s="5" t="inlineStr">
        <is>
          <t>08:11.71</t>
        </is>
      </c>
      <c r="C404" s="5" t="n">
        <v>12331</v>
      </c>
      <c r="D404" s="5" t="inlineStr">
        <is>
          <t>08:13.19</t>
        </is>
      </c>
      <c r="E404" s="5" t="n">
        <v>4980</v>
      </c>
      <c r="F404" s="5" t="inlineStr">
        <is>
          <t>rickshaw</t>
        </is>
      </c>
      <c r="G404" s="5" t="n">
        <v>0.48</v>
      </c>
      <c r="H404" s="5" t="n">
        <v>4.1</v>
      </c>
    </row>
    <row r="405">
      <c r="A405" s="7" t="n">
        <v>12272</v>
      </c>
      <c r="B405" s="7" t="inlineStr">
        <is>
          <t>08:10.83</t>
        </is>
      </c>
      <c r="C405" s="7" t="n">
        <v>12333</v>
      </c>
      <c r="D405" s="7" t="inlineStr">
        <is>
          <t>08:13.27</t>
        </is>
      </c>
      <c r="E405" s="7" t="n">
        <v>4948</v>
      </c>
      <c r="F405" s="7" t="inlineStr">
        <is>
          <t>rickshaw</t>
        </is>
      </c>
      <c r="G405" s="7" t="n">
        <v>0.444</v>
      </c>
      <c r="H405" s="7" t="n">
        <v>2.5</v>
      </c>
    </row>
    <row r="406">
      <c r="A406" s="5" t="n">
        <v>12328</v>
      </c>
      <c r="B406" s="5" t="inlineStr">
        <is>
          <t>08:13.07</t>
        </is>
      </c>
      <c r="C406" s="5" t="n">
        <v>12363</v>
      </c>
      <c r="D406" s="5" t="inlineStr">
        <is>
          <t>08:14.47</t>
        </is>
      </c>
      <c r="E406" s="5" t="n">
        <v>4933</v>
      </c>
      <c r="F406" s="5" t="inlineStr">
        <is>
          <t>rickshaw</t>
        </is>
      </c>
      <c r="G406" s="5" t="n">
        <v>0.623</v>
      </c>
      <c r="H406" s="5" t="n">
        <v>4.3</v>
      </c>
    </row>
    <row r="407">
      <c r="A407" s="7" t="n">
        <v>12310</v>
      </c>
      <c r="B407" s="7" t="inlineStr">
        <is>
          <t>08:12.35</t>
        </is>
      </c>
      <c r="C407" s="7" t="n">
        <v>12364</v>
      </c>
      <c r="D407" s="7" t="inlineStr">
        <is>
          <t>08:14.51</t>
        </is>
      </c>
      <c r="E407" s="7" t="n">
        <v>4972</v>
      </c>
      <c r="F407" s="7" t="inlineStr">
        <is>
          <t>rickshaw</t>
        </is>
      </c>
      <c r="G407" s="7" t="n">
        <v>0.393</v>
      </c>
      <c r="H407" s="7" t="n">
        <v>2.8</v>
      </c>
    </row>
    <row r="408">
      <c r="A408" s="5" t="n">
        <v>12402</v>
      </c>
      <c r="B408" s="5" t="inlineStr">
        <is>
          <t>08:16.02</t>
        </is>
      </c>
      <c r="C408" s="5" t="n">
        <v>12435</v>
      </c>
      <c r="D408" s="5" t="inlineStr">
        <is>
          <t>08:17.34</t>
        </is>
      </c>
      <c r="E408" s="5" t="n">
        <v>4997</v>
      </c>
      <c r="F408" s="5" t="inlineStr">
        <is>
          <t>rickshaw</t>
        </is>
      </c>
      <c r="G408" s="5" t="n">
        <v>0.625</v>
      </c>
      <c r="H408" s="5" t="n">
        <v>4.6</v>
      </c>
    </row>
    <row r="409">
      <c r="A409" s="7" t="n">
        <v>12371</v>
      </c>
      <c r="B409" s="7" t="inlineStr">
        <is>
          <t>08:14.79</t>
        </is>
      </c>
      <c r="C409" s="7" t="n">
        <v>12497</v>
      </c>
      <c r="D409" s="7" t="inlineStr">
        <is>
          <t>08:19.82</t>
        </is>
      </c>
      <c r="E409" s="7" t="n">
        <v>5022</v>
      </c>
      <c r="F409" s="7" t="inlineStr">
        <is>
          <t>rickshaw</t>
        </is>
      </c>
      <c r="G409" s="7" t="n">
        <v>0.9350000000000001</v>
      </c>
      <c r="H409" s="7" t="n">
        <v>1.2</v>
      </c>
    </row>
    <row r="410">
      <c r="A410" s="5" t="n">
        <v>12489</v>
      </c>
      <c r="B410" s="5" t="inlineStr">
        <is>
          <t>08:19.50</t>
        </is>
      </c>
      <c r="C410" s="5" t="n">
        <v>12504</v>
      </c>
      <c r="D410" s="5" t="inlineStr">
        <is>
          <t>08:20.10</t>
        </is>
      </c>
      <c r="E410" s="5" t="n">
        <v>5108</v>
      </c>
      <c r="F410" s="5" t="inlineStr">
        <is>
          <t>bicycle</t>
        </is>
      </c>
      <c r="G410" s="5" t="n">
        <v>0.574</v>
      </c>
      <c r="H410" s="5" t="n">
        <v>10.1</v>
      </c>
    </row>
    <row r="411">
      <c r="A411" s="7" t="n">
        <v>12496</v>
      </c>
      <c r="B411" s="7" t="inlineStr">
        <is>
          <t>08:19.78</t>
        </is>
      </c>
      <c r="C411" s="7" t="n">
        <v>12534</v>
      </c>
      <c r="D411" s="7" t="inlineStr">
        <is>
          <t>08:21.30</t>
        </is>
      </c>
      <c r="E411" s="7" t="n">
        <v>5085</v>
      </c>
      <c r="F411" s="7" t="inlineStr">
        <is>
          <t>bicycle</t>
        </is>
      </c>
      <c r="G411" s="7" t="n">
        <v>0.471</v>
      </c>
      <c r="H411" s="7" t="n">
        <v>4</v>
      </c>
    </row>
    <row r="412">
      <c r="A412" s="5" t="n">
        <v>12524</v>
      </c>
      <c r="B412" s="5" t="inlineStr">
        <is>
          <t>08:20.90</t>
        </is>
      </c>
      <c r="C412" s="5" t="n">
        <v>12552</v>
      </c>
      <c r="D412" s="5" t="inlineStr">
        <is>
          <t>08:22.02</t>
        </is>
      </c>
      <c r="E412" s="5" t="n">
        <v>5019</v>
      </c>
      <c r="F412" s="5" t="inlineStr">
        <is>
          <t>leguna</t>
        </is>
      </c>
      <c r="G412" s="5" t="n">
        <v>0.529</v>
      </c>
      <c r="H412" s="5" t="n">
        <v>5.4</v>
      </c>
    </row>
    <row r="413">
      <c r="A413" s="7" t="n">
        <v>12534</v>
      </c>
      <c r="B413" s="7" t="inlineStr">
        <is>
          <t>08:21.30</t>
        </is>
      </c>
      <c r="C413" s="7" t="n">
        <v>12576</v>
      </c>
      <c r="D413" s="7" t="inlineStr">
        <is>
          <t>08:22.98</t>
        </is>
      </c>
      <c r="E413" s="7" t="n">
        <v>5042</v>
      </c>
      <c r="F413" s="7" t="inlineStr">
        <is>
          <t>rickshaw</t>
        </is>
      </c>
      <c r="G413" s="7" t="n">
        <v>0.783</v>
      </c>
      <c r="H413" s="7" t="n">
        <v>3.6</v>
      </c>
    </row>
    <row r="414">
      <c r="A414" s="5" t="n">
        <v>12567</v>
      </c>
      <c r="B414" s="5" t="inlineStr">
        <is>
          <t>08:22.62</t>
        </is>
      </c>
      <c r="C414" s="5" t="n">
        <v>12577</v>
      </c>
      <c r="D414" s="5" t="inlineStr">
        <is>
          <t>08:23.02</t>
        </is>
      </c>
      <c r="E414" s="5" t="n">
        <v>5134</v>
      </c>
      <c r="F414" s="5" t="inlineStr">
        <is>
          <t>rickshaw</t>
        </is>
      </c>
      <c r="G414" s="5" t="n">
        <v>0.728</v>
      </c>
      <c r="H414" s="5" t="n">
        <v>15.1</v>
      </c>
    </row>
    <row r="415">
      <c r="A415" s="7" t="n">
        <v>12586</v>
      </c>
      <c r="B415" s="7" t="inlineStr">
        <is>
          <t>08:23.38</t>
        </is>
      </c>
      <c r="C415" s="7" t="n">
        <v>12596</v>
      </c>
      <c r="D415" s="7" t="inlineStr">
        <is>
          <t>08:23.78</t>
        </is>
      </c>
      <c r="E415" s="7" t="n">
        <v>5095</v>
      </c>
      <c r="F415" s="7" t="inlineStr">
        <is>
          <t>rickshaw</t>
        </is>
      </c>
      <c r="G415" s="7" t="n">
        <v>0.653</v>
      </c>
      <c r="H415" s="7" t="n">
        <v>15.1</v>
      </c>
    </row>
    <row r="416">
      <c r="A416" s="5" t="n">
        <v>12601</v>
      </c>
      <c r="B416" s="5" t="inlineStr">
        <is>
          <t>08:23.98</t>
        </is>
      </c>
      <c r="C416" s="5" t="n">
        <v>12601</v>
      </c>
      <c r="D416" s="5" t="inlineStr">
        <is>
          <t>08:23.98</t>
        </is>
      </c>
      <c r="E416" s="5" t="n">
        <v>5161</v>
      </c>
      <c r="F416" s="5" t="inlineStr">
        <is>
          <t>rickshaw</t>
        </is>
      </c>
      <c r="G416" s="5" t="n">
        <v>0.597</v>
      </c>
      <c r="H416" s="5" t="inlineStr">
        <is>
          <t>N/A</t>
        </is>
      </c>
    </row>
    <row r="417">
      <c r="A417" s="7" t="n">
        <v>12609</v>
      </c>
      <c r="B417" s="7" t="inlineStr">
        <is>
          <t>08:24.30</t>
        </is>
      </c>
      <c r="C417" s="7" t="n">
        <v>12658</v>
      </c>
      <c r="D417" s="7" t="inlineStr">
        <is>
          <t>08:26.26</t>
        </is>
      </c>
      <c r="E417" s="7" t="n">
        <v>5070</v>
      </c>
      <c r="F417" s="7" t="inlineStr">
        <is>
          <t>rickshaw</t>
        </is>
      </c>
      <c r="G417" s="7" t="n">
        <v>0.9379999999999999</v>
      </c>
      <c r="H417" s="7" t="n">
        <v>3.1</v>
      </c>
    </row>
    <row r="418">
      <c r="A418" s="5" t="n">
        <v>12613</v>
      </c>
      <c r="B418" s="5" t="inlineStr">
        <is>
          <t>08:24.46</t>
        </is>
      </c>
      <c r="C418" s="5" t="n">
        <v>12664</v>
      </c>
      <c r="D418" s="5" t="inlineStr">
        <is>
          <t>08:26.50</t>
        </is>
      </c>
      <c r="E418" s="5" t="n">
        <v>5158</v>
      </c>
      <c r="F418" s="5" t="inlineStr">
        <is>
          <t>rickshaw</t>
        </is>
      </c>
      <c r="G418" s="5" t="n">
        <v>0.444</v>
      </c>
      <c r="H418" s="5" t="n">
        <v>3</v>
      </c>
    </row>
    <row r="419">
      <c r="A419" s="7" t="n">
        <v>12715</v>
      </c>
      <c r="B419" s="7" t="inlineStr">
        <is>
          <t>08:28.54</t>
        </is>
      </c>
      <c r="C419" s="7" t="n">
        <v>12727</v>
      </c>
      <c r="D419" s="7" t="inlineStr">
        <is>
          <t>08:29.02</t>
        </is>
      </c>
      <c r="E419" s="7" t="n">
        <v>5217</v>
      </c>
      <c r="F419" s="7" t="inlineStr">
        <is>
          <t>rickshaw</t>
        </is>
      </c>
      <c r="G419" s="7" t="n">
        <v>0.589</v>
      </c>
      <c r="H419" s="7" t="n">
        <v>12.6</v>
      </c>
    </row>
    <row r="420">
      <c r="A420" s="5" t="n">
        <v>12680</v>
      </c>
      <c r="B420" s="5" t="inlineStr">
        <is>
          <t>08:27.14</t>
        </is>
      </c>
      <c r="C420" s="5" t="n">
        <v>12732</v>
      </c>
      <c r="D420" s="5" t="inlineStr">
        <is>
          <t>08:29.22</t>
        </is>
      </c>
      <c r="E420" s="5" t="n">
        <v>5194</v>
      </c>
      <c r="F420" s="5" t="inlineStr">
        <is>
          <t>rickshaw</t>
        </is>
      </c>
      <c r="G420" s="5" t="n">
        <v>0.668</v>
      </c>
      <c r="H420" s="5" t="n">
        <v>2.9</v>
      </c>
    </row>
    <row r="421">
      <c r="A421" s="7" t="n">
        <v>12746</v>
      </c>
      <c r="B421" s="7" t="inlineStr">
        <is>
          <t>08:29.78</t>
        </is>
      </c>
      <c r="C421" s="7" t="n">
        <v>12790</v>
      </c>
      <c r="D421" s="7" t="inlineStr">
        <is>
          <t>08:31.54</t>
        </is>
      </c>
      <c r="E421" s="7" t="n">
        <v>5105</v>
      </c>
      <c r="F421" s="7" t="inlineStr">
        <is>
          <t>rickshaw</t>
        </is>
      </c>
      <c r="G421" s="7" t="n">
        <v>0.905</v>
      </c>
      <c r="H421" s="7" t="n">
        <v>3.4</v>
      </c>
    </row>
    <row r="422">
      <c r="A422" s="5" t="n">
        <v>12756</v>
      </c>
      <c r="B422" s="5" t="inlineStr">
        <is>
          <t>08:30.18</t>
        </is>
      </c>
      <c r="C422" s="5" t="n">
        <v>12794</v>
      </c>
      <c r="D422" s="5" t="inlineStr">
        <is>
          <t>08:31.70</t>
        </is>
      </c>
      <c r="E422" s="5" t="n">
        <v>5222</v>
      </c>
      <c r="F422" s="5" t="inlineStr">
        <is>
          <t>rickshaw</t>
        </is>
      </c>
      <c r="G422" s="5" t="n">
        <v>0.908</v>
      </c>
      <c r="H422" s="5" t="n">
        <v>4</v>
      </c>
    </row>
    <row r="423">
      <c r="A423" s="7" t="n">
        <v>12751</v>
      </c>
      <c r="B423" s="7" t="inlineStr">
        <is>
          <t>08:29.98</t>
        </is>
      </c>
      <c r="C423" s="7" t="n">
        <v>12798</v>
      </c>
      <c r="D423" s="7" t="inlineStr">
        <is>
          <t>08:31.86</t>
        </is>
      </c>
      <c r="E423" s="7" t="n">
        <v>5174</v>
      </c>
      <c r="F423" s="7" t="inlineStr">
        <is>
          <t>rickshaw</t>
        </is>
      </c>
      <c r="G423" s="7" t="n">
        <v>0.603</v>
      </c>
      <c r="H423" s="7" t="n">
        <v>3.2</v>
      </c>
    </row>
    <row r="424">
      <c r="A424" s="5" t="n">
        <v>12781</v>
      </c>
      <c r="B424" s="5" t="inlineStr">
        <is>
          <t>08:31.18</t>
        </is>
      </c>
      <c r="C424" s="5" t="n">
        <v>12805</v>
      </c>
      <c r="D424" s="5" t="inlineStr">
        <is>
          <t>08:32.14</t>
        </is>
      </c>
      <c r="E424" s="5" t="n">
        <v>5251</v>
      </c>
      <c r="F424" s="5" t="inlineStr">
        <is>
          <t>rickshaw</t>
        </is>
      </c>
      <c r="G424" s="5" t="n">
        <v>0.613</v>
      </c>
      <c r="H424" s="5" t="n">
        <v>6.3</v>
      </c>
    </row>
    <row r="425">
      <c r="A425" s="7" t="n">
        <v>12765</v>
      </c>
      <c r="B425" s="7" t="inlineStr">
        <is>
          <t>08:30.54</t>
        </is>
      </c>
      <c r="C425" s="7" t="n">
        <v>12807</v>
      </c>
      <c r="D425" s="7" t="inlineStr">
        <is>
          <t>08:32.22</t>
        </is>
      </c>
      <c r="E425" s="7" t="n">
        <v>5250</v>
      </c>
      <c r="F425" s="7" t="inlineStr">
        <is>
          <t>rickshaw</t>
        </is>
      </c>
      <c r="G425" s="7" t="n">
        <v>0.544</v>
      </c>
      <c r="H425" s="7" t="n">
        <v>3.6</v>
      </c>
    </row>
    <row r="426">
      <c r="A426" s="5" t="n">
        <v>12811</v>
      </c>
      <c r="B426" s="5" t="inlineStr">
        <is>
          <t>08:32.38</t>
        </is>
      </c>
      <c r="C426" s="5" t="n">
        <v>12838</v>
      </c>
      <c r="D426" s="5" t="inlineStr">
        <is>
          <t>08:33.46</t>
        </is>
      </c>
      <c r="E426" s="5" t="n">
        <v>5237</v>
      </c>
      <c r="F426" s="5" t="inlineStr">
        <is>
          <t>rickshaw</t>
        </is>
      </c>
      <c r="G426" s="5" t="n">
        <v>0.2</v>
      </c>
      <c r="H426" s="5" t="n">
        <v>5.6</v>
      </c>
    </row>
    <row r="427">
      <c r="A427" s="7" t="n">
        <v>12847</v>
      </c>
      <c r="B427" s="7" t="inlineStr">
        <is>
          <t>08:33.82</t>
        </is>
      </c>
      <c r="C427" s="7" t="n">
        <v>12898</v>
      </c>
      <c r="D427" s="7" t="inlineStr">
        <is>
          <t>08:35.86</t>
        </is>
      </c>
      <c r="E427" s="7" t="n">
        <v>5188</v>
      </c>
      <c r="F427" s="7" t="inlineStr">
        <is>
          <t>rickshaw</t>
        </is>
      </c>
      <c r="G427" s="7" t="n">
        <v>0.391</v>
      </c>
      <c r="H427" s="7" t="n">
        <v>3</v>
      </c>
    </row>
    <row r="428">
      <c r="A428" s="5" t="n">
        <v>12876</v>
      </c>
      <c r="B428" s="5" t="inlineStr">
        <is>
          <t>08:34.98</t>
        </is>
      </c>
      <c r="C428" s="5" t="n">
        <v>12924</v>
      </c>
      <c r="D428" s="5" t="inlineStr">
        <is>
          <t>08:36.90</t>
        </is>
      </c>
      <c r="E428" s="5" t="n">
        <v>5206</v>
      </c>
      <c r="F428" s="5" t="inlineStr">
        <is>
          <t>rickshaw</t>
        </is>
      </c>
      <c r="G428" s="5" t="n">
        <v>0.897</v>
      </c>
      <c r="H428" s="5" t="n">
        <v>3.1</v>
      </c>
    </row>
    <row r="429">
      <c r="A429" s="7" t="n">
        <v>13002</v>
      </c>
      <c r="B429" s="7" t="inlineStr">
        <is>
          <t>08:40.02</t>
        </is>
      </c>
      <c r="C429" s="7" t="n">
        <v>13031</v>
      </c>
      <c r="D429" s="7" t="inlineStr">
        <is>
          <t>08:41.18</t>
        </is>
      </c>
      <c r="E429" s="7" t="n">
        <v>5295</v>
      </c>
      <c r="F429" s="7" t="inlineStr">
        <is>
          <t>rickshaw</t>
        </is>
      </c>
      <c r="G429" s="7" t="n">
        <v>0.9350000000000001</v>
      </c>
      <c r="H429" s="7" t="n">
        <v>5.2</v>
      </c>
    </row>
    <row r="430">
      <c r="A430" s="5" t="n">
        <v>13062</v>
      </c>
      <c r="B430" s="5" t="inlineStr">
        <is>
          <t>08:42.42</t>
        </is>
      </c>
      <c r="C430" s="5" t="n">
        <v>13113</v>
      </c>
      <c r="D430" s="5" t="inlineStr">
        <is>
          <t>08:44.46</t>
        </is>
      </c>
      <c r="E430" s="5" t="n">
        <v>5347</v>
      </c>
      <c r="F430" s="5" t="inlineStr">
        <is>
          <t>rickshaw</t>
        </is>
      </c>
      <c r="G430" s="5" t="n">
        <v>0.287</v>
      </c>
      <c r="H430" s="5" t="n">
        <v>3</v>
      </c>
    </row>
    <row r="431">
      <c r="A431" s="7" t="n">
        <v>13099</v>
      </c>
      <c r="B431" s="7" t="inlineStr">
        <is>
          <t>08:43.90</t>
        </is>
      </c>
      <c r="C431" s="7" t="n">
        <v>13155</v>
      </c>
      <c r="D431" s="7" t="inlineStr">
        <is>
          <t>08:46.14</t>
        </is>
      </c>
      <c r="E431" s="7" t="n">
        <v>5320</v>
      </c>
      <c r="F431" s="7" t="inlineStr">
        <is>
          <t>rickshaw</t>
        </is>
      </c>
      <c r="G431" s="7" t="n">
        <v>0.658</v>
      </c>
      <c r="H431" s="7" t="n">
        <v>2.7</v>
      </c>
    </row>
    <row r="432">
      <c r="A432" s="5" t="n">
        <v>13230</v>
      </c>
      <c r="B432" s="5" t="inlineStr">
        <is>
          <t>08:49.14</t>
        </is>
      </c>
      <c r="C432" s="5" t="n">
        <v>13249</v>
      </c>
      <c r="D432" s="5" t="inlineStr">
        <is>
          <t>08:49.90</t>
        </is>
      </c>
      <c r="E432" s="5" t="n">
        <v>5371</v>
      </c>
      <c r="F432" s="5" t="inlineStr">
        <is>
          <t>rickshaw</t>
        </is>
      </c>
      <c r="G432" s="5" t="n">
        <v>0.541</v>
      </c>
      <c r="H432" s="5" t="n">
        <v>7.9</v>
      </c>
    </row>
    <row r="433">
      <c r="A433" s="7" t="n">
        <v>13209</v>
      </c>
      <c r="B433" s="7" t="inlineStr">
        <is>
          <t>08:48.30</t>
        </is>
      </c>
      <c r="C433" s="7" t="n">
        <v>13250</v>
      </c>
      <c r="D433" s="7" t="inlineStr">
        <is>
          <t>08:49.94</t>
        </is>
      </c>
      <c r="E433" s="7" t="n">
        <v>5362</v>
      </c>
      <c r="F433" s="7" t="inlineStr">
        <is>
          <t>rickshaw</t>
        </is>
      </c>
      <c r="G433" s="7" t="n">
        <v>0.39</v>
      </c>
      <c r="H433" s="7" t="n">
        <v>3.7</v>
      </c>
    </row>
    <row r="434">
      <c r="A434" s="5" t="n">
        <v>13302</v>
      </c>
      <c r="B434" s="5" t="inlineStr">
        <is>
          <t>08:52.02</t>
        </is>
      </c>
      <c r="C434" s="5" t="n">
        <v>13324</v>
      </c>
      <c r="D434" s="5" t="inlineStr">
        <is>
          <t>08:52.90</t>
        </is>
      </c>
      <c r="E434" s="5" t="n">
        <v>5386</v>
      </c>
      <c r="F434" s="5" t="inlineStr">
        <is>
          <t>rickshaw</t>
        </is>
      </c>
      <c r="G434" s="5" t="n">
        <v>0.521</v>
      </c>
      <c r="H434" s="5" t="n">
        <v>6.9</v>
      </c>
    </row>
    <row r="435">
      <c r="A435" s="7" t="n">
        <v>13320</v>
      </c>
      <c r="B435" s="7" t="inlineStr">
        <is>
          <t>08:52.74</t>
        </is>
      </c>
      <c r="C435" s="7" t="n">
        <v>13339</v>
      </c>
      <c r="D435" s="7" t="inlineStr">
        <is>
          <t>08:53.50</t>
        </is>
      </c>
      <c r="E435" s="7" t="n">
        <v>5409</v>
      </c>
      <c r="F435" s="7" t="inlineStr">
        <is>
          <t>rickshaw</t>
        </is>
      </c>
      <c r="G435" s="7" t="n">
        <v>0.799</v>
      </c>
      <c r="H435" s="7" t="n">
        <v>7.9</v>
      </c>
    </row>
    <row r="436">
      <c r="A436" s="5" t="n">
        <v>13282</v>
      </c>
      <c r="B436" s="5" t="inlineStr">
        <is>
          <t>08:51.22</t>
        </is>
      </c>
      <c r="C436" s="5" t="n">
        <v>13345</v>
      </c>
      <c r="D436" s="5" t="inlineStr">
        <is>
          <t>08:53.74</t>
        </is>
      </c>
      <c r="E436" s="5" t="n">
        <v>5268</v>
      </c>
      <c r="F436" s="5" t="inlineStr">
        <is>
          <t>car</t>
        </is>
      </c>
      <c r="G436" s="5" t="n">
        <v>0.664</v>
      </c>
      <c r="H436" s="5" t="n">
        <v>2.4</v>
      </c>
    </row>
    <row r="437">
      <c r="A437" s="7" t="n">
        <v>13384</v>
      </c>
      <c r="B437" s="7" t="inlineStr">
        <is>
          <t>08:55.30</t>
        </is>
      </c>
      <c r="C437" s="7" t="n">
        <v>13400</v>
      </c>
      <c r="D437" s="7" t="inlineStr">
        <is>
          <t>08:55.94</t>
        </is>
      </c>
      <c r="E437" s="7" t="n">
        <v>5451</v>
      </c>
      <c r="F437" s="7" t="inlineStr">
        <is>
          <t>rickshaw</t>
        </is>
      </c>
      <c r="G437" s="7" t="n">
        <v>0.384</v>
      </c>
      <c r="H437" s="7" t="n">
        <v>9.4</v>
      </c>
    </row>
    <row r="438">
      <c r="A438" s="5" t="n">
        <v>13358</v>
      </c>
      <c r="B438" s="5" t="inlineStr">
        <is>
          <t>08:54.26</t>
        </is>
      </c>
      <c r="C438" s="5" t="n">
        <v>13407</v>
      </c>
      <c r="D438" s="5" t="inlineStr">
        <is>
          <t>08:56.22</t>
        </is>
      </c>
      <c r="E438" s="5" t="n">
        <v>5471</v>
      </c>
      <c r="F438" s="5" t="inlineStr">
        <is>
          <t>rickshaw</t>
        </is>
      </c>
      <c r="G438" s="5" t="n">
        <v>0.183</v>
      </c>
      <c r="H438" s="5" t="n">
        <v>3.1</v>
      </c>
    </row>
    <row r="439">
      <c r="A439" s="7" t="n">
        <v>13357</v>
      </c>
      <c r="B439" s="7" t="inlineStr">
        <is>
          <t>08:54.22</t>
        </is>
      </c>
      <c r="C439" s="7" t="n">
        <v>13409</v>
      </c>
      <c r="D439" s="7" t="inlineStr">
        <is>
          <t>08:56.30</t>
        </is>
      </c>
      <c r="E439" s="7" t="n">
        <v>5408</v>
      </c>
      <c r="F439" s="7" t="inlineStr">
        <is>
          <t>rickshaw</t>
        </is>
      </c>
      <c r="G439" s="7" t="n">
        <v>0.829</v>
      </c>
      <c r="H439" s="7" t="n">
        <v>2.9</v>
      </c>
    </row>
    <row r="440">
      <c r="A440" s="5" t="n">
        <v>13121</v>
      </c>
      <c r="B440" s="5" t="inlineStr">
        <is>
          <t>08:44.78</t>
        </is>
      </c>
      <c r="C440" s="5" t="n">
        <v>13433</v>
      </c>
      <c r="D440" s="5" t="inlineStr">
        <is>
          <t>08:57.26</t>
        </is>
      </c>
      <c r="E440" s="5" t="n">
        <v>5323</v>
      </c>
      <c r="F440" s="5" t="inlineStr">
        <is>
          <t>rickshaw</t>
        </is>
      </c>
      <c r="G440" s="5" t="n">
        <v>0.573</v>
      </c>
      <c r="H440" s="5" t="n">
        <v>0.5</v>
      </c>
    </row>
    <row r="441">
      <c r="A441" s="7" t="n">
        <v>13429</v>
      </c>
      <c r="B441" s="7" t="inlineStr">
        <is>
          <t>08:57.10</t>
        </is>
      </c>
      <c r="C441" s="7" t="n">
        <v>13453</v>
      </c>
      <c r="D441" s="7" t="inlineStr">
        <is>
          <t>08:58.06</t>
        </is>
      </c>
      <c r="E441" s="7" t="n">
        <v>5466</v>
      </c>
      <c r="F441" s="7" t="inlineStr">
        <is>
          <t>rickshaw</t>
        </is>
      </c>
      <c r="G441" s="7" t="n">
        <v>0.708</v>
      </c>
      <c r="H441" s="7" t="n">
        <v>6.3</v>
      </c>
    </row>
    <row r="442">
      <c r="A442" s="5" t="n">
        <v>13435</v>
      </c>
      <c r="B442" s="5" t="inlineStr">
        <is>
          <t>08:57.34</t>
        </is>
      </c>
      <c r="C442" s="5" t="n">
        <v>13462</v>
      </c>
      <c r="D442" s="5" t="inlineStr">
        <is>
          <t>08:58.42</t>
        </is>
      </c>
      <c r="E442" s="5" t="n">
        <v>5491</v>
      </c>
      <c r="F442" s="5" t="inlineStr">
        <is>
          <t>rickshaw</t>
        </is>
      </c>
      <c r="G442" s="5" t="n">
        <v>0.463</v>
      </c>
      <c r="H442" s="5" t="n">
        <v>5.6</v>
      </c>
    </row>
    <row r="443">
      <c r="A443" s="7" t="n">
        <v>13439</v>
      </c>
      <c r="B443" s="7" t="inlineStr">
        <is>
          <t>08:57.50</t>
        </is>
      </c>
      <c r="C443" s="7" t="n">
        <v>13468</v>
      </c>
      <c r="D443" s="7" t="inlineStr">
        <is>
          <t>08:58.66</t>
        </is>
      </c>
      <c r="E443" s="7" t="n">
        <v>5373</v>
      </c>
      <c r="F443" s="7" t="inlineStr">
        <is>
          <t>rickshaw</t>
        </is>
      </c>
      <c r="G443" s="7" t="n">
        <v>0.676</v>
      </c>
      <c r="H443" s="7" t="n">
        <v>5.2</v>
      </c>
    </row>
    <row r="444">
      <c r="A444" s="5" t="n">
        <v>13471</v>
      </c>
      <c r="B444" s="5" t="inlineStr">
        <is>
          <t>08:58.78</t>
        </is>
      </c>
      <c r="C444" s="5" t="n">
        <v>13496</v>
      </c>
      <c r="D444" s="5" t="inlineStr">
        <is>
          <t>08:59.78</t>
        </is>
      </c>
      <c r="E444" s="5" t="n">
        <v>5459</v>
      </c>
      <c r="F444" s="5" t="inlineStr">
        <is>
          <t>rickshaw</t>
        </is>
      </c>
      <c r="G444" s="5" t="n">
        <v>0.8120000000000001</v>
      </c>
      <c r="H444" s="5" t="n">
        <v>6</v>
      </c>
    </row>
    <row r="445">
      <c r="A445" s="7" t="n">
        <v>13504</v>
      </c>
      <c r="B445" s="7" t="inlineStr">
        <is>
          <t>09:00.10</t>
        </is>
      </c>
      <c r="C445" s="7" t="n">
        <v>13519</v>
      </c>
      <c r="D445" s="7" t="inlineStr">
        <is>
          <t>09:00.70</t>
        </is>
      </c>
      <c r="E445" s="7" t="n">
        <v>5478</v>
      </c>
      <c r="F445" s="7" t="inlineStr">
        <is>
          <t>rickshaw</t>
        </is>
      </c>
      <c r="G445" s="7" t="n">
        <v>0.849</v>
      </c>
      <c r="H445" s="7" t="n">
        <v>10.1</v>
      </c>
    </row>
    <row r="446">
      <c r="A446" s="5" t="n">
        <v>13516</v>
      </c>
      <c r="B446" s="5" t="inlineStr">
        <is>
          <t>09:00.58</t>
        </is>
      </c>
      <c r="C446" s="5" t="n">
        <v>13570</v>
      </c>
      <c r="D446" s="5" t="inlineStr">
        <is>
          <t>09:02.74</t>
        </is>
      </c>
      <c r="E446" s="5" t="n">
        <v>5477</v>
      </c>
      <c r="F446" s="5" t="inlineStr">
        <is>
          <t>rickshaw</t>
        </is>
      </c>
      <c r="G446" s="5" t="n">
        <v>0.525</v>
      </c>
      <c r="H446" s="5" t="n">
        <v>2.8</v>
      </c>
    </row>
    <row r="447">
      <c r="A447" s="7" t="n">
        <v>13556</v>
      </c>
      <c r="B447" s="7" t="inlineStr">
        <is>
          <t>09:02.18</t>
        </is>
      </c>
      <c r="C447" s="7" t="n">
        <v>13580</v>
      </c>
      <c r="D447" s="7" t="inlineStr">
        <is>
          <t>09:03.14</t>
        </is>
      </c>
      <c r="E447" s="7" t="n">
        <v>5612</v>
      </c>
      <c r="F447" s="7" t="inlineStr">
        <is>
          <t>rickshaw</t>
        </is>
      </c>
      <c r="G447" s="7" t="n">
        <v>0.439</v>
      </c>
      <c r="H447" s="7" t="n">
        <v>6.3</v>
      </c>
    </row>
    <row r="448">
      <c r="A448" s="5" t="n">
        <v>13522</v>
      </c>
      <c r="B448" s="5" t="inlineStr">
        <is>
          <t>09:00.82</t>
        </is>
      </c>
      <c r="C448" s="5" t="n">
        <v>13594</v>
      </c>
      <c r="D448" s="5" t="inlineStr">
        <is>
          <t>09:03.70</t>
        </is>
      </c>
      <c r="E448" s="5" t="n">
        <v>5518</v>
      </c>
      <c r="F448" s="5" t="inlineStr">
        <is>
          <t>rickshaw</t>
        </is>
      </c>
      <c r="G448" s="5" t="n">
        <v>0.45</v>
      </c>
      <c r="H448" s="5" t="n">
        <v>2.1</v>
      </c>
    </row>
    <row r="449">
      <c r="A449" s="7" t="n">
        <v>13578</v>
      </c>
      <c r="B449" s="7" t="inlineStr">
        <is>
          <t>09:03.06</t>
        </is>
      </c>
      <c r="C449" s="7" t="n">
        <v>13598</v>
      </c>
      <c r="D449" s="7" t="inlineStr">
        <is>
          <t>09:03.86</t>
        </is>
      </c>
      <c r="E449" s="7" t="n">
        <v>5574</v>
      </c>
      <c r="F449" s="7" t="inlineStr">
        <is>
          <t>rickshaw</t>
        </is>
      </c>
      <c r="G449" s="7" t="n">
        <v>0.5600000000000001</v>
      </c>
      <c r="H449" s="7" t="n">
        <v>7.5</v>
      </c>
    </row>
    <row r="450">
      <c r="A450" s="5" t="n">
        <v>13583</v>
      </c>
      <c r="B450" s="5" t="inlineStr">
        <is>
          <t>09:03.26</t>
        </is>
      </c>
      <c r="C450" s="5" t="n">
        <v>13609</v>
      </c>
      <c r="D450" s="5" t="inlineStr">
        <is>
          <t>09:04.30</t>
        </is>
      </c>
      <c r="E450" s="5" t="n">
        <v>5541</v>
      </c>
      <c r="F450" s="5" t="inlineStr">
        <is>
          <t>rickshaw</t>
        </is>
      </c>
      <c r="G450" s="5" t="n">
        <v>0.826</v>
      </c>
      <c r="H450" s="5" t="n">
        <v>5.8</v>
      </c>
    </row>
    <row r="451">
      <c r="A451" s="7" t="n">
        <v>13592</v>
      </c>
      <c r="B451" s="7" t="inlineStr">
        <is>
          <t>09:03.62</t>
        </is>
      </c>
      <c r="C451" s="7" t="n">
        <v>13634</v>
      </c>
      <c r="D451" s="7" t="inlineStr">
        <is>
          <t>09:05.30</t>
        </is>
      </c>
      <c r="E451" s="7" t="n">
        <v>5594</v>
      </c>
      <c r="F451" s="7" t="inlineStr">
        <is>
          <t>rickshaw</t>
        </is>
      </c>
      <c r="G451" s="7" t="n">
        <v>0.501</v>
      </c>
      <c r="H451" s="7" t="n">
        <v>3.6</v>
      </c>
    </row>
    <row r="452">
      <c r="A452" s="5" t="n">
        <v>13621</v>
      </c>
      <c r="B452" s="5" t="inlineStr">
        <is>
          <t>09:04.78</t>
        </is>
      </c>
      <c r="C452" s="5" t="n">
        <v>13652</v>
      </c>
      <c r="D452" s="5" t="inlineStr">
        <is>
          <t>09:06.02</t>
        </is>
      </c>
      <c r="E452" s="5" t="n">
        <v>5634</v>
      </c>
      <c r="F452" s="5" t="inlineStr">
        <is>
          <t>rickshaw</t>
        </is>
      </c>
      <c r="G452" s="5" t="n">
        <v>0.677</v>
      </c>
      <c r="H452" s="5" t="n">
        <v>4.9</v>
      </c>
    </row>
    <row r="453">
      <c r="A453" s="7" t="n">
        <v>13631</v>
      </c>
      <c r="B453" s="7" t="inlineStr">
        <is>
          <t>09:05.18</t>
        </is>
      </c>
      <c r="C453" s="7" t="n">
        <v>13657</v>
      </c>
      <c r="D453" s="7" t="inlineStr">
        <is>
          <t>09:06.22</t>
        </is>
      </c>
      <c r="E453" s="7" t="n">
        <v>5617</v>
      </c>
      <c r="F453" s="7" t="inlineStr">
        <is>
          <t>rickshaw</t>
        </is>
      </c>
      <c r="G453" s="7" t="n">
        <v>0.449</v>
      </c>
      <c r="H453" s="7" t="n">
        <v>5.8</v>
      </c>
    </row>
    <row r="454">
      <c r="A454" s="5" t="n">
        <v>13662</v>
      </c>
      <c r="B454" s="5" t="inlineStr">
        <is>
          <t>09:06.42</t>
        </is>
      </c>
      <c r="C454" s="5" t="n">
        <v>13709</v>
      </c>
      <c r="D454" s="5" t="inlineStr">
        <is>
          <t>09:08.30</t>
        </is>
      </c>
      <c r="E454" s="5" t="n">
        <v>5532</v>
      </c>
      <c r="F454" s="5" t="inlineStr">
        <is>
          <t>rickshaw</t>
        </is>
      </c>
      <c r="G454" s="5" t="n">
        <v>0.859</v>
      </c>
      <c r="H454" s="5" t="n">
        <v>3.2</v>
      </c>
    </row>
    <row r="455">
      <c r="A455" s="7" t="n">
        <v>13676</v>
      </c>
      <c r="B455" s="7" t="inlineStr">
        <is>
          <t>09:06.98</t>
        </is>
      </c>
      <c r="C455" s="7" t="n">
        <v>13725</v>
      </c>
      <c r="D455" s="7" t="inlineStr">
        <is>
          <t>09:08.94</t>
        </is>
      </c>
      <c r="E455" s="7" t="n">
        <v>5596</v>
      </c>
      <c r="F455" s="7" t="inlineStr">
        <is>
          <t>rickshaw</t>
        </is>
      </c>
      <c r="G455" s="7" t="n">
        <v>0.8070000000000001</v>
      </c>
      <c r="H455" s="7" t="n">
        <v>3.1</v>
      </c>
    </row>
    <row r="456">
      <c r="A456" s="5" t="n">
        <v>13706</v>
      </c>
      <c r="B456" s="5" t="inlineStr">
        <is>
          <t>09:08.18</t>
        </is>
      </c>
      <c r="C456" s="5" t="n">
        <v>13754</v>
      </c>
      <c r="D456" s="5" t="inlineStr">
        <is>
          <t>09:10.10</t>
        </is>
      </c>
      <c r="E456" s="5" t="n">
        <v>5630</v>
      </c>
      <c r="F456" s="5" t="inlineStr">
        <is>
          <t>rickshaw</t>
        </is>
      </c>
      <c r="G456" s="5" t="n">
        <v>0.198</v>
      </c>
      <c r="H456" s="5" t="n">
        <v>3.1</v>
      </c>
    </row>
    <row r="457">
      <c r="A457" s="7" t="n">
        <v>13739</v>
      </c>
      <c r="B457" s="7" t="inlineStr">
        <is>
          <t>09:09.50</t>
        </is>
      </c>
      <c r="C457" s="7" t="n">
        <v>13762</v>
      </c>
      <c r="D457" s="7" t="inlineStr">
        <is>
          <t>09:10.42</t>
        </is>
      </c>
      <c r="E457" s="7" t="n">
        <v>5722</v>
      </c>
      <c r="F457" s="7" t="inlineStr">
        <is>
          <t>rickshaw</t>
        </is>
      </c>
      <c r="G457" s="7" t="n">
        <v>0.384</v>
      </c>
      <c r="H457" s="7" t="n">
        <v>6.6</v>
      </c>
    </row>
    <row r="458">
      <c r="A458" s="5" t="n">
        <v>13733</v>
      </c>
      <c r="B458" s="5" t="inlineStr">
        <is>
          <t>09:09.26</t>
        </is>
      </c>
      <c r="C458" s="5" t="n">
        <v>13762</v>
      </c>
      <c r="D458" s="5" t="inlineStr">
        <is>
          <t>09:10.42</t>
        </is>
      </c>
      <c r="E458" s="5" t="n">
        <v>5517</v>
      </c>
      <c r="F458" s="5" t="inlineStr">
        <is>
          <t>rickshaw</t>
        </is>
      </c>
      <c r="G458" s="5" t="n">
        <v>0.37</v>
      </c>
      <c r="H458" s="5" t="n">
        <v>5.2</v>
      </c>
    </row>
    <row r="459">
      <c r="A459" s="7" t="n">
        <v>13735</v>
      </c>
      <c r="B459" s="7" t="inlineStr">
        <is>
          <t>09:09.34</t>
        </is>
      </c>
      <c r="C459" s="7" t="n">
        <v>13781</v>
      </c>
      <c r="D459" s="7" t="inlineStr">
        <is>
          <t>09:11.18</t>
        </is>
      </c>
      <c r="E459" s="7" t="n">
        <v>5584</v>
      </c>
      <c r="F459" s="7" t="inlineStr">
        <is>
          <t>rickshaw</t>
        </is>
      </c>
      <c r="G459" s="7" t="n">
        <v>0.797</v>
      </c>
      <c r="H459" s="7" t="n">
        <v>3.3</v>
      </c>
    </row>
    <row r="460">
      <c r="A460" s="5" t="n">
        <v>13723</v>
      </c>
      <c r="B460" s="5" t="inlineStr">
        <is>
          <t>09:08.86</t>
        </is>
      </c>
      <c r="C460" s="5" t="n">
        <v>13786</v>
      </c>
      <c r="D460" s="5" t="inlineStr">
        <is>
          <t>09:11.38</t>
        </is>
      </c>
      <c r="E460" s="5" t="n">
        <v>5664</v>
      </c>
      <c r="F460" s="5" t="inlineStr">
        <is>
          <t>rickshaw</t>
        </is>
      </c>
      <c r="G460" s="5" t="n">
        <v>0.8149999999999999</v>
      </c>
      <c r="H460" s="5" t="n">
        <v>2.4</v>
      </c>
    </row>
    <row r="461">
      <c r="A461" s="7" t="n">
        <v>13798</v>
      </c>
      <c r="B461" s="7" t="inlineStr">
        <is>
          <t>09:11.86</t>
        </is>
      </c>
      <c r="C461" s="7" t="n">
        <v>13830</v>
      </c>
      <c r="D461" s="7" t="inlineStr">
        <is>
          <t>09:13.14</t>
        </is>
      </c>
      <c r="E461" s="7" t="n">
        <v>5748</v>
      </c>
      <c r="F461" s="7" t="inlineStr">
        <is>
          <t>rickshaw</t>
        </is>
      </c>
      <c r="G461" s="7" t="n">
        <v>0.462</v>
      </c>
      <c r="H461" s="7" t="n">
        <v>4.7</v>
      </c>
    </row>
    <row r="462">
      <c r="A462" s="5" t="n">
        <v>13806</v>
      </c>
      <c r="B462" s="5" t="inlineStr">
        <is>
          <t>09:12.18</t>
        </is>
      </c>
      <c r="C462" s="5" t="n">
        <v>13837</v>
      </c>
      <c r="D462" s="5" t="inlineStr">
        <is>
          <t>09:13.42</t>
        </is>
      </c>
      <c r="E462" s="5" t="n">
        <v>5679</v>
      </c>
      <c r="F462" s="5" t="inlineStr">
        <is>
          <t>rickshaw</t>
        </is>
      </c>
      <c r="G462" s="5" t="n">
        <v>0.666</v>
      </c>
      <c r="H462" s="5" t="n">
        <v>4.9</v>
      </c>
    </row>
    <row r="463">
      <c r="A463" s="7" t="n">
        <v>13596</v>
      </c>
      <c r="B463" s="7" t="inlineStr">
        <is>
          <t>09:03.78</t>
        </is>
      </c>
      <c r="C463" s="7" t="n">
        <v>13848</v>
      </c>
      <c r="D463" s="7" t="inlineStr">
        <is>
          <t>09:13.86</t>
        </is>
      </c>
      <c r="E463" s="7" t="n">
        <v>5447</v>
      </c>
      <c r="F463" s="7" t="inlineStr">
        <is>
          <t>rickshaw</t>
        </is>
      </c>
      <c r="G463" s="7" t="n">
        <v>0.863</v>
      </c>
      <c r="H463" s="7" t="n">
        <v>0.6</v>
      </c>
    </row>
    <row r="464">
      <c r="A464" s="5" t="n">
        <v>13809</v>
      </c>
      <c r="B464" s="5" t="inlineStr">
        <is>
          <t>09:12.30</t>
        </is>
      </c>
      <c r="C464" s="5" t="n">
        <v>13848</v>
      </c>
      <c r="D464" s="5" t="inlineStr">
        <is>
          <t>09:13.86</t>
        </is>
      </c>
      <c r="E464" s="5" t="n">
        <v>5687</v>
      </c>
      <c r="F464" s="5" t="inlineStr">
        <is>
          <t>rickshaw</t>
        </is>
      </c>
      <c r="G464" s="5" t="n">
        <v>0.779</v>
      </c>
      <c r="H464" s="5" t="n">
        <v>3.9</v>
      </c>
    </row>
    <row r="465">
      <c r="A465" s="7" t="n">
        <v>13831</v>
      </c>
      <c r="B465" s="7" t="inlineStr">
        <is>
          <t>09:13.18</t>
        </is>
      </c>
      <c r="C465" s="7" t="n">
        <v>13858</v>
      </c>
      <c r="D465" s="7" t="inlineStr">
        <is>
          <t>09:14.26</t>
        </is>
      </c>
      <c r="E465" s="7" t="n">
        <v>5700</v>
      </c>
      <c r="F465" s="7" t="inlineStr">
        <is>
          <t>rickshaw</t>
        </is>
      </c>
      <c r="G465" s="7" t="n">
        <v>0.881</v>
      </c>
      <c r="H465" s="7" t="n">
        <v>5.6</v>
      </c>
    </row>
    <row r="466">
      <c r="A466" s="5" t="n">
        <v>13850</v>
      </c>
      <c r="B466" s="5" t="inlineStr">
        <is>
          <t>09:13.94</t>
        </is>
      </c>
      <c r="C466" s="5" t="n">
        <v>13891</v>
      </c>
      <c r="D466" s="5" t="inlineStr">
        <is>
          <t>09:15.58</t>
        </is>
      </c>
      <c r="E466" s="5" t="n">
        <v>5706</v>
      </c>
      <c r="F466" s="5" t="inlineStr">
        <is>
          <t>rickshaw</t>
        </is>
      </c>
      <c r="G466" s="5" t="n">
        <v>0.591</v>
      </c>
      <c r="H466" s="5" t="n">
        <v>3.7</v>
      </c>
    </row>
    <row r="467">
      <c r="A467" s="7" t="n">
        <v>13875</v>
      </c>
      <c r="B467" s="7" t="inlineStr">
        <is>
          <t>09:14.94</t>
        </is>
      </c>
      <c r="C467" s="7" t="n">
        <v>13938</v>
      </c>
      <c r="D467" s="7" t="inlineStr">
        <is>
          <t>09:17.46</t>
        </is>
      </c>
      <c r="E467" s="7" t="n">
        <v>5654</v>
      </c>
      <c r="F467" s="7" t="inlineStr">
        <is>
          <t>van</t>
        </is>
      </c>
      <c r="G467" s="7" t="n">
        <v>0.797</v>
      </c>
      <c r="H467" s="7" t="n">
        <v>2.4</v>
      </c>
    </row>
    <row r="468">
      <c r="A468" s="5" t="n">
        <v>13895</v>
      </c>
      <c r="B468" s="5" t="inlineStr">
        <is>
          <t>09:15.74</t>
        </is>
      </c>
      <c r="C468" s="5" t="n">
        <v>13941</v>
      </c>
      <c r="D468" s="5" t="inlineStr">
        <is>
          <t>09:17.58</t>
        </is>
      </c>
      <c r="E468" s="5" t="n">
        <v>5761</v>
      </c>
      <c r="F468" s="5" t="inlineStr">
        <is>
          <t>rickshaw</t>
        </is>
      </c>
      <c r="G468" s="5" t="n">
        <v>0.621</v>
      </c>
      <c r="H468" s="5" t="n">
        <v>3.3</v>
      </c>
    </row>
    <row r="469">
      <c r="A469" s="7" t="n">
        <v>13913</v>
      </c>
      <c r="B469" s="7" t="inlineStr">
        <is>
          <t>09:16.46</t>
        </is>
      </c>
      <c r="C469" s="7" t="n">
        <v>13946</v>
      </c>
      <c r="D469" s="7" t="inlineStr">
        <is>
          <t>09:17.78</t>
        </is>
      </c>
      <c r="E469" s="7" t="n">
        <v>5719</v>
      </c>
      <c r="F469" s="7" t="inlineStr">
        <is>
          <t>rickshaw</t>
        </is>
      </c>
      <c r="G469" s="7" t="n">
        <v>0.8129999999999999</v>
      </c>
      <c r="H469" s="7" t="n">
        <v>4.6</v>
      </c>
    </row>
    <row r="470">
      <c r="A470" s="5" t="n">
        <v>13853</v>
      </c>
      <c r="B470" s="5" t="inlineStr">
        <is>
          <t>09:14.06</t>
        </is>
      </c>
      <c r="C470" s="5" t="n">
        <v>13959</v>
      </c>
      <c r="D470" s="5" t="inlineStr">
        <is>
          <t>09:18.30</t>
        </is>
      </c>
      <c r="E470" s="5" t="n">
        <v>5639</v>
      </c>
      <c r="F470" s="5" t="inlineStr">
        <is>
          <t>rickshaw</t>
        </is>
      </c>
      <c r="G470" s="5" t="n">
        <v>0.89</v>
      </c>
      <c r="H470" s="5" t="n">
        <v>1.4</v>
      </c>
    </row>
    <row r="471">
      <c r="A471" s="7" t="n">
        <v>14006</v>
      </c>
      <c r="B471" s="7" t="inlineStr">
        <is>
          <t>09:20.18</t>
        </is>
      </c>
      <c r="C471" s="7" t="n">
        <v>14026</v>
      </c>
      <c r="D471" s="7" t="inlineStr">
        <is>
          <t>09:20.98</t>
        </is>
      </c>
      <c r="E471" s="7" t="n">
        <v>5656</v>
      </c>
      <c r="F471" s="7" t="inlineStr">
        <is>
          <t>leguna</t>
        </is>
      </c>
      <c r="G471" s="7" t="n">
        <v>0.735</v>
      </c>
      <c r="H471" s="7" t="n">
        <v>7.5</v>
      </c>
    </row>
    <row r="472">
      <c r="A472" s="5" t="n">
        <v>14014</v>
      </c>
      <c r="B472" s="5" t="inlineStr">
        <is>
          <t>09:20.50</t>
        </is>
      </c>
      <c r="C472" s="5" t="n">
        <v>14063</v>
      </c>
      <c r="D472" s="5" t="inlineStr">
        <is>
          <t>09:22.46</t>
        </is>
      </c>
      <c r="E472" s="5" t="n">
        <v>5720</v>
      </c>
      <c r="F472" s="5" t="inlineStr">
        <is>
          <t>rickshaw</t>
        </is>
      </c>
      <c r="G472" s="5" t="n">
        <v>0.905</v>
      </c>
      <c r="H472" s="5" t="n">
        <v>3.1</v>
      </c>
    </row>
    <row r="473">
      <c r="A473" s="7" t="n">
        <v>13983</v>
      </c>
      <c r="B473" s="7" t="inlineStr">
        <is>
          <t>09:19.26</t>
        </is>
      </c>
      <c r="C473" s="7" t="n">
        <v>14073</v>
      </c>
      <c r="D473" s="7" t="inlineStr">
        <is>
          <t>09:22.86</t>
        </is>
      </c>
      <c r="E473" s="7" t="n">
        <v>5769</v>
      </c>
      <c r="F473" s="7" t="inlineStr">
        <is>
          <t>rickshaw</t>
        </is>
      </c>
      <c r="G473" s="7" t="n">
        <v>0.828</v>
      </c>
      <c r="H473" s="7" t="n">
        <v>1.7</v>
      </c>
    </row>
    <row r="474">
      <c r="A474" s="5" t="n">
        <v>14047</v>
      </c>
      <c r="B474" s="5" t="inlineStr">
        <is>
          <t>09:21.82</t>
        </is>
      </c>
      <c r="C474" s="5" t="n">
        <v>14077</v>
      </c>
      <c r="D474" s="5" t="inlineStr">
        <is>
          <t>09:23.02</t>
        </is>
      </c>
      <c r="E474" s="5" t="n">
        <v>5869</v>
      </c>
      <c r="F474" s="5" t="inlineStr">
        <is>
          <t>rickshaw</t>
        </is>
      </c>
      <c r="G474" s="5" t="n">
        <v>0.633</v>
      </c>
      <c r="H474" s="5" t="n">
        <v>5</v>
      </c>
    </row>
    <row r="475">
      <c r="A475" s="7" t="n">
        <v>14084</v>
      </c>
      <c r="B475" s="7" t="inlineStr">
        <is>
          <t>09:23.30</t>
        </is>
      </c>
      <c r="C475" s="7" t="n">
        <v>14125</v>
      </c>
      <c r="D475" s="7" t="inlineStr">
        <is>
          <t>09:24.94</t>
        </is>
      </c>
      <c r="E475" s="7" t="n">
        <v>5846</v>
      </c>
      <c r="F475" s="7" t="inlineStr">
        <is>
          <t>rickshaw</t>
        </is>
      </c>
      <c r="G475" s="7" t="n">
        <v>0.572</v>
      </c>
      <c r="H475" s="7" t="n">
        <v>3.7</v>
      </c>
    </row>
    <row r="476">
      <c r="A476" s="5" t="n">
        <v>14104</v>
      </c>
      <c r="B476" s="5" t="inlineStr">
        <is>
          <t>09:24.10</t>
        </is>
      </c>
      <c r="C476" s="5" t="n">
        <v>14148</v>
      </c>
      <c r="D476" s="5" t="inlineStr">
        <is>
          <t>09:25.86</t>
        </is>
      </c>
      <c r="E476" s="5" t="n">
        <v>5816</v>
      </c>
      <c r="F476" s="5" t="inlineStr">
        <is>
          <t>rickshaw</t>
        </is>
      </c>
      <c r="G476" s="5" t="n">
        <v>0.898</v>
      </c>
      <c r="H476" s="5" t="n">
        <v>3.4</v>
      </c>
    </row>
    <row r="477">
      <c r="A477" s="7" t="n">
        <v>14107</v>
      </c>
      <c r="B477" s="7" t="inlineStr">
        <is>
          <t>09:24.22</t>
        </is>
      </c>
      <c r="C477" s="7" t="n">
        <v>14169</v>
      </c>
      <c r="D477" s="7" t="inlineStr">
        <is>
          <t>09:26.70</t>
        </is>
      </c>
      <c r="E477" s="7" t="n">
        <v>5878</v>
      </c>
      <c r="F477" s="7" t="inlineStr">
        <is>
          <t>rickshaw</t>
        </is>
      </c>
      <c r="G477" s="7" t="n">
        <v>0.465</v>
      </c>
      <c r="H477" s="7" t="n">
        <v>2.4</v>
      </c>
    </row>
    <row r="478">
      <c r="A478" s="5" t="n">
        <v>14123</v>
      </c>
      <c r="B478" s="5" t="inlineStr">
        <is>
          <t>09:24.86</t>
        </is>
      </c>
      <c r="C478" s="5" t="n">
        <v>14170</v>
      </c>
      <c r="D478" s="5" t="inlineStr">
        <is>
          <t>09:26.74</t>
        </is>
      </c>
      <c r="E478" s="5" t="n">
        <v>5885</v>
      </c>
      <c r="F478" s="5" t="inlineStr">
        <is>
          <t>rickshaw</t>
        </is>
      </c>
      <c r="G478" s="5" t="n">
        <v>0.39</v>
      </c>
      <c r="H478" s="5" t="n">
        <v>3.2</v>
      </c>
    </row>
    <row r="479">
      <c r="A479" s="7" t="n">
        <v>14199</v>
      </c>
      <c r="B479" s="7" t="inlineStr">
        <is>
          <t>09:27.90</t>
        </is>
      </c>
      <c r="C479" s="7" t="n">
        <v>14230</v>
      </c>
      <c r="D479" s="7" t="inlineStr">
        <is>
          <t>09:29.14</t>
        </is>
      </c>
      <c r="E479" s="7" t="n">
        <v>5905</v>
      </c>
      <c r="F479" s="7" t="inlineStr">
        <is>
          <t>rickshaw</t>
        </is>
      </c>
      <c r="G479" s="7" t="n">
        <v>0.6860000000000001</v>
      </c>
      <c r="H479" s="7" t="n">
        <v>4.9</v>
      </c>
    </row>
    <row r="480">
      <c r="A480" s="5" t="n">
        <v>14260</v>
      </c>
      <c r="B480" s="5" t="inlineStr">
        <is>
          <t>09:30.34</t>
        </is>
      </c>
      <c r="C480" s="5" t="n">
        <v>14279</v>
      </c>
      <c r="D480" s="5" t="inlineStr">
        <is>
          <t>09:31.10</t>
        </is>
      </c>
      <c r="E480" s="5" t="n">
        <v>5920</v>
      </c>
      <c r="F480" s="5" t="inlineStr">
        <is>
          <t>rickshaw</t>
        </is>
      </c>
      <c r="G480" s="5" t="n">
        <v>0.841</v>
      </c>
      <c r="H480" s="5" t="n">
        <v>7.9</v>
      </c>
    </row>
    <row r="481">
      <c r="A481" s="7" t="n">
        <v>14265</v>
      </c>
      <c r="B481" s="7" t="inlineStr">
        <is>
          <t>09:30.54</t>
        </is>
      </c>
      <c r="C481" s="7" t="n">
        <v>14316</v>
      </c>
      <c r="D481" s="7" t="inlineStr">
        <is>
          <t>09:32.58</t>
        </is>
      </c>
      <c r="E481" s="7" t="n">
        <v>5876</v>
      </c>
      <c r="F481" s="7" t="inlineStr">
        <is>
          <t>rickshaw</t>
        </is>
      </c>
      <c r="G481" s="7" t="n">
        <v>0.864</v>
      </c>
      <c r="H481" s="7" t="n">
        <v>3</v>
      </c>
    </row>
    <row r="482">
      <c r="A482" s="5" t="n">
        <v>14348</v>
      </c>
      <c r="B482" s="5" t="inlineStr">
        <is>
          <t>09:33.86</t>
        </is>
      </c>
      <c r="C482" s="5" t="n">
        <v>14373</v>
      </c>
      <c r="D482" s="5" t="inlineStr">
        <is>
          <t>09:34.86</t>
        </is>
      </c>
      <c r="E482" s="5" t="n">
        <v>5914</v>
      </c>
      <c r="F482" s="5" t="inlineStr">
        <is>
          <t>rickshaw</t>
        </is>
      </c>
      <c r="G482" s="5" t="n">
        <v>0.591</v>
      </c>
      <c r="H482" s="5" t="n">
        <v>6</v>
      </c>
    </row>
    <row r="483">
      <c r="A483" s="7" t="n">
        <v>14362</v>
      </c>
      <c r="B483" s="7" t="inlineStr">
        <is>
          <t>09:34.42</t>
        </is>
      </c>
      <c r="C483" s="7" t="n">
        <v>14390</v>
      </c>
      <c r="D483" s="7" t="inlineStr">
        <is>
          <t>09:35.54</t>
        </is>
      </c>
      <c r="E483" s="7" t="n">
        <v>5943</v>
      </c>
      <c r="F483" s="7" t="inlineStr">
        <is>
          <t>rickshaw</t>
        </is>
      </c>
      <c r="G483" s="7" t="n">
        <v>0.6889999999999999</v>
      </c>
      <c r="H483" s="7" t="n">
        <v>5.4</v>
      </c>
    </row>
    <row r="484">
      <c r="A484" s="5" t="n">
        <v>14363</v>
      </c>
      <c r="B484" s="5" t="inlineStr">
        <is>
          <t>09:34.46</t>
        </is>
      </c>
      <c r="C484" s="5" t="n">
        <v>14395</v>
      </c>
      <c r="D484" s="5" t="inlineStr">
        <is>
          <t>09:35.74</t>
        </is>
      </c>
      <c r="E484" s="5" t="n">
        <v>5996</v>
      </c>
      <c r="F484" s="5" t="inlineStr">
        <is>
          <t>rickshaw</t>
        </is>
      </c>
      <c r="G484" s="5" t="n">
        <v>0.105</v>
      </c>
      <c r="H484" s="5" t="n">
        <v>4.7</v>
      </c>
    </row>
    <row r="485">
      <c r="A485" s="7" t="n">
        <v>14374</v>
      </c>
      <c r="B485" s="7" t="inlineStr">
        <is>
          <t>09:34.90</t>
        </is>
      </c>
      <c r="C485" s="7" t="n">
        <v>14400</v>
      </c>
      <c r="D485" s="7" t="inlineStr">
        <is>
          <t>09:35.94</t>
        </is>
      </c>
      <c r="E485" s="7" t="n">
        <v>5959</v>
      </c>
      <c r="F485" s="7" t="inlineStr">
        <is>
          <t>rickshaw</t>
        </is>
      </c>
      <c r="G485" s="7" t="n">
        <v>0.719</v>
      </c>
      <c r="H485" s="7" t="n">
        <v>5.8</v>
      </c>
    </row>
    <row r="486">
      <c r="A486" s="5" t="n">
        <v>14385</v>
      </c>
      <c r="B486" s="5" t="inlineStr">
        <is>
          <t>09:35.34</t>
        </is>
      </c>
      <c r="C486" s="5" t="n">
        <v>14413</v>
      </c>
      <c r="D486" s="5" t="inlineStr">
        <is>
          <t>09:36.46</t>
        </is>
      </c>
      <c r="E486" s="5" t="n">
        <v>5980</v>
      </c>
      <c r="F486" s="5" t="inlineStr">
        <is>
          <t>rickshaw</t>
        </is>
      </c>
      <c r="G486" s="5" t="n">
        <v>0.681</v>
      </c>
      <c r="H486" s="5" t="n">
        <v>5.4</v>
      </c>
    </row>
    <row r="487">
      <c r="A487" s="7" t="n">
        <v>14325</v>
      </c>
      <c r="B487" s="7" t="inlineStr">
        <is>
          <t>09:32.94</t>
        </is>
      </c>
      <c r="C487" s="7" t="n">
        <v>14419</v>
      </c>
      <c r="D487" s="7" t="inlineStr">
        <is>
          <t>09:36.70</t>
        </is>
      </c>
      <c r="E487" s="7" t="n">
        <v>5843</v>
      </c>
      <c r="F487" s="7" t="inlineStr">
        <is>
          <t>rickshaw</t>
        </is>
      </c>
      <c r="G487" s="7" t="n">
        <v>0.89</v>
      </c>
      <c r="H487" s="7" t="n">
        <v>1.6</v>
      </c>
    </row>
    <row r="488">
      <c r="A488" s="5" t="n">
        <v>14419</v>
      </c>
      <c r="B488" s="5" t="inlineStr">
        <is>
          <t>09:36.70</t>
        </is>
      </c>
      <c r="C488" s="5" t="n">
        <v>14443</v>
      </c>
      <c r="D488" s="5" t="inlineStr">
        <is>
          <t>09:37.66</t>
        </is>
      </c>
      <c r="E488" s="5" t="n">
        <v>6024</v>
      </c>
      <c r="F488" s="5" t="inlineStr">
        <is>
          <t>rickshaw</t>
        </is>
      </c>
      <c r="G488" s="5" t="n">
        <v>0.612</v>
      </c>
      <c r="H488" s="5" t="n">
        <v>6.3</v>
      </c>
    </row>
    <row r="489">
      <c r="A489" s="7" t="n">
        <v>14425</v>
      </c>
      <c r="B489" s="7" t="inlineStr">
        <is>
          <t>09:36.94</t>
        </is>
      </c>
      <c r="C489" s="7" t="n">
        <v>14450</v>
      </c>
      <c r="D489" s="7" t="inlineStr">
        <is>
          <t>09:37.94</t>
        </is>
      </c>
      <c r="E489" s="7" t="n">
        <v>5952</v>
      </c>
      <c r="F489" s="7" t="inlineStr">
        <is>
          <t>rickshaw</t>
        </is>
      </c>
      <c r="G489" s="7" t="n">
        <v>0.547</v>
      </c>
      <c r="H489" s="7" t="n">
        <v>6</v>
      </c>
    </row>
    <row r="490">
      <c r="A490" s="5" t="n">
        <v>14441</v>
      </c>
      <c r="B490" s="5" t="inlineStr">
        <is>
          <t>09:37.58</t>
        </is>
      </c>
      <c r="C490" s="5" t="n">
        <v>14462</v>
      </c>
      <c r="D490" s="5" t="inlineStr">
        <is>
          <t>09:38.42</t>
        </is>
      </c>
      <c r="E490" s="5" t="n">
        <v>5986</v>
      </c>
      <c r="F490" s="5" t="inlineStr">
        <is>
          <t>rickshaw</t>
        </is>
      </c>
      <c r="G490" s="5" t="n">
        <v>0.708</v>
      </c>
      <c r="H490" s="5" t="n">
        <v>7.2</v>
      </c>
    </row>
    <row r="491">
      <c r="A491" s="7" t="n">
        <v>14423</v>
      </c>
      <c r="B491" s="7" t="inlineStr">
        <is>
          <t>09:36.86</t>
        </is>
      </c>
      <c r="C491" s="7" t="n">
        <v>14464</v>
      </c>
      <c r="D491" s="7" t="inlineStr">
        <is>
          <t>09:38.50</t>
        </is>
      </c>
      <c r="E491" s="7" t="n">
        <v>5948</v>
      </c>
      <c r="F491" s="7" t="inlineStr">
        <is>
          <t>rickshaw</t>
        </is>
      </c>
      <c r="G491" s="7" t="n">
        <v>0.677</v>
      </c>
      <c r="H491" s="7" t="n">
        <v>3.7</v>
      </c>
    </row>
    <row r="492">
      <c r="A492" s="5" t="n">
        <v>14433</v>
      </c>
      <c r="B492" s="5" t="inlineStr">
        <is>
          <t>09:37.26</t>
        </is>
      </c>
      <c r="C492" s="5" t="n">
        <v>14475</v>
      </c>
      <c r="D492" s="5" t="inlineStr">
        <is>
          <t>09:38.94</t>
        </is>
      </c>
      <c r="E492" s="5" t="n">
        <v>6013</v>
      </c>
      <c r="F492" s="5" t="inlineStr">
        <is>
          <t>rickshaw</t>
        </is>
      </c>
      <c r="G492" s="5" t="n">
        <v>0.5659999999999999</v>
      </c>
      <c r="H492" s="5" t="n">
        <v>3.6</v>
      </c>
    </row>
    <row r="493">
      <c r="A493" s="7" t="n">
        <v>14457</v>
      </c>
      <c r="B493" s="7" t="inlineStr">
        <is>
          <t>09:38.22</t>
        </is>
      </c>
      <c r="C493" s="7" t="n">
        <v>14485</v>
      </c>
      <c r="D493" s="7" t="inlineStr">
        <is>
          <t>09:39.34</t>
        </is>
      </c>
      <c r="E493" s="7" t="n">
        <v>6012</v>
      </c>
      <c r="F493" s="7" t="inlineStr">
        <is>
          <t>rickshaw</t>
        </is>
      </c>
      <c r="G493" s="7" t="n">
        <v>0.466</v>
      </c>
      <c r="H493" s="7" t="n">
        <v>5.4</v>
      </c>
    </row>
    <row r="494">
      <c r="A494" s="5" t="n">
        <v>14474</v>
      </c>
      <c r="B494" s="5" t="inlineStr">
        <is>
          <t>09:38.90</t>
        </is>
      </c>
      <c r="C494" s="5" t="n">
        <v>14513</v>
      </c>
      <c r="D494" s="5" t="inlineStr">
        <is>
          <t>09:40.46</t>
        </is>
      </c>
      <c r="E494" s="5" t="n">
        <v>6015</v>
      </c>
      <c r="F494" s="5" t="inlineStr">
        <is>
          <t>rickshaw</t>
        </is>
      </c>
      <c r="G494" s="5" t="n">
        <v>0.635</v>
      </c>
      <c r="H494" s="5" t="n">
        <v>3.9</v>
      </c>
    </row>
    <row r="495">
      <c r="A495" s="7" t="n">
        <v>14490</v>
      </c>
      <c r="B495" s="7" t="inlineStr">
        <is>
          <t>09:39.54</t>
        </is>
      </c>
      <c r="C495" s="7" t="n">
        <v>14516</v>
      </c>
      <c r="D495" s="7" t="inlineStr">
        <is>
          <t>09:40.58</t>
        </is>
      </c>
      <c r="E495" s="7" t="n">
        <v>6033</v>
      </c>
      <c r="F495" s="7" t="inlineStr">
        <is>
          <t>rickshaw</t>
        </is>
      </c>
      <c r="G495" s="7" t="n">
        <v>0.34</v>
      </c>
      <c r="H495" s="7" t="n">
        <v>5.8</v>
      </c>
    </row>
    <row r="496">
      <c r="A496" s="5" t="n">
        <v>14497</v>
      </c>
      <c r="B496" s="5" t="inlineStr">
        <is>
          <t>09:39.82</t>
        </is>
      </c>
      <c r="C496" s="5" t="n">
        <v>14530</v>
      </c>
      <c r="D496" s="5" t="inlineStr">
        <is>
          <t>09:41.14</t>
        </is>
      </c>
      <c r="E496" s="5" t="n">
        <v>6031</v>
      </c>
      <c r="F496" s="5" t="inlineStr">
        <is>
          <t>rickshaw</t>
        </is>
      </c>
      <c r="G496" s="5" t="n">
        <v>0.521</v>
      </c>
      <c r="H496" s="5" t="n">
        <v>4.6</v>
      </c>
    </row>
    <row r="497">
      <c r="A497" s="7" t="n">
        <v>14498</v>
      </c>
      <c r="B497" s="7" t="inlineStr">
        <is>
          <t>09:39.86</t>
        </is>
      </c>
      <c r="C497" s="7" t="n">
        <v>14532</v>
      </c>
      <c r="D497" s="7" t="inlineStr">
        <is>
          <t>09:41.22</t>
        </is>
      </c>
      <c r="E497" s="7" t="n">
        <v>5995</v>
      </c>
      <c r="F497" s="7" t="inlineStr">
        <is>
          <t>rickshaw</t>
        </is>
      </c>
      <c r="G497" s="7" t="n">
        <v>0.927</v>
      </c>
      <c r="H497" s="7" t="n">
        <v>4.4</v>
      </c>
    </row>
    <row r="498">
      <c r="A498" s="5" t="n">
        <v>14506</v>
      </c>
      <c r="B498" s="5" t="inlineStr">
        <is>
          <t>09:40.18</t>
        </is>
      </c>
      <c r="C498" s="5" t="n">
        <v>14532</v>
      </c>
      <c r="D498" s="5" t="inlineStr">
        <is>
          <t>09:41.22</t>
        </is>
      </c>
      <c r="E498" s="5" t="n">
        <v>6008</v>
      </c>
      <c r="F498" s="5" t="inlineStr">
        <is>
          <t>rickshaw</t>
        </is>
      </c>
      <c r="G498" s="5" t="n">
        <v>0.885</v>
      </c>
      <c r="H498" s="5" t="n">
        <v>5.8</v>
      </c>
    </row>
    <row r="499">
      <c r="A499" s="7" t="n">
        <v>14530</v>
      </c>
      <c r="B499" s="7" t="inlineStr">
        <is>
          <t>09:41.14</t>
        </is>
      </c>
      <c r="C499" s="7" t="n">
        <v>14545</v>
      </c>
      <c r="D499" s="7" t="inlineStr">
        <is>
          <t>09:41.74</t>
        </is>
      </c>
      <c r="E499" s="7" t="n">
        <v>6043</v>
      </c>
      <c r="F499" s="7" t="inlineStr">
        <is>
          <t>rickshaw</t>
        </is>
      </c>
      <c r="G499" s="7" t="n">
        <v>0.591</v>
      </c>
      <c r="H499" s="7" t="n">
        <v>10.1</v>
      </c>
    </row>
    <row r="500">
      <c r="A500" s="5" t="n">
        <v>14533</v>
      </c>
      <c r="B500" s="5" t="inlineStr">
        <is>
          <t>09:41.26</t>
        </is>
      </c>
      <c r="C500" s="5" t="n">
        <v>14553</v>
      </c>
      <c r="D500" s="5" t="inlineStr">
        <is>
          <t>09:42.06</t>
        </is>
      </c>
      <c r="E500" s="5" t="n">
        <v>6067</v>
      </c>
      <c r="F500" s="5" t="inlineStr">
        <is>
          <t>rickshaw</t>
        </is>
      </c>
      <c r="G500" s="5" t="n">
        <v>0.394</v>
      </c>
      <c r="H500" s="5" t="n">
        <v>7.5</v>
      </c>
    </row>
    <row r="501">
      <c r="A501" s="7" t="n">
        <v>14576</v>
      </c>
      <c r="B501" s="7" t="inlineStr">
        <is>
          <t>09:42.98</t>
        </is>
      </c>
      <c r="C501" s="7" t="n">
        <v>14592</v>
      </c>
      <c r="D501" s="7" t="inlineStr">
        <is>
          <t>09:43.62</t>
        </is>
      </c>
      <c r="E501" s="7" t="n">
        <v>6095</v>
      </c>
      <c r="F501" s="7" t="inlineStr">
        <is>
          <t>rickshaw</t>
        </is>
      </c>
      <c r="G501" s="7" t="n">
        <v>0.806</v>
      </c>
      <c r="H501" s="7" t="n">
        <v>9.4</v>
      </c>
    </row>
    <row r="502">
      <c r="A502" s="5" t="n">
        <v>14582</v>
      </c>
      <c r="B502" s="5" t="inlineStr">
        <is>
          <t>09:43.22</t>
        </is>
      </c>
      <c r="C502" s="5" t="n">
        <v>14593</v>
      </c>
      <c r="D502" s="5" t="inlineStr">
        <is>
          <t>09:43.66</t>
        </is>
      </c>
      <c r="E502" s="5" t="n">
        <v>6100</v>
      </c>
      <c r="F502" s="5" t="inlineStr">
        <is>
          <t>rickshaw</t>
        </is>
      </c>
      <c r="G502" s="5" t="n">
        <v>0.769</v>
      </c>
      <c r="H502" s="5" t="n">
        <v>13.7</v>
      </c>
    </row>
    <row r="503">
      <c r="A503" s="7" t="n">
        <v>14553</v>
      </c>
      <c r="B503" s="7" t="inlineStr">
        <is>
          <t>09:42.06</t>
        </is>
      </c>
      <c r="C503" s="7" t="n">
        <v>14602</v>
      </c>
      <c r="D503" s="7" t="inlineStr">
        <is>
          <t>09:44.02</t>
        </is>
      </c>
      <c r="E503" s="7" t="n">
        <v>6006</v>
      </c>
      <c r="F503" s="7" t="inlineStr">
        <is>
          <t>rickshaw</t>
        </is>
      </c>
      <c r="G503" s="7" t="n">
        <v>0.156</v>
      </c>
      <c r="H503" s="7" t="n">
        <v>3.1</v>
      </c>
    </row>
    <row r="504">
      <c r="A504" s="5" t="n">
        <v>14596</v>
      </c>
      <c r="B504" s="5" t="inlineStr">
        <is>
          <t>09:43.78</t>
        </is>
      </c>
      <c r="C504" s="5" t="n">
        <v>14607</v>
      </c>
      <c r="D504" s="5" t="inlineStr">
        <is>
          <t>09:44.22</t>
        </is>
      </c>
      <c r="E504" s="5" t="n">
        <v>6056</v>
      </c>
      <c r="F504" s="5" t="inlineStr">
        <is>
          <t>rickshaw</t>
        </is>
      </c>
      <c r="G504" s="5" t="n">
        <v>0.5639999999999999</v>
      </c>
      <c r="H504" s="5" t="n">
        <v>13.7</v>
      </c>
    </row>
    <row r="505">
      <c r="A505" s="7" t="n">
        <v>14600</v>
      </c>
      <c r="B505" s="7" t="inlineStr">
        <is>
          <t>09:43.94</t>
        </is>
      </c>
      <c r="C505" s="7" t="n">
        <v>14612</v>
      </c>
      <c r="D505" s="7" t="inlineStr">
        <is>
          <t>09:44.42</t>
        </is>
      </c>
      <c r="E505" s="7" t="n">
        <v>6064</v>
      </c>
      <c r="F505" s="7" t="inlineStr">
        <is>
          <t>rickshaw</t>
        </is>
      </c>
      <c r="G505" s="7" t="n">
        <v>0.335</v>
      </c>
      <c r="H505" s="7" t="n">
        <v>12.6</v>
      </c>
    </row>
    <row r="506">
      <c r="A506" s="5" t="n">
        <v>14614</v>
      </c>
      <c r="B506" s="5" t="inlineStr">
        <is>
          <t>09:44.50</t>
        </is>
      </c>
      <c r="C506" s="5" t="n">
        <v>14649</v>
      </c>
      <c r="D506" s="5" t="inlineStr">
        <is>
          <t>09:45.89</t>
        </is>
      </c>
      <c r="E506" s="5" t="n">
        <v>6019</v>
      </c>
      <c r="F506" s="5" t="inlineStr">
        <is>
          <t>rickshaw</t>
        </is>
      </c>
      <c r="G506" s="5" t="n">
        <v>0.779</v>
      </c>
      <c r="H506" s="5" t="n">
        <v>4.3</v>
      </c>
    </row>
    <row r="507">
      <c r="A507" s="7" t="n">
        <v>14661</v>
      </c>
      <c r="B507" s="7" t="inlineStr">
        <is>
          <t>09:46.37</t>
        </is>
      </c>
      <c r="C507" s="7" t="n">
        <v>14682</v>
      </c>
      <c r="D507" s="7" t="inlineStr">
        <is>
          <t>09:47.21</t>
        </is>
      </c>
      <c r="E507" s="7" t="n">
        <v>6147</v>
      </c>
      <c r="F507" s="7" t="inlineStr">
        <is>
          <t>rickshaw</t>
        </is>
      </c>
      <c r="G507" s="7" t="n">
        <v>0.51</v>
      </c>
      <c r="H507" s="7" t="n">
        <v>7.2</v>
      </c>
    </row>
    <row r="508">
      <c r="A508" s="5" t="n">
        <v>14641</v>
      </c>
      <c r="B508" s="5" t="inlineStr">
        <is>
          <t>09:45.57</t>
        </is>
      </c>
      <c r="C508" s="5" t="n">
        <v>14688</v>
      </c>
      <c r="D508" s="5" t="inlineStr">
        <is>
          <t>09:47.45</t>
        </is>
      </c>
      <c r="E508" s="5" t="n">
        <v>5201</v>
      </c>
      <c r="F508" s="5" t="inlineStr">
        <is>
          <t>rickshaw</t>
        </is>
      </c>
      <c r="G508" s="5" t="n">
        <v>0.858</v>
      </c>
      <c r="H508" s="5" t="n">
        <v>3.2</v>
      </c>
    </row>
    <row r="509">
      <c r="A509" s="7" t="n">
        <v>14668</v>
      </c>
      <c r="B509" s="7" t="inlineStr">
        <is>
          <t>09:46.65</t>
        </is>
      </c>
      <c r="C509" s="7" t="n">
        <v>14701</v>
      </c>
      <c r="D509" s="7" t="inlineStr">
        <is>
          <t>09:47.97</t>
        </is>
      </c>
      <c r="E509" s="7" t="n">
        <v>6078</v>
      </c>
      <c r="F509" s="7" t="inlineStr">
        <is>
          <t>rickshaw</t>
        </is>
      </c>
      <c r="G509" s="7" t="n">
        <v>0.509</v>
      </c>
      <c r="H509" s="7" t="n">
        <v>4.6</v>
      </c>
    </row>
    <row r="510">
      <c r="A510" s="5" t="n">
        <v>14698</v>
      </c>
      <c r="B510" s="5" t="inlineStr">
        <is>
          <t>09:47.85</t>
        </is>
      </c>
      <c r="C510" s="5" t="n">
        <v>14729</v>
      </c>
      <c r="D510" s="5" t="inlineStr">
        <is>
          <t>09:49.09</t>
        </is>
      </c>
      <c r="E510" s="5" t="n">
        <v>6123</v>
      </c>
      <c r="F510" s="5" t="inlineStr">
        <is>
          <t>rickshaw</t>
        </is>
      </c>
      <c r="G510" s="5" t="n">
        <v>0.783</v>
      </c>
      <c r="H510" s="5" t="n">
        <v>4.9</v>
      </c>
    </row>
    <row r="511">
      <c r="A511" s="7" t="n">
        <v>14720</v>
      </c>
      <c r="B511" s="7" t="inlineStr">
        <is>
          <t>09:48.73</t>
        </is>
      </c>
      <c r="C511" s="7" t="n">
        <v>14749</v>
      </c>
      <c r="D511" s="7" t="inlineStr">
        <is>
          <t>09:49.89</t>
        </is>
      </c>
      <c r="E511" s="7" t="n">
        <v>6171</v>
      </c>
      <c r="F511" s="7" t="inlineStr">
        <is>
          <t>rickshaw</t>
        </is>
      </c>
      <c r="G511" s="7" t="n">
        <v>0.206</v>
      </c>
      <c r="H511" s="7" t="n">
        <v>5.2</v>
      </c>
    </row>
    <row r="512">
      <c r="A512" s="5" t="n">
        <v>14768</v>
      </c>
      <c r="B512" s="5" t="inlineStr">
        <is>
          <t>09:50.65</t>
        </is>
      </c>
      <c r="C512" s="5" t="n">
        <v>14782</v>
      </c>
      <c r="D512" s="5" t="inlineStr">
        <is>
          <t>09:51.21</t>
        </is>
      </c>
      <c r="E512" s="5" t="n">
        <v>6163</v>
      </c>
      <c r="F512" s="5" t="inlineStr">
        <is>
          <t>rickshaw</t>
        </is>
      </c>
      <c r="G512" s="5" t="n">
        <v>0.6879999999999999</v>
      </c>
      <c r="H512" s="5" t="n">
        <v>10.8</v>
      </c>
    </row>
    <row r="513">
      <c r="A513" s="7" t="n">
        <v>14733</v>
      </c>
      <c r="B513" s="7" t="inlineStr">
        <is>
          <t>09:49.25</t>
        </is>
      </c>
      <c r="C513" s="7" t="n">
        <v>14785</v>
      </c>
      <c r="D513" s="7" t="inlineStr">
        <is>
          <t>09:51.33</t>
        </is>
      </c>
      <c r="E513" s="7" t="n">
        <v>6121</v>
      </c>
      <c r="F513" s="7" t="inlineStr">
        <is>
          <t>rickshaw</t>
        </is>
      </c>
      <c r="G513" s="7" t="n">
        <v>0.612</v>
      </c>
      <c r="H513" s="7" t="n">
        <v>2.9</v>
      </c>
    </row>
    <row r="514">
      <c r="A514" s="5" t="n">
        <v>14787</v>
      </c>
      <c r="B514" s="5" t="inlineStr">
        <is>
          <t>09:51.41</t>
        </is>
      </c>
      <c r="C514" s="5" t="n">
        <v>14797</v>
      </c>
      <c r="D514" s="5" t="inlineStr">
        <is>
          <t>09:51.81</t>
        </is>
      </c>
      <c r="E514" s="5" t="n">
        <v>6180</v>
      </c>
      <c r="F514" s="5" t="inlineStr">
        <is>
          <t>rickshaw</t>
        </is>
      </c>
      <c r="G514" s="5" t="n">
        <v>0.5</v>
      </c>
      <c r="H514" s="5" t="n">
        <v>15.1</v>
      </c>
    </row>
    <row r="515">
      <c r="A515" s="7" t="n">
        <v>14799</v>
      </c>
      <c r="B515" s="7" t="inlineStr">
        <is>
          <t>09:51.89</t>
        </is>
      </c>
      <c r="C515" s="7" t="n">
        <v>14819</v>
      </c>
      <c r="D515" s="7" t="inlineStr">
        <is>
          <t>09:52.69</t>
        </is>
      </c>
      <c r="E515" s="7" t="n">
        <v>6167</v>
      </c>
      <c r="F515" s="7" t="inlineStr">
        <is>
          <t>rickshaw</t>
        </is>
      </c>
      <c r="G515" s="7" t="n">
        <v>0.742</v>
      </c>
      <c r="H515" s="7" t="n">
        <v>7.5</v>
      </c>
    </row>
    <row r="516">
      <c r="A516" s="5" t="n">
        <v>14805</v>
      </c>
      <c r="B516" s="5" t="inlineStr">
        <is>
          <t>09:52.13</t>
        </is>
      </c>
      <c r="C516" s="5" t="n">
        <v>14825</v>
      </c>
      <c r="D516" s="5" t="inlineStr">
        <is>
          <t>09:52.93</t>
        </is>
      </c>
      <c r="E516" s="5" t="n">
        <v>6073</v>
      </c>
      <c r="F516" s="5" t="inlineStr">
        <is>
          <t>rickshaw</t>
        </is>
      </c>
      <c r="G516" s="5" t="n">
        <v>0.696</v>
      </c>
      <c r="H516" s="5" t="n">
        <v>7.5</v>
      </c>
    </row>
    <row r="517">
      <c r="A517" s="7" t="n">
        <v>14800</v>
      </c>
      <c r="B517" s="7" t="inlineStr">
        <is>
          <t>09:51.93</t>
        </is>
      </c>
      <c r="C517" s="7" t="n">
        <v>14840</v>
      </c>
      <c r="D517" s="7" t="inlineStr">
        <is>
          <t>09:53.53</t>
        </is>
      </c>
      <c r="E517" s="7" t="n">
        <v>6133</v>
      </c>
      <c r="F517" s="7" t="inlineStr">
        <is>
          <t>rickshaw</t>
        </is>
      </c>
      <c r="G517" s="7" t="n">
        <v>0.93</v>
      </c>
      <c r="H517" s="7" t="n">
        <v>3.8</v>
      </c>
    </row>
    <row r="518">
      <c r="A518" s="5" t="n">
        <v>14840</v>
      </c>
      <c r="B518" s="5" t="inlineStr">
        <is>
          <t>09:53.53</t>
        </is>
      </c>
      <c r="C518" s="5" t="n">
        <v>14870</v>
      </c>
      <c r="D518" s="5" t="inlineStr">
        <is>
          <t>09:54.73</t>
        </is>
      </c>
      <c r="E518" s="5" t="n">
        <v>6182</v>
      </c>
      <c r="F518" s="5" t="inlineStr">
        <is>
          <t>rickshaw</t>
        </is>
      </c>
      <c r="G518" s="5" t="n">
        <v>0.852</v>
      </c>
      <c r="H518" s="5" t="n">
        <v>5</v>
      </c>
    </row>
    <row r="519">
      <c r="A519" s="7" t="n">
        <v>14914</v>
      </c>
      <c r="B519" s="7" t="inlineStr">
        <is>
          <t>09:56.49</t>
        </is>
      </c>
      <c r="C519" s="7" t="n">
        <v>14932</v>
      </c>
      <c r="D519" s="7" t="inlineStr">
        <is>
          <t>09:57.21</t>
        </is>
      </c>
      <c r="E519" s="7" t="n">
        <v>6156</v>
      </c>
      <c r="F519" s="7" t="inlineStr">
        <is>
          <t>car</t>
        </is>
      </c>
      <c r="G519" s="7" t="n">
        <v>0.9330000000000001</v>
      </c>
      <c r="H519" s="7" t="n">
        <v>8.4</v>
      </c>
    </row>
    <row r="520">
      <c r="A520" s="5" t="n">
        <v>14928</v>
      </c>
      <c r="B520" s="5" t="inlineStr">
        <is>
          <t>09:57.05</t>
        </is>
      </c>
      <c r="C520" s="5" t="n">
        <v>14954</v>
      </c>
      <c r="D520" s="5" t="inlineStr">
        <is>
          <t>09:58.09</t>
        </is>
      </c>
      <c r="E520" s="5" t="n">
        <v>6247</v>
      </c>
      <c r="F520" s="5" t="inlineStr">
        <is>
          <t>rickshaw</t>
        </is>
      </c>
      <c r="G520" s="5" t="n">
        <v>0.868</v>
      </c>
      <c r="H520" s="5" t="n">
        <v>5.8</v>
      </c>
    </row>
    <row r="521">
      <c r="A521" s="7" t="n">
        <v>14913</v>
      </c>
      <c r="B521" s="7" t="inlineStr">
        <is>
          <t>09:56.45</t>
        </is>
      </c>
      <c r="C521" s="7" t="n">
        <v>14955</v>
      </c>
      <c r="D521" s="7" t="inlineStr">
        <is>
          <t>09:58.13</t>
        </is>
      </c>
      <c r="E521" s="7" t="n">
        <v>6259</v>
      </c>
      <c r="F521" s="7" t="inlineStr">
        <is>
          <t>rickshaw</t>
        </is>
      </c>
      <c r="G521" s="7" t="n">
        <v>0.5620000000000001</v>
      </c>
      <c r="H521" s="7" t="n">
        <v>3.6</v>
      </c>
    </row>
    <row r="522">
      <c r="A522" s="5" t="n">
        <v>14913</v>
      </c>
      <c r="B522" s="5" t="inlineStr">
        <is>
          <t>09:56.45</t>
        </is>
      </c>
      <c r="C522" s="5" t="n">
        <v>14957</v>
      </c>
      <c r="D522" s="5" t="inlineStr">
        <is>
          <t>09:58.21</t>
        </is>
      </c>
      <c r="E522" s="5" t="n">
        <v>6166</v>
      </c>
      <c r="F522" s="5" t="inlineStr">
        <is>
          <t>rickshaw</t>
        </is>
      </c>
      <c r="G522" s="5" t="n">
        <v>0.852</v>
      </c>
      <c r="H522" s="5" t="n">
        <v>3.4</v>
      </c>
    </row>
    <row r="523">
      <c r="A523" s="7" t="n">
        <v>14912</v>
      </c>
      <c r="B523" s="7" t="inlineStr">
        <is>
          <t>09:56.41</t>
        </is>
      </c>
      <c r="C523" s="7" t="n">
        <v>14958</v>
      </c>
      <c r="D523" s="7" t="inlineStr">
        <is>
          <t>09:58.25</t>
        </is>
      </c>
      <c r="E523" s="7" t="n">
        <v>6232</v>
      </c>
      <c r="F523" s="7" t="inlineStr">
        <is>
          <t>rickshaw</t>
        </is>
      </c>
      <c r="G523" s="7" t="n">
        <v>0.458</v>
      </c>
      <c r="H523" s="7" t="n">
        <v>3.3</v>
      </c>
    </row>
    <row r="524">
      <c r="A524" s="5" t="n">
        <v>14930</v>
      </c>
      <c r="B524" s="5" t="inlineStr">
        <is>
          <t>09:57.13</t>
        </is>
      </c>
      <c r="C524" s="5" t="n">
        <v>14961</v>
      </c>
      <c r="D524" s="5" t="inlineStr">
        <is>
          <t>09:58.37</t>
        </is>
      </c>
      <c r="E524" s="5" t="n">
        <v>6210</v>
      </c>
      <c r="F524" s="5" t="inlineStr">
        <is>
          <t>rickshaw</t>
        </is>
      </c>
      <c r="G524" s="5" t="n">
        <v>0.647</v>
      </c>
      <c r="H524" s="5" t="n">
        <v>4.9</v>
      </c>
    </row>
    <row r="525">
      <c r="A525" s="7" t="n">
        <v>14976</v>
      </c>
      <c r="B525" s="7" t="inlineStr">
        <is>
          <t>09:58.97</t>
        </is>
      </c>
      <c r="C525" s="7" t="n">
        <v>14997</v>
      </c>
      <c r="D525" s="7" t="inlineStr">
        <is>
          <t>09:59.81</t>
        </is>
      </c>
      <c r="E525" s="7" t="n">
        <v>6253</v>
      </c>
      <c r="F525" s="7" t="inlineStr">
        <is>
          <t>rickshaw</t>
        </is>
      </c>
      <c r="G525" s="7" t="n">
        <v>0.892</v>
      </c>
      <c r="H525" s="7" t="n">
        <v>7.2</v>
      </c>
    </row>
    <row r="526">
      <c r="A526" s="5" t="n">
        <v>14969</v>
      </c>
      <c r="B526" s="5" t="inlineStr">
        <is>
          <t>09:58.69</t>
        </is>
      </c>
      <c r="C526" s="5" t="n">
        <v>15010</v>
      </c>
      <c r="D526" s="5" t="inlineStr">
        <is>
          <t>10:00.33</t>
        </is>
      </c>
      <c r="E526" s="5" t="n">
        <v>6221</v>
      </c>
      <c r="F526" s="5" t="inlineStr">
        <is>
          <t>rickshaw</t>
        </is>
      </c>
      <c r="G526" s="5" t="n">
        <v>0.828</v>
      </c>
      <c r="H526" s="5" t="n">
        <v>3.7</v>
      </c>
    </row>
    <row r="527">
      <c r="A527" s="7" t="n">
        <v>15022</v>
      </c>
      <c r="B527" s="7" t="inlineStr">
        <is>
          <t>10:00.81</t>
        </is>
      </c>
      <c r="C527" s="7" t="n">
        <v>15064</v>
      </c>
      <c r="D527" s="7" t="inlineStr">
        <is>
          <t>10:02.49</t>
        </is>
      </c>
      <c r="E527" s="7" t="n">
        <v>6273</v>
      </c>
      <c r="F527" s="7" t="inlineStr">
        <is>
          <t>rickshaw</t>
        </is>
      </c>
      <c r="G527" s="7" t="n">
        <v>0.9370000000000001</v>
      </c>
      <c r="H527" s="7" t="n">
        <v>3.6</v>
      </c>
    </row>
    <row r="528">
      <c r="A528" s="5" t="n">
        <v>15071</v>
      </c>
      <c r="B528" s="5" t="inlineStr">
        <is>
          <t>10:02.77</t>
        </is>
      </c>
      <c r="C528" s="5" t="n">
        <v>15116</v>
      </c>
      <c r="D528" s="5" t="inlineStr">
        <is>
          <t>10:04.57</t>
        </is>
      </c>
      <c r="E528" s="5" t="n">
        <v>6310</v>
      </c>
      <c r="F528" s="5" t="inlineStr">
        <is>
          <t>rickshaw</t>
        </is>
      </c>
      <c r="G528" s="5" t="n">
        <v>0.342</v>
      </c>
      <c r="H528" s="5" t="n">
        <v>3.4</v>
      </c>
    </row>
    <row r="529">
      <c r="A529" s="7" t="n">
        <v>15095</v>
      </c>
      <c r="B529" s="7" t="inlineStr">
        <is>
          <t>10:03.73</t>
        </is>
      </c>
      <c r="C529" s="7" t="n">
        <v>15118</v>
      </c>
      <c r="D529" s="7" t="inlineStr">
        <is>
          <t>10:04.65</t>
        </is>
      </c>
      <c r="E529" s="7" t="n">
        <v>6298</v>
      </c>
      <c r="F529" s="7" t="inlineStr">
        <is>
          <t>rickshaw</t>
        </is>
      </c>
      <c r="G529" s="7" t="n">
        <v>0.657</v>
      </c>
      <c r="H529" s="7" t="n">
        <v>6.6</v>
      </c>
    </row>
    <row r="530">
      <c r="A530" s="5" t="n">
        <v>15083</v>
      </c>
      <c r="B530" s="5" t="inlineStr">
        <is>
          <t>10:03.25</t>
        </is>
      </c>
      <c r="C530" s="5" t="n">
        <v>15122</v>
      </c>
      <c r="D530" s="5" t="inlineStr">
        <is>
          <t>10:04.81</t>
        </is>
      </c>
      <c r="E530" s="5" t="n">
        <v>6278</v>
      </c>
      <c r="F530" s="5" t="inlineStr">
        <is>
          <t>rickshaw</t>
        </is>
      </c>
      <c r="G530" s="5" t="n">
        <v>0.78</v>
      </c>
      <c r="H530" s="5" t="n">
        <v>3.9</v>
      </c>
    </row>
    <row r="531">
      <c r="A531" s="7" t="n">
        <v>15161</v>
      </c>
      <c r="B531" s="7" t="inlineStr">
        <is>
          <t>10:06.37</t>
        </is>
      </c>
      <c r="C531" s="7" t="n">
        <v>15186</v>
      </c>
      <c r="D531" s="7" t="inlineStr">
        <is>
          <t>10:07.37</t>
        </is>
      </c>
      <c r="E531" s="7" t="n">
        <v>6305</v>
      </c>
      <c r="F531" s="7" t="inlineStr">
        <is>
          <t>rickshaw</t>
        </is>
      </c>
      <c r="G531" s="7" t="n">
        <v>0.917</v>
      </c>
      <c r="H531" s="7" t="n">
        <v>6</v>
      </c>
    </row>
    <row r="532">
      <c r="A532" s="5" t="n">
        <v>15212</v>
      </c>
      <c r="B532" s="5" t="inlineStr">
        <is>
          <t>10:08.41</t>
        </is>
      </c>
      <c r="C532" s="5" t="n">
        <v>15228</v>
      </c>
      <c r="D532" s="5" t="inlineStr">
        <is>
          <t>10:09.05</t>
        </is>
      </c>
      <c r="E532" s="5" t="n">
        <v>6341</v>
      </c>
      <c r="F532" s="5" t="inlineStr">
        <is>
          <t>rickshaw</t>
        </is>
      </c>
      <c r="G532" s="5" t="n">
        <v>0.759</v>
      </c>
      <c r="H532" s="5" t="n">
        <v>9.4</v>
      </c>
    </row>
    <row r="533">
      <c r="A533" s="7" t="n">
        <v>15214</v>
      </c>
      <c r="B533" s="7" t="inlineStr">
        <is>
          <t>10:08.49</t>
        </is>
      </c>
      <c r="C533" s="7" t="n">
        <v>15260</v>
      </c>
      <c r="D533" s="7" t="inlineStr">
        <is>
          <t>10:10.33</t>
        </is>
      </c>
      <c r="E533" s="7" t="n">
        <v>6249</v>
      </c>
      <c r="F533" s="7" t="inlineStr">
        <is>
          <t>rickshaw</t>
        </is>
      </c>
      <c r="G533" s="7" t="n">
        <v>0.862</v>
      </c>
      <c r="H533" s="7" t="n">
        <v>3.3</v>
      </c>
    </row>
    <row r="534">
      <c r="A534" s="5" t="n">
        <v>15272</v>
      </c>
      <c r="B534" s="5" t="inlineStr">
        <is>
          <t>10:10.81</t>
        </is>
      </c>
      <c r="C534" s="5" t="n">
        <v>15285</v>
      </c>
      <c r="D534" s="5" t="inlineStr">
        <is>
          <t>10:11.33</t>
        </is>
      </c>
      <c r="E534" s="5" t="n">
        <v>6348</v>
      </c>
      <c r="F534" s="5" t="inlineStr">
        <is>
          <t>cng</t>
        </is>
      </c>
      <c r="G534" s="5" t="n">
        <v>0.799</v>
      </c>
      <c r="H534" s="5" t="n">
        <v>11.6</v>
      </c>
    </row>
    <row r="535">
      <c r="A535" s="7" t="n">
        <v>15335</v>
      </c>
      <c r="B535" s="7" t="inlineStr">
        <is>
          <t>10:13.33</t>
        </is>
      </c>
      <c r="C535" s="7" t="n">
        <v>15354</v>
      </c>
      <c r="D535" s="7" t="inlineStr">
        <is>
          <t>10:14.09</t>
        </is>
      </c>
      <c r="E535" s="7" t="n">
        <v>6365</v>
      </c>
      <c r="F535" s="7" t="inlineStr">
        <is>
          <t>rickshaw</t>
        </is>
      </c>
      <c r="G535" s="7" t="n">
        <v>0.931</v>
      </c>
      <c r="H535" s="7" t="n">
        <v>7.9</v>
      </c>
    </row>
    <row r="536">
      <c r="A536" s="5" t="n">
        <v>15405</v>
      </c>
      <c r="B536" s="5" t="inlineStr">
        <is>
          <t>10:16.13</t>
        </is>
      </c>
      <c r="C536" s="5" t="n">
        <v>15431</v>
      </c>
      <c r="D536" s="5" t="inlineStr">
        <is>
          <t>10:17.17</t>
        </is>
      </c>
      <c r="E536" s="5" t="n">
        <v>6397</v>
      </c>
      <c r="F536" s="5" t="inlineStr">
        <is>
          <t>rickshaw</t>
        </is>
      </c>
      <c r="G536" s="5" t="n">
        <v>0.783</v>
      </c>
      <c r="H536" s="5" t="n">
        <v>5.8</v>
      </c>
    </row>
    <row r="537">
      <c r="A537" s="7" t="n">
        <v>15428</v>
      </c>
      <c r="B537" s="7" t="inlineStr">
        <is>
          <t>10:17.05</t>
        </is>
      </c>
      <c r="C537" s="7" t="n">
        <v>15487</v>
      </c>
      <c r="D537" s="7" t="inlineStr">
        <is>
          <t>10:19.41</t>
        </is>
      </c>
      <c r="E537" s="7" t="n">
        <v>6378</v>
      </c>
      <c r="F537" s="7" t="inlineStr">
        <is>
          <t>rickshaw</t>
        </is>
      </c>
      <c r="G537" s="7" t="n">
        <v>0.625</v>
      </c>
      <c r="H537" s="7" t="n">
        <v>2.6</v>
      </c>
    </row>
    <row r="538">
      <c r="A538" s="5" t="n">
        <v>15462</v>
      </c>
      <c r="B538" s="5" t="inlineStr">
        <is>
          <t>10:18.41</t>
        </is>
      </c>
      <c r="C538" s="5" t="n">
        <v>15493</v>
      </c>
      <c r="D538" s="5" t="inlineStr">
        <is>
          <t>10:19.65</t>
        </is>
      </c>
      <c r="E538" s="5" t="n">
        <v>6398</v>
      </c>
      <c r="F538" s="5" t="inlineStr">
        <is>
          <t>rickshaw</t>
        </is>
      </c>
      <c r="G538" s="5" t="n">
        <v>0.864</v>
      </c>
      <c r="H538" s="5" t="n">
        <v>4.9</v>
      </c>
    </row>
    <row r="539">
      <c r="A539" s="7" t="n">
        <v>15345</v>
      </c>
      <c r="B539" s="7" t="inlineStr">
        <is>
          <t>10:13.73</t>
        </is>
      </c>
      <c r="C539" s="7" t="n">
        <v>15565</v>
      </c>
      <c r="D539" s="7" t="inlineStr">
        <is>
          <t>10:22.53</t>
        </is>
      </c>
      <c r="E539" s="7" t="n">
        <v>6399</v>
      </c>
      <c r="F539" s="7" t="inlineStr">
        <is>
          <t>car</t>
        </is>
      </c>
      <c r="G539" s="7" t="n">
        <v>0.502</v>
      </c>
      <c r="H539" s="7" t="n">
        <v>0.7</v>
      </c>
    </row>
    <row r="540">
      <c r="A540" s="5" t="n">
        <v>15574</v>
      </c>
      <c r="B540" s="5" t="inlineStr">
        <is>
          <t>10:22.89</t>
        </is>
      </c>
      <c r="C540" s="5" t="n">
        <v>15586</v>
      </c>
      <c r="D540" s="5" t="inlineStr">
        <is>
          <t>10:23.37</t>
        </is>
      </c>
      <c r="E540" s="5" t="n">
        <v>6419</v>
      </c>
      <c r="F540" s="5" t="inlineStr">
        <is>
          <t>truck</t>
        </is>
      </c>
      <c r="G540" s="5" t="n">
        <v>0.834</v>
      </c>
      <c r="H540" s="5" t="n">
        <v>12.6</v>
      </c>
    </row>
    <row r="541">
      <c r="A541" s="7" t="n">
        <v>15592</v>
      </c>
      <c r="B541" s="7" t="inlineStr">
        <is>
          <t>10:23.61</t>
        </is>
      </c>
      <c r="C541" s="7" t="n">
        <v>15631</v>
      </c>
      <c r="D541" s="7" t="inlineStr">
        <is>
          <t>10:25.17</t>
        </is>
      </c>
      <c r="E541" s="7" t="n">
        <v>6424</v>
      </c>
      <c r="F541" s="7" t="inlineStr">
        <is>
          <t>rickshaw</t>
        </is>
      </c>
      <c r="G541" s="7" t="n">
        <v>0.553</v>
      </c>
      <c r="H541" s="7" t="n">
        <v>3.9</v>
      </c>
    </row>
    <row r="542">
      <c r="A542" s="5" t="n">
        <v>15626</v>
      </c>
      <c r="B542" s="5" t="inlineStr">
        <is>
          <t>10:24.97</t>
        </is>
      </c>
      <c r="C542" s="5" t="n">
        <v>15647</v>
      </c>
      <c r="D542" s="5" t="inlineStr">
        <is>
          <t>10:25.81</t>
        </is>
      </c>
      <c r="E542" s="5" t="n">
        <v>6432</v>
      </c>
      <c r="F542" s="5" t="inlineStr">
        <is>
          <t>rickshaw</t>
        </is>
      </c>
      <c r="G542" s="5" t="n">
        <v>0.855</v>
      </c>
      <c r="H542" s="5" t="n">
        <v>7.2</v>
      </c>
    </row>
    <row r="543">
      <c r="A543" s="7" t="n">
        <v>15659</v>
      </c>
      <c r="B543" s="7" t="inlineStr">
        <is>
          <t>10:26.29</t>
        </is>
      </c>
      <c r="C543" s="7" t="n">
        <v>15675</v>
      </c>
      <c r="D543" s="7" t="inlineStr">
        <is>
          <t>10:26.93</t>
        </is>
      </c>
      <c r="E543" s="7" t="n">
        <v>6487</v>
      </c>
      <c r="F543" s="7" t="inlineStr">
        <is>
          <t>cng</t>
        </is>
      </c>
      <c r="G543" s="7" t="n">
        <v>0.5679999999999999</v>
      </c>
      <c r="H543" s="7" t="n">
        <v>9.4</v>
      </c>
    </row>
    <row r="544">
      <c r="A544" s="5" t="n">
        <v>15657</v>
      </c>
      <c r="B544" s="5" t="inlineStr">
        <is>
          <t>10:26.21</t>
        </is>
      </c>
      <c r="C544" s="5" t="n">
        <v>15679</v>
      </c>
      <c r="D544" s="5" t="inlineStr">
        <is>
          <t>10:27.09</t>
        </is>
      </c>
      <c r="E544" s="5" t="n">
        <v>6472</v>
      </c>
      <c r="F544" s="5" t="inlineStr">
        <is>
          <t>cng</t>
        </is>
      </c>
      <c r="G544" s="5" t="n">
        <v>0.434</v>
      </c>
      <c r="H544" s="5" t="n">
        <v>6.9</v>
      </c>
    </row>
    <row r="545">
      <c r="A545" s="7" t="n">
        <v>15658</v>
      </c>
      <c r="B545" s="7" t="inlineStr">
        <is>
          <t>10:26.25</t>
        </is>
      </c>
      <c r="C545" s="7" t="n">
        <v>15691</v>
      </c>
      <c r="D545" s="7" t="inlineStr">
        <is>
          <t>10:27.57</t>
        </is>
      </c>
      <c r="E545" s="7" t="n">
        <v>6465</v>
      </c>
      <c r="F545" s="7" t="inlineStr">
        <is>
          <t>rickshaw</t>
        </is>
      </c>
      <c r="G545" s="7" t="n">
        <v>0.267</v>
      </c>
      <c r="H545" s="7" t="n">
        <v>4.6</v>
      </c>
    </row>
    <row r="546">
      <c r="A546" s="5" t="n">
        <v>15677</v>
      </c>
      <c r="B546" s="5" t="inlineStr">
        <is>
          <t>10:27.01</t>
        </is>
      </c>
      <c r="C546" s="5" t="n">
        <v>15711</v>
      </c>
      <c r="D546" s="5" t="inlineStr">
        <is>
          <t>10:28.37</t>
        </is>
      </c>
      <c r="E546" s="5" t="n">
        <v>6484</v>
      </c>
      <c r="F546" s="5" t="inlineStr">
        <is>
          <t>rickshaw</t>
        </is>
      </c>
      <c r="G546" s="5" t="n">
        <v>0.344</v>
      </c>
      <c r="H546" s="5" t="n">
        <v>4.4</v>
      </c>
    </row>
    <row r="547">
      <c r="A547" s="7" t="n">
        <v>15702</v>
      </c>
      <c r="B547" s="7" t="inlineStr">
        <is>
          <t>10:28.01</t>
        </is>
      </c>
      <c r="C547" s="7" t="n">
        <v>15724</v>
      </c>
      <c r="D547" s="7" t="inlineStr">
        <is>
          <t>10:28.89</t>
        </is>
      </c>
      <c r="E547" s="7" t="n">
        <v>6519</v>
      </c>
      <c r="F547" s="7" t="inlineStr">
        <is>
          <t>rickshaw</t>
        </is>
      </c>
      <c r="G547" s="7" t="n">
        <v>0.526</v>
      </c>
      <c r="H547" s="7" t="n">
        <v>6.9</v>
      </c>
    </row>
    <row r="548">
      <c r="A548" s="5" t="n">
        <v>15706</v>
      </c>
      <c r="B548" s="5" t="inlineStr">
        <is>
          <t>10:28.17</t>
        </is>
      </c>
      <c r="C548" s="5" t="n">
        <v>15750</v>
      </c>
      <c r="D548" s="5" t="inlineStr">
        <is>
          <t>10:29.93</t>
        </is>
      </c>
      <c r="E548" s="5" t="n">
        <v>6479</v>
      </c>
      <c r="F548" s="5" t="inlineStr">
        <is>
          <t>rickshaw</t>
        </is>
      </c>
      <c r="G548" s="5" t="n">
        <v>0.524</v>
      </c>
      <c r="H548" s="5" t="n">
        <v>3.4</v>
      </c>
    </row>
    <row r="549">
      <c r="A549" s="7" t="n">
        <v>15781</v>
      </c>
      <c r="B549" s="7" t="inlineStr">
        <is>
          <t>10:31.17</t>
        </is>
      </c>
      <c r="C549" s="7" t="n">
        <v>15804</v>
      </c>
      <c r="D549" s="7" t="inlineStr">
        <is>
          <t>10:32.09</t>
        </is>
      </c>
      <c r="E549" s="7" t="n">
        <v>6568</v>
      </c>
      <c r="F549" s="7" t="inlineStr">
        <is>
          <t>rickshaw</t>
        </is>
      </c>
      <c r="G549" s="7" t="n">
        <v>0.465</v>
      </c>
      <c r="H549" s="7" t="n">
        <v>6.6</v>
      </c>
    </row>
    <row r="550">
      <c r="A550" s="5" t="n">
        <v>15774</v>
      </c>
      <c r="B550" s="5" t="inlineStr">
        <is>
          <t>10:30.89</t>
        </is>
      </c>
      <c r="C550" s="5" t="n">
        <v>15815</v>
      </c>
      <c r="D550" s="5" t="inlineStr">
        <is>
          <t>10:32.53</t>
        </is>
      </c>
      <c r="E550" s="5" t="n">
        <v>6495</v>
      </c>
      <c r="F550" s="5" t="inlineStr">
        <is>
          <t>rickshaw</t>
        </is>
      </c>
      <c r="G550" s="5" t="n">
        <v>0.665</v>
      </c>
      <c r="H550" s="5" t="n">
        <v>3.7</v>
      </c>
    </row>
    <row r="551">
      <c r="A551" s="7" t="n">
        <v>15794</v>
      </c>
      <c r="B551" s="7" t="inlineStr">
        <is>
          <t>10:31.69</t>
        </is>
      </c>
      <c r="C551" s="7" t="n">
        <v>15819</v>
      </c>
      <c r="D551" s="7" t="inlineStr">
        <is>
          <t>10:32.69</t>
        </is>
      </c>
      <c r="E551" s="7" t="n">
        <v>6552</v>
      </c>
      <c r="F551" s="7" t="inlineStr">
        <is>
          <t>rickshaw</t>
        </is>
      </c>
      <c r="G551" s="7" t="n">
        <v>0.456</v>
      </c>
      <c r="H551" s="7" t="n">
        <v>6</v>
      </c>
    </row>
    <row r="552">
      <c r="A552" s="5" t="n">
        <v>15620</v>
      </c>
      <c r="B552" s="5" t="inlineStr">
        <is>
          <t>10:24.73</t>
        </is>
      </c>
      <c r="C552" s="5" t="n">
        <v>15856</v>
      </c>
      <c r="D552" s="5" t="inlineStr">
        <is>
          <t>10:34.17</t>
        </is>
      </c>
      <c r="E552" s="5" t="n">
        <v>6490</v>
      </c>
      <c r="F552" s="5" t="inlineStr">
        <is>
          <t>rickshaw</t>
        </is>
      </c>
      <c r="G552" s="5" t="n">
        <v>0.448</v>
      </c>
      <c r="H552" s="5" t="n">
        <v>0.6</v>
      </c>
    </row>
    <row r="553">
      <c r="A553" s="7" t="n">
        <v>15851</v>
      </c>
      <c r="B553" s="7" t="inlineStr">
        <is>
          <t>10:33.97</t>
        </is>
      </c>
      <c r="C553" s="7" t="n">
        <v>15866</v>
      </c>
      <c r="D553" s="7" t="inlineStr">
        <is>
          <t>10:34.57</t>
        </is>
      </c>
      <c r="E553" s="7" t="n">
        <v>6560</v>
      </c>
      <c r="F553" s="7" t="inlineStr">
        <is>
          <t>rickshaw</t>
        </is>
      </c>
      <c r="G553" s="7" t="n">
        <v>0.801</v>
      </c>
      <c r="H553" s="7" t="n">
        <v>10.1</v>
      </c>
    </row>
    <row r="554">
      <c r="A554" s="5" t="n">
        <v>15769</v>
      </c>
      <c r="B554" s="5" t="inlineStr">
        <is>
          <t>10:30.69</t>
        </is>
      </c>
      <c r="C554" s="5" t="n">
        <v>15873</v>
      </c>
      <c r="D554" s="5" t="inlineStr">
        <is>
          <t>10:34.85</t>
        </is>
      </c>
      <c r="E554" s="5" t="n">
        <v>6556</v>
      </c>
      <c r="F554" s="5" t="inlineStr">
        <is>
          <t>rickshaw</t>
        </is>
      </c>
      <c r="G554" s="5" t="n">
        <v>0.534</v>
      </c>
      <c r="H554" s="5" t="n">
        <v>1.5</v>
      </c>
    </row>
    <row r="555">
      <c r="A555" s="7" t="n">
        <v>15849</v>
      </c>
      <c r="B555" s="7" t="inlineStr">
        <is>
          <t>10:33.89</t>
        </is>
      </c>
      <c r="C555" s="7" t="n">
        <v>15887</v>
      </c>
      <c r="D555" s="7" t="inlineStr">
        <is>
          <t>10:35.41</t>
        </is>
      </c>
      <c r="E555" s="7" t="n">
        <v>6483</v>
      </c>
      <c r="F555" s="7" t="inlineStr">
        <is>
          <t>rickshaw</t>
        </is>
      </c>
      <c r="G555" s="7" t="n">
        <v>0.8169999999999999</v>
      </c>
      <c r="H555" s="7" t="n">
        <v>4</v>
      </c>
    </row>
    <row r="556">
      <c r="A556" s="5" t="n">
        <v>15807</v>
      </c>
      <c r="B556" s="5" t="inlineStr">
        <is>
          <t>10:32.21</t>
        </is>
      </c>
      <c r="C556" s="5" t="n">
        <v>15890</v>
      </c>
      <c r="D556" s="5" t="inlineStr">
        <is>
          <t>10:35.53</t>
        </is>
      </c>
      <c r="E556" s="5" t="n">
        <v>6579</v>
      </c>
      <c r="F556" s="5" t="inlineStr">
        <is>
          <t>rickshaw</t>
        </is>
      </c>
      <c r="G556" s="5" t="n">
        <v>0.774</v>
      </c>
      <c r="H556" s="5" t="n">
        <v>1.8</v>
      </c>
    </row>
    <row r="557">
      <c r="A557" s="7" t="n">
        <v>15853</v>
      </c>
      <c r="B557" s="7" t="inlineStr">
        <is>
          <t>10:34.05</t>
        </is>
      </c>
      <c r="C557" s="7" t="n">
        <v>15904</v>
      </c>
      <c r="D557" s="7" t="inlineStr">
        <is>
          <t>10:36.09</t>
        </is>
      </c>
      <c r="E557" s="7" t="n">
        <v>6610</v>
      </c>
      <c r="F557" s="7" t="inlineStr">
        <is>
          <t>rickshaw</t>
        </is>
      </c>
      <c r="G557" s="7" t="n">
        <v>0.416</v>
      </c>
      <c r="H557" s="7" t="n">
        <v>3</v>
      </c>
    </row>
    <row r="558">
      <c r="A558" s="5" t="n">
        <v>15916</v>
      </c>
      <c r="B558" s="5" t="inlineStr">
        <is>
          <t>10:36.57</t>
        </is>
      </c>
      <c r="C558" s="5" t="n">
        <v>15934</v>
      </c>
      <c r="D558" s="5" t="inlineStr">
        <is>
          <t>10:37.29</t>
        </is>
      </c>
      <c r="E558" s="5" t="n">
        <v>6594</v>
      </c>
      <c r="F558" s="5" t="inlineStr">
        <is>
          <t>rickshaw</t>
        </is>
      </c>
      <c r="G558" s="5" t="n">
        <v>0.442</v>
      </c>
      <c r="H558" s="5" t="n">
        <v>8.4</v>
      </c>
    </row>
    <row r="559">
      <c r="A559" s="7" t="n">
        <v>15905</v>
      </c>
      <c r="B559" s="7" t="inlineStr">
        <is>
          <t>10:36.13</t>
        </is>
      </c>
      <c r="C559" s="7" t="n">
        <v>15950</v>
      </c>
      <c r="D559" s="7" t="inlineStr">
        <is>
          <t>10:37.93</t>
        </is>
      </c>
      <c r="E559" s="7" t="n">
        <v>6518</v>
      </c>
      <c r="F559" s="7" t="inlineStr">
        <is>
          <t>rickshaw</t>
        </is>
      </c>
      <c r="G559" s="7" t="n">
        <v>0.874</v>
      </c>
      <c r="H559" s="7" t="n">
        <v>3.4</v>
      </c>
    </row>
    <row r="560">
      <c r="A560" s="5" t="n">
        <v>15905</v>
      </c>
      <c r="B560" s="5" t="inlineStr">
        <is>
          <t>10:36.13</t>
        </is>
      </c>
      <c r="C560" s="5" t="n">
        <v>15965</v>
      </c>
      <c r="D560" s="5" t="inlineStr">
        <is>
          <t>10:38.53</t>
        </is>
      </c>
      <c r="E560" s="5" t="n">
        <v>6420</v>
      </c>
      <c r="F560" s="5" t="inlineStr">
        <is>
          <t>rickshaw</t>
        </is>
      </c>
      <c r="G560" s="5" t="n">
        <v>0.619</v>
      </c>
      <c r="H560" s="5" t="n">
        <v>2.5</v>
      </c>
    </row>
    <row r="561">
      <c r="A561" s="7" t="n">
        <v>15915</v>
      </c>
      <c r="B561" s="7" t="inlineStr">
        <is>
          <t>10:36.53</t>
        </is>
      </c>
      <c r="C561" s="7" t="n">
        <v>15966</v>
      </c>
      <c r="D561" s="7" t="inlineStr">
        <is>
          <t>10:38.57</t>
        </is>
      </c>
      <c r="E561" s="7" t="n">
        <v>6474</v>
      </c>
      <c r="F561" s="7" t="inlineStr">
        <is>
          <t>rickshaw</t>
        </is>
      </c>
      <c r="G561" s="7" t="n">
        <v>0.879</v>
      </c>
      <c r="H561" s="7" t="n">
        <v>3</v>
      </c>
    </row>
    <row r="562">
      <c r="A562" s="5" t="n">
        <v>15970</v>
      </c>
      <c r="B562" s="5" t="inlineStr">
        <is>
          <t>10:38.73</t>
        </is>
      </c>
      <c r="C562" s="5" t="n">
        <v>16006</v>
      </c>
      <c r="D562" s="5" t="inlineStr">
        <is>
          <t>10:40.17</t>
        </is>
      </c>
      <c r="E562" s="5" t="n">
        <v>6641</v>
      </c>
      <c r="F562" s="5" t="inlineStr">
        <is>
          <t>bike</t>
        </is>
      </c>
      <c r="G562" s="5" t="n">
        <v>0.343</v>
      </c>
      <c r="H562" s="5" t="n">
        <v>4.2</v>
      </c>
    </row>
    <row r="563">
      <c r="A563" s="7" t="n">
        <v>16011</v>
      </c>
      <c r="B563" s="7" t="inlineStr">
        <is>
          <t>10:40.37</t>
        </is>
      </c>
      <c r="C563" s="7" t="n">
        <v>16046</v>
      </c>
      <c r="D563" s="7" t="inlineStr">
        <is>
          <t>10:41.77</t>
        </is>
      </c>
      <c r="E563" s="7" t="n">
        <v>6544</v>
      </c>
      <c r="F563" s="7" t="inlineStr">
        <is>
          <t>rickshaw</t>
        </is>
      </c>
      <c r="G563" s="7" t="n">
        <v>0.911</v>
      </c>
      <c r="H563" s="7" t="n">
        <v>4.3</v>
      </c>
    </row>
    <row r="564">
      <c r="A564" s="5" t="n">
        <v>16099</v>
      </c>
      <c r="B564" s="5" t="inlineStr">
        <is>
          <t>10:43.89</t>
        </is>
      </c>
      <c r="C564" s="5" t="n">
        <v>16113</v>
      </c>
      <c r="D564" s="5" t="inlineStr">
        <is>
          <t>10:44.45</t>
        </is>
      </c>
      <c r="E564" s="5" t="n">
        <v>6657</v>
      </c>
      <c r="F564" s="5" t="inlineStr">
        <is>
          <t>truck</t>
        </is>
      </c>
      <c r="G564" s="5" t="n">
        <v>0.396</v>
      </c>
      <c r="H564" s="5" t="n">
        <v>10.8</v>
      </c>
    </row>
    <row r="565">
      <c r="A565" s="7" t="n">
        <v>16037</v>
      </c>
      <c r="B565" s="7" t="inlineStr">
        <is>
          <t>10:41.41</t>
        </is>
      </c>
      <c r="C565" s="7" t="n">
        <v>16134</v>
      </c>
      <c r="D565" s="7" t="inlineStr">
        <is>
          <t>10:45.29</t>
        </is>
      </c>
      <c r="E565" s="7" t="n">
        <v>6637</v>
      </c>
      <c r="F565" s="7" t="inlineStr">
        <is>
          <t>rickshaw</t>
        </is>
      </c>
      <c r="G565" s="7" t="n">
        <v>0.822</v>
      </c>
      <c r="H565" s="7" t="n">
        <v>1.6</v>
      </c>
    </row>
    <row r="566">
      <c r="A566" s="5" t="n">
        <v>16107</v>
      </c>
      <c r="B566" s="5" t="inlineStr">
        <is>
          <t>10:44.21</t>
        </is>
      </c>
      <c r="C566" s="5" t="n">
        <v>16136</v>
      </c>
      <c r="D566" s="5" t="inlineStr">
        <is>
          <t>10:45.37</t>
        </is>
      </c>
      <c r="E566" s="5" t="n">
        <v>6640</v>
      </c>
      <c r="F566" s="5" t="inlineStr">
        <is>
          <t>rickshaw</t>
        </is>
      </c>
      <c r="G566" s="5" t="n">
        <v>0.635</v>
      </c>
      <c r="H566" s="5" t="n">
        <v>5.2</v>
      </c>
    </row>
    <row r="567">
      <c r="A567" s="7" t="n">
        <v>16103</v>
      </c>
      <c r="B567" s="7" t="inlineStr">
        <is>
          <t>10:44.05</t>
        </is>
      </c>
      <c r="C567" s="7" t="n">
        <v>16140</v>
      </c>
      <c r="D567" s="7" t="inlineStr">
        <is>
          <t>10:45.53</t>
        </is>
      </c>
      <c r="E567" s="7" t="n">
        <v>6653</v>
      </c>
      <c r="F567" s="7" t="inlineStr">
        <is>
          <t>rickshaw</t>
        </is>
      </c>
      <c r="G567" s="7" t="n">
        <v>0.535</v>
      </c>
      <c r="H567" s="7" t="n">
        <v>4.1</v>
      </c>
    </row>
    <row r="568">
      <c r="A568" s="5" t="n">
        <v>16122</v>
      </c>
      <c r="B568" s="5" t="inlineStr">
        <is>
          <t>10:44.81</t>
        </is>
      </c>
      <c r="C568" s="5" t="n">
        <v>16210</v>
      </c>
      <c r="D568" s="5" t="inlineStr">
        <is>
          <t>10:48.33</t>
        </is>
      </c>
      <c r="E568" s="5" t="n">
        <v>6692</v>
      </c>
      <c r="F568" s="5" t="inlineStr">
        <is>
          <t>rickshaw</t>
        </is>
      </c>
      <c r="G568" s="5" t="n">
        <v>0.876</v>
      </c>
      <c r="H568" s="5" t="n">
        <v>1.7</v>
      </c>
    </row>
    <row r="569">
      <c r="A569" s="7" t="n">
        <v>16194</v>
      </c>
      <c r="B569" s="7" t="inlineStr">
        <is>
          <t>10:47.69</t>
        </is>
      </c>
      <c r="C569" s="7" t="n">
        <v>16223</v>
      </c>
      <c r="D569" s="7" t="inlineStr">
        <is>
          <t>10:48.85</t>
        </is>
      </c>
      <c r="E569" s="7" t="n">
        <v>6677</v>
      </c>
      <c r="F569" s="7" t="inlineStr">
        <is>
          <t>rickshaw</t>
        </is>
      </c>
      <c r="G569" s="7" t="n">
        <v>0.728</v>
      </c>
      <c r="H569" s="7" t="n">
        <v>5.2</v>
      </c>
    </row>
    <row r="570">
      <c r="A570" s="5" t="n">
        <v>16219</v>
      </c>
      <c r="B570" s="5" t="inlineStr">
        <is>
          <t>10:48.69</t>
        </is>
      </c>
      <c r="C570" s="5" t="n">
        <v>16257</v>
      </c>
      <c r="D570" s="5" t="inlineStr">
        <is>
          <t>10:50.21</t>
        </is>
      </c>
      <c r="E570" s="5" t="n">
        <v>6626</v>
      </c>
      <c r="F570" s="5" t="inlineStr">
        <is>
          <t>car</t>
        </is>
      </c>
      <c r="G570" s="5" t="n">
        <v>0.914</v>
      </c>
      <c r="H570" s="5" t="n">
        <v>4</v>
      </c>
    </row>
    <row r="571">
      <c r="A571" s="7" t="n">
        <v>16181</v>
      </c>
      <c r="B571" s="7" t="inlineStr">
        <is>
          <t>10:47.17</t>
        </is>
      </c>
      <c r="C571" s="7" t="n">
        <v>16257</v>
      </c>
      <c r="D571" s="7" t="inlineStr">
        <is>
          <t>10:50.21</t>
        </is>
      </c>
      <c r="E571" s="7" t="n">
        <v>6745</v>
      </c>
      <c r="F571" s="7" t="inlineStr">
        <is>
          <t>rickshaw</t>
        </is>
      </c>
      <c r="G571" s="7" t="n">
        <v>0.537</v>
      </c>
      <c r="H571" s="7" t="n">
        <v>2</v>
      </c>
    </row>
    <row r="572">
      <c r="A572" s="5" t="n">
        <v>16233</v>
      </c>
      <c r="B572" s="5" t="inlineStr">
        <is>
          <t>10:49.25</t>
        </is>
      </c>
      <c r="C572" s="5" t="n">
        <v>16267</v>
      </c>
      <c r="D572" s="5" t="inlineStr">
        <is>
          <t>10:50.61</t>
        </is>
      </c>
      <c r="E572" s="5" t="n">
        <v>6718</v>
      </c>
      <c r="F572" s="5" t="inlineStr">
        <is>
          <t>rickshaw</t>
        </is>
      </c>
      <c r="G572" s="5" t="n">
        <v>0.855</v>
      </c>
      <c r="H572" s="5" t="n">
        <v>4.4</v>
      </c>
    </row>
    <row r="573">
      <c r="A573" s="7" t="n">
        <v>16216</v>
      </c>
      <c r="B573" s="7" t="inlineStr">
        <is>
          <t>10:48.57</t>
        </is>
      </c>
      <c r="C573" s="7" t="n">
        <v>16274</v>
      </c>
      <c r="D573" s="7" t="inlineStr">
        <is>
          <t>10:50.89</t>
        </is>
      </c>
      <c r="E573" s="7" t="n">
        <v>6773</v>
      </c>
      <c r="F573" s="7" t="inlineStr">
        <is>
          <t>rickshaw</t>
        </is>
      </c>
      <c r="G573" s="7" t="n">
        <v>0.317</v>
      </c>
      <c r="H573" s="7" t="n">
        <v>2.6</v>
      </c>
    </row>
    <row r="574">
      <c r="A574" s="5" t="n">
        <v>16257</v>
      </c>
      <c r="B574" s="5" t="inlineStr">
        <is>
          <t>10:50.21</t>
        </is>
      </c>
      <c r="C574" s="5" t="n">
        <v>16299</v>
      </c>
      <c r="D574" s="5" t="inlineStr">
        <is>
          <t>10:51.89</t>
        </is>
      </c>
      <c r="E574" s="5" t="n">
        <v>6706</v>
      </c>
      <c r="F574" s="5" t="inlineStr">
        <is>
          <t>rickshaw</t>
        </is>
      </c>
      <c r="G574" s="5" t="n">
        <v>0.9</v>
      </c>
      <c r="H574" s="5" t="n">
        <v>3.6</v>
      </c>
    </row>
    <row r="575">
      <c r="A575" s="7" t="n">
        <v>16273</v>
      </c>
      <c r="B575" s="7" t="inlineStr">
        <is>
          <t>10:50.85</t>
        </is>
      </c>
      <c r="C575" s="7" t="n">
        <v>16305</v>
      </c>
      <c r="D575" s="7" t="inlineStr">
        <is>
          <t>10:52.13</t>
        </is>
      </c>
      <c r="E575" s="7" t="n">
        <v>6787</v>
      </c>
      <c r="F575" s="7" t="inlineStr">
        <is>
          <t>rickshaw</t>
        </is>
      </c>
      <c r="G575" s="7" t="n">
        <v>0.523</v>
      </c>
      <c r="H575" s="7" t="n">
        <v>4.7</v>
      </c>
    </row>
    <row r="576">
      <c r="A576" s="5" t="n">
        <v>16264</v>
      </c>
      <c r="B576" s="5" t="inlineStr">
        <is>
          <t>10:50.49</t>
        </is>
      </c>
      <c r="C576" s="5" t="n">
        <v>16325</v>
      </c>
      <c r="D576" s="5" t="inlineStr">
        <is>
          <t>10:52.93</t>
        </is>
      </c>
      <c r="E576" s="5" t="n">
        <v>6788</v>
      </c>
      <c r="F576" s="5" t="inlineStr">
        <is>
          <t>rickshaw</t>
        </is>
      </c>
      <c r="G576" s="5" t="n">
        <v>0.862</v>
      </c>
      <c r="H576" s="5" t="n">
        <v>2.5</v>
      </c>
    </row>
    <row r="577">
      <c r="A577" s="7" t="n">
        <v>16304</v>
      </c>
      <c r="B577" s="7" t="inlineStr">
        <is>
          <t>10:52.09</t>
        </is>
      </c>
      <c r="C577" s="7" t="n">
        <v>16344</v>
      </c>
      <c r="D577" s="7" t="inlineStr">
        <is>
          <t>10:53.69</t>
        </is>
      </c>
      <c r="E577" s="7" t="n">
        <v>6700</v>
      </c>
      <c r="F577" s="7" t="inlineStr">
        <is>
          <t>bicycle</t>
        </is>
      </c>
      <c r="G577" s="7" t="n">
        <v>0.385</v>
      </c>
      <c r="H577" s="7" t="n">
        <v>3.8</v>
      </c>
    </row>
    <row r="578">
      <c r="A578" s="5" t="n">
        <v>16314</v>
      </c>
      <c r="B578" s="5" t="inlineStr">
        <is>
          <t>10:52.49</t>
        </is>
      </c>
      <c r="C578" s="5" t="n">
        <v>16347</v>
      </c>
      <c r="D578" s="5" t="inlineStr">
        <is>
          <t>10:53.81</t>
        </is>
      </c>
      <c r="E578" s="5" t="n">
        <v>6735</v>
      </c>
      <c r="F578" s="5" t="inlineStr">
        <is>
          <t>rickshaw</t>
        </is>
      </c>
      <c r="G578" s="5" t="n">
        <v>0.5580000000000001</v>
      </c>
      <c r="H578" s="5" t="n">
        <v>4.6</v>
      </c>
    </row>
    <row r="579">
      <c r="A579" s="7" t="n">
        <v>16350</v>
      </c>
      <c r="B579" s="7" t="inlineStr">
        <is>
          <t>10:53.93</t>
        </is>
      </c>
      <c r="C579" s="7" t="n">
        <v>16407</v>
      </c>
      <c r="D579" s="7" t="inlineStr">
        <is>
          <t>10:56.21</t>
        </is>
      </c>
      <c r="E579" s="7" t="n">
        <v>6749</v>
      </c>
      <c r="F579" s="7" t="inlineStr">
        <is>
          <t>rickshaw</t>
        </is>
      </c>
      <c r="G579" s="7" t="n">
        <v>0.873</v>
      </c>
      <c r="H579" s="7" t="n">
        <v>2.6</v>
      </c>
    </row>
    <row r="580">
      <c r="A580" s="5" t="n">
        <v>16365</v>
      </c>
      <c r="B580" s="5" t="inlineStr">
        <is>
          <t>10:54.53</t>
        </is>
      </c>
      <c r="C580" s="5" t="n">
        <v>16414</v>
      </c>
      <c r="D580" s="5" t="inlineStr">
        <is>
          <t>10:56.49</t>
        </is>
      </c>
      <c r="E580" s="5" t="n">
        <v>6723</v>
      </c>
      <c r="F580" s="5" t="inlineStr">
        <is>
          <t>van</t>
        </is>
      </c>
      <c r="G580" s="5" t="n">
        <v>0.5610000000000001</v>
      </c>
      <c r="H580" s="5" t="n">
        <v>3.1</v>
      </c>
    </row>
    <row r="581">
      <c r="A581" s="7" t="n">
        <v>16363</v>
      </c>
      <c r="B581" s="7" t="inlineStr">
        <is>
          <t>10:54.45</t>
        </is>
      </c>
      <c r="C581" s="7" t="n">
        <v>16429</v>
      </c>
      <c r="D581" s="7" t="inlineStr">
        <is>
          <t>10:57.09</t>
        </is>
      </c>
      <c r="E581" s="7" t="n">
        <v>6837</v>
      </c>
      <c r="F581" s="7" t="inlineStr">
        <is>
          <t>rickshaw</t>
        </is>
      </c>
      <c r="G581" s="7" t="n">
        <v>0.706</v>
      </c>
      <c r="H581" s="7" t="n">
        <v>2.3</v>
      </c>
    </row>
    <row r="582">
      <c r="A582" s="5" t="n">
        <v>16497</v>
      </c>
      <c r="B582" s="5" t="inlineStr">
        <is>
          <t>10:59.81</t>
        </is>
      </c>
      <c r="C582" s="5" t="n">
        <v>16535</v>
      </c>
      <c r="D582" s="5" t="inlineStr">
        <is>
          <t>11:01.33</t>
        </is>
      </c>
      <c r="E582" s="5" t="n">
        <v>6730</v>
      </c>
      <c r="F582" s="5" t="inlineStr">
        <is>
          <t>car</t>
        </is>
      </c>
      <c r="G582" s="5" t="n">
        <v>0.924</v>
      </c>
      <c r="H582" s="5" t="n">
        <v>4</v>
      </c>
    </row>
    <row r="583">
      <c r="A583" s="7" t="n">
        <v>16566</v>
      </c>
      <c r="B583" s="7" t="inlineStr">
        <is>
          <t>11:02.57</t>
        </is>
      </c>
      <c r="C583" s="7" t="n">
        <v>16636</v>
      </c>
      <c r="D583" s="7" t="inlineStr">
        <is>
          <t>11:05.37</t>
        </is>
      </c>
      <c r="E583" s="7" t="n">
        <v>6857</v>
      </c>
      <c r="F583" s="7" t="inlineStr">
        <is>
          <t>rickshaw</t>
        </is>
      </c>
      <c r="G583" s="7" t="n">
        <v>0.836</v>
      </c>
      <c r="H583" s="7" t="n">
        <v>2.2</v>
      </c>
    </row>
    <row r="584">
      <c r="A584" s="5" t="n">
        <v>16618</v>
      </c>
      <c r="B584" s="5" t="inlineStr">
        <is>
          <t>11:04.65</t>
        </is>
      </c>
      <c r="C584" s="5" t="n">
        <v>16643</v>
      </c>
      <c r="D584" s="5" t="inlineStr">
        <is>
          <t>11:05.65</t>
        </is>
      </c>
      <c r="E584" s="5" t="n">
        <v>6754</v>
      </c>
      <c r="F584" s="5" t="inlineStr">
        <is>
          <t>rickshaw</t>
        </is>
      </c>
      <c r="G584" s="5" t="n">
        <v>0.761</v>
      </c>
      <c r="H584" s="5" t="n">
        <v>6</v>
      </c>
    </row>
    <row r="585">
      <c r="A585" s="7" t="n">
        <v>16620</v>
      </c>
      <c r="B585" s="7" t="inlineStr">
        <is>
          <t>11:04.73</t>
        </is>
      </c>
      <c r="C585" s="7" t="n">
        <v>16655</v>
      </c>
      <c r="D585" s="7" t="inlineStr">
        <is>
          <t>11:06.13</t>
        </is>
      </c>
      <c r="E585" s="7" t="n">
        <v>6864</v>
      </c>
      <c r="F585" s="7" t="inlineStr">
        <is>
          <t>rickshaw</t>
        </is>
      </c>
      <c r="G585" s="7" t="n">
        <v>0.376</v>
      </c>
      <c r="H585" s="7" t="n">
        <v>4.3</v>
      </c>
    </row>
    <row r="586">
      <c r="A586" s="5" t="n">
        <v>16656</v>
      </c>
      <c r="B586" s="5" t="inlineStr">
        <is>
          <t>11:06.17</t>
        </is>
      </c>
      <c r="C586" s="5" t="n">
        <v>16671</v>
      </c>
      <c r="D586" s="5" t="inlineStr">
        <is>
          <t>11:06.77</t>
        </is>
      </c>
      <c r="E586" s="5" t="n">
        <v>6985</v>
      </c>
      <c r="F586" s="5" t="inlineStr">
        <is>
          <t>rickshaw</t>
        </is>
      </c>
      <c r="G586" s="5" t="n">
        <v>0.418</v>
      </c>
      <c r="H586" s="5" t="n">
        <v>10.1</v>
      </c>
    </row>
    <row r="587">
      <c r="A587" s="7" t="n">
        <v>16618</v>
      </c>
      <c r="B587" s="7" t="inlineStr">
        <is>
          <t>11:04.65</t>
        </is>
      </c>
      <c r="C587" s="7" t="n">
        <v>16687</v>
      </c>
      <c r="D587" s="7" t="inlineStr">
        <is>
          <t>11:07.41</t>
        </is>
      </c>
      <c r="E587" s="7" t="n">
        <v>6974</v>
      </c>
      <c r="F587" s="7" t="inlineStr">
        <is>
          <t>rickshaw</t>
        </is>
      </c>
      <c r="G587" s="7" t="n">
        <v>0.38</v>
      </c>
      <c r="H587" s="7" t="n">
        <v>2.2</v>
      </c>
    </row>
    <row r="588">
      <c r="A588" s="5" t="n">
        <v>16653</v>
      </c>
      <c r="B588" s="5" t="inlineStr">
        <is>
          <t>11:06.05</t>
        </is>
      </c>
      <c r="C588" s="5" t="n">
        <v>16701</v>
      </c>
      <c r="D588" s="5" t="inlineStr">
        <is>
          <t>11:07.97</t>
        </is>
      </c>
      <c r="E588" s="5" t="n">
        <v>7025</v>
      </c>
      <c r="F588" s="5" t="inlineStr">
        <is>
          <t>rickshaw</t>
        </is>
      </c>
      <c r="G588" s="5" t="n">
        <v>0.507</v>
      </c>
      <c r="H588" s="5" t="n">
        <v>3.1</v>
      </c>
    </row>
    <row r="589">
      <c r="A589" s="7" t="n">
        <v>16691</v>
      </c>
      <c r="B589" s="7" t="inlineStr">
        <is>
          <t>11:07.57</t>
        </is>
      </c>
      <c r="C589" s="7" t="n">
        <v>16715</v>
      </c>
      <c r="D589" s="7" t="inlineStr">
        <is>
          <t>11:08.53</t>
        </is>
      </c>
      <c r="E589" s="7" t="n">
        <v>6816</v>
      </c>
      <c r="F589" s="7" t="inlineStr">
        <is>
          <t>rickshaw</t>
        </is>
      </c>
      <c r="G589" s="7" t="n">
        <v>0.8090000000000001</v>
      </c>
      <c r="H589" s="7" t="n">
        <v>6.3</v>
      </c>
    </row>
    <row r="590">
      <c r="A590" s="5" t="n">
        <v>16697</v>
      </c>
      <c r="B590" s="5" t="inlineStr">
        <is>
          <t>11:07.81</t>
        </is>
      </c>
      <c r="C590" s="5" t="n">
        <v>16728</v>
      </c>
      <c r="D590" s="5" t="inlineStr">
        <is>
          <t>11:09.05</t>
        </is>
      </c>
      <c r="E590" s="5" t="n">
        <v>7070</v>
      </c>
      <c r="F590" s="5" t="inlineStr">
        <is>
          <t>rickshaw</t>
        </is>
      </c>
      <c r="G590" s="5" t="n">
        <v>0.154</v>
      </c>
      <c r="H590" s="5" t="n">
        <v>4.9</v>
      </c>
    </row>
    <row r="591">
      <c r="A591" s="7" t="n">
        <v>16678</v>
      </c>
      <c r="B591" s="7" t="inlineStr">
        <is>
          <t>11:07.05</t>
        </is>
      </c>
      <c r="C591" s="7" t="n">
        <v>16736</v>
      </c>
      <c r="D591" s="7" t="inlineStr">
        <is>
          <t>11:09.37</t>
        </is>
      </c>
      <c r="E591" s="7" t="n">
        <v>6993</v>
      </c>
      <c r="F591" s="7" t="inlineStr">
        <is>
          <t>rickshaw</t>
        </is>
      </c>
      <c r="G591" s="7" t="n">
        <v>0.8139999999999999</v>
      </c>
      <c r="H591" s="7" t="n">
        <v>2.6</v>
      </c>
    </row>
    <row r="592">
      <c r="A592" s="5" t="n">
        <v>16706</v>
      </c>
      <c r="B592" s="5" t="inlineStr">
        <is>
          <t>11:08.17</t>
        </is>
      </c>
      <c r="C592" s="5" t="n">
        <v>16736</v>
      </c>
      <c r="D592" s="5" t="inlineStr">
        <is>
          <t>11:09.37</t>
        </is>
      </c>
      <c r="E592" s="5" t="n">
        <v>6947</v>
      </c>
      <c r="F592" s="5" t="inlineStr">
        <is>
          <t>rickshaw</t>
        </is>
      </c>
      <c r="G592" s="5" t="n">
        <v>0.8129999999999999</v>
      </c>
      <c r="H592" s="5" t="n">
        <v>5</v>
      </c>
    </row>
    <row r="593">
      <c r="A593" s="7" t="n">
        <v>16608</v>
      </c>
      <c r="B593" s="7" t="inlineStr">
        <is>
          <t>11:04.25</t>
        </is>
      </c>
      <c r="C593" s="7" t="n">
        <v>16738</v>
      </c>
      <c r="D593" s="7" t="inlineStr">
        <is>
          <t>11:09.45</t>
        </is>
      </c>
      <c r="E593" s="7" t="n">
        <v>6871</v>
      </c>
      <c r="F593" s="7" t="inlineStr">
        <is>
          <t>rickshaw</t>
        </is>
      </c>
      <c r="G593" s="7" t="n">
        <v>0.8139999999999999</v>
      </c>
      <c r="H593" s="7" t="n">
        <v>1.2</v>
      </c>
    </row>
    <row r="594">
      <c r="A594" s="5" t="n">
        <v>16751</v>
      </c>
      <c r="B594" s="5" t="inlineStr">
        <is>
          <t>11:09.97</t>
        </is>
      </c>
      <c r="C594" s="5" t="n">
        <v>16799</v>
      </c>
      <c r="D594" s="5" t="inlineStr">
        <is>
          <t>11:11.89</t>
        </is>
      </c>
      <c r="E594" s="5" t="n">
        <v>7030</v>
      </c>
      <c r="F594" s="5" t="inlineStr">
        <is>
          <t>rickshaw</t>
        </is>
      </c>
      <c r="G594" s="5" t="n">
        <v>0.429</v>
      </c>
      <c r="H594" s="5" t="n">
        <v>3.1</v>
      </c>
    </row>
    <row r="595">
      <c r="A595" s="7" t="n">
        <v>16784</v>
      </c>
      <c r="B595" s="7" t="inlineStr">
        <is>
          <t>11:11.29</t>
        </is>
      </c>
      <c r="C595" s="7" t="n">
        <v>16801</v>
      </c>
      <c r="D595" s="7" t="inlineStr">
        <is>
          <t>11:11.97</t>
        </is>
      </c>
      <c r="E595" s="7" t="n">
        <v>7107</v>
      </c>
      <c r="F595" s="7" t="inlineStr">
        <is>
          <t>rickshaw</t>
        </is>
      </c>
      <c r="G595" s="7" t="n">
        <v>0.282</v>
      </c>
      <c r="H595" s="7" t="n">
        <v>8.9</v>
      </c>
    </row>
    <row r="596">
      <c r="A596" s="5" t="n">
        <v>16786</v>
      </c>
      <c r="B596" s="5" t="inlineStr">
        <is>
          <t>11:11.37</t>
        </is>
      </c>
      <c r="C596" s="5" t="n">
        <v>16804</v>
      </c>
      <c r="D596" s="5" t="inlineStr">
        <is>
          <t>11:12.09</t>
        </is>
      </c>
      <c r="E596" s="5" t="n">
        <v>7085</v>
      </c>
      <c r="F596" s="5" t="inlineStr">
        <is>
          <t>rickshaw</t>
        </is>
      </c>
      <c r="G596" s="5" t="n">
        <v>0.323</v>
      </c>
      <c r="H596" s="5" t="n">
        <v>8.4</v>
      </c>
    </row>
    <row r="597">
      <c r="A597" s="7" t="n">
        <v>16782</v>
      </c>
      <c r="B597" s="7" t="inlineStr">
        <is>
          <t>11:11.21</t>
        </is>
      </c>
      <c r="C597" s="7" t="n">
        <v>16804</v>
      </c>
      <c r="D597" s="7" t="inlineStr">
        <is>
          <t>11:12.09</t>
        </is>
      </c>
      <c r="E597" s="7" t="n">
        <v>6818</v>
      </c>
      <c r="F597" s="7" t="inlineStr">
        <is>
          <t>rickshaw</t>
        </is>
      </c>
      <c r="G597" s="7" t="n">
        <v>0.223</v>
      </c>
      <c r="H597" s="7" t="n">
        <v>6.9</v>
      </c>
    </row>
    <row r="598">
      <c r="A598" s="5" t="n">
        <v>16764</v>
      </c>
      <c r="B598" s="5" t="inlineStr">
        <is>
          <t>11:10.49</t>
        </is>
      </c>
      <c r="C598" s="5" t="n">
        <v>16809</v>
      </c>
      <c r="D598" s="5" t="inlineStr">
        <is>
          <t>11:12.29</t>
        </is>
      </c>
      <c r="E598" s="5" t="n">
        <v>6895</v>
      </c>
      <c r="F598" s="5" t="inlineStr">
        <is>
          <t>rickshaw</t>
        </is>
      </c>
      <c r="G598" s="5" t="n">
        <v>0.909</v>
      </c>
      <c r="H598" s="5" t="n">
        <v>3.4</v>
      </c>
    </row>
    <row r="599">
      <c r="A599" s="7" t="n">
        <v>16809</v>
      </c>
      <c r="B599" s="7" t="inlineStr">
        <is>
          <t>11:12.29</t>
        </is>
      </c>
      <c r="C599" s="7" t="n">
        <v>16840</v>
      </c>
      <c r="D599" s="7" t="inlineStr">
        <is>
          <t>11:13.53</t>
        </is>
      </c>
      <c r="E599" s="7" t="n">
        <v>7111</v>
      </c>
      <c r="F599" s="7" t="inlineStr">
        <is>
          <t>rickshaw</t>
        </is>
      </c>
      <c r="G599" s="7" t="n">
        <v>0.297</v>
      </c>
      <c r="H599" s="7" t="n">
        <v>4.9</v>
      </c>
    </row>
    <row r="600">
      <c r="A600" s="5" t="n">
        <v>16823</v>
      </c>
      <c r="B600" s="5" t="inlineStr">
        <is>
          <t>11:12.85</t>
        </is>
      </c>
      <c r="C600" s="5" t="n">
        <v>16843</v>
      </c>
      <c r="D600" s="5" t="inlineStr">
        <is>
          <t>11:13.65</t>
        </is>
      </c>
      <c r="E600" s="5" t="n">
        <v>7139</v>
      </c>
      <c r="F600" s="5" t="inlineStr">
        <is>
          <t>rickshaw</t>
        </is>
      </c>
      <c r="G600" s="5" t="n">
        <v>0.306</v>
      </c>
      <c r="H600" s="5" t="n">
        <v>7.5</v>
      </c>
    </row>
    <row r="601">
      <c r="A601" s="7" t="n">
        <v>16825</v>
      </c>
      <c r="B601" s="7" t="inlineStr">
        <is>
          <t>11:12.93</t>
        </is>
      </c>
      <c r="C601" s="7" t="n">
        <v>16853</v>
      </c>
      <c r="D601" s="7" t="inlineStr">
        <is>
          <t>11:14.05</t>
        </is>
      </c>
      <c r="E601" s="7" t="n">
        <v>7021</v>
      </c>
      <c r="F601" s="7" t="inlineStr">
        <is>
          <t>rickshaw</t>
        </is>
      </c>
      <c r="G601" s="7" t="n">
        <v>0.797</v>
      </c>
      <c r="H601" s="7" t="n">
        <v>5.4</v>
      </c>
    </row>
    <row r="602">
      <c r="A602" s="5" t="n">
        <v>16831</v>
      </c>
      <c r="B602" s="5" t="inlineStr">
        <is>
          <t>11:13.17</t>
        </is>
      </c>
      <c r="C602" s="5" t="n">
        <v>16867</v>
      </c>
      <c r="D602" s="5" t="inlineStr">
        <is>
          <t>11:14.61</t>
        </is>
      </c>
      <c r="E602" s="5" t="n">
        <v>7122</v>
      </c>
      <c r="F602" s="5" t="inlineStr">
        <is>
          <t>rickshaw</t>
        </is>
      </c>
      <c r="G602" s="5" t="n">
        <v>0.859</v>
      </c>
      <c r="H602" s="5" t="n">
        <v>4.2</v>
      </c>
    </row>
    <row r="603">
      <c r="A603" s="7" t="n">
        <v>16842</v>
      </c>
      <c r="B603" s="7" t="inlineStr">
        <is>
          <t>11:13.61</t>
        </is>
      </c>
      <c r="C603" s="7" t="n">
        <v>16895</v>
      </c>
      <c r="D603" s="7" t="inlineStr">
        <is>
          <t>11:15.72</t>
        </is>
      </c>
      <c r="E603" s="7" t="n">
        <v>6973</v>
      </c>
      <c r="F603" s="7" t="inlineStr">
        <is>
          <t>rickshaw</t>
        </is>
      </c>
      <c r="G603" s="7" t="n">
        <v>0.89</v>
      </c>
      <c r="H603" s="7" t="n">
        <v>2.8</v>
      </c>
    </row>
    <row r="604">
      <c r="A604" s="5" t="n">
        <v>16890</v>
      </c>
      <c r="B604" s="5" t="inlineStr">
        <is>
          <t>11:15.52</t>
        </is>
      </c>
      <c r="C604" s="5" t="n">
        <v>16924</v>
      </c>
      <c r="D604" s="5" t="inlineStr">
        <is>
          <t>11:16.88</t>
        </is>
      </c>
      <c r="E604" s="5" t="n">
        <v>7059</v>
      </c>
      <c r="F604" s="5" t="inlineStr">
        <is>
          <t>rickshaw</t>
        </is>
      </c>
      <c r="G604" s="5" t="n">
        <v>0.852</v>
      </c>
      <c r="H604" s="5" t="n">
        <v>4.4</v>
      </c>
    </row>
    <row r="605">
      <c r="A605" s="7" t="n">
        <v>16897</v>
      </c>
      <c r="B605" s="7" t="inlineStr">
        <is>
          <t>11:15.80</t>
        </is>
      </c>
      <c r="C605" s="7" t="n">
        <v>16937</v>
      </c>
      <c r="D605" s="7" t="inlineStr">
        <is>
          <t>11:17.40</t>
        </is>
      </c>
      <c r="E605" s="7" t="n">
        <v>7071</v>
      </c>
      <c r="F605" s="7" t="inlineStr">
        <is>
          <t>rickshaw</t>
        </is>
      </c>
      <c r="G605" s="7" t="n">
        <v>0.748</v>
      </c>
      <c r="H605" s="7" t="n">
        <v>3.8</v>
      </c>
    </row>
    <row r="606">
      <c r="A606" s="5" t="n">
        <v>16909</v>
      </c>
      <c r="B606" s="5" t="inlineStr">
        <is>
          <t>11:16.28</t>
        </is>
      </c>
      <c r="C606" s="5" t="n">
        <v>16946</v>
      </c>
      <c r="D606" s="5" t="inlineStr">
        <is>
          <t>11:17.76</t>
        </is>
      </c>
      <c r="E606" s="5" t="n">
        <v>7221</v>
      </c>
      <c r="F606" s="5" t="inlineStr">
        <is>
          <t>bike</t>
        </is>
      </c>
      <c r="G606" s="5" t="n">
        <v>0.63</v>
      </c>
      <c r="H606" s="5" t="n">
        <v>4.1</v>
      </c>
    </row>
    <row r="607">
      <c r="A607" s="7" t="n">
        <v>16891</v>
      </c>
      <c r="B607" s="7" t="inlineStr">
        <is>
          <t>11:15.56</t>
        </is>
      </c>
      <c r="C607" s="7" t="n">
        <v>16965</v>
      </c>
      <c r="D607" s="7" t="inlineStr">
        <is>
          <t>11:18.52</t>
        </is>
      </c>
      <c r="E607" s="7" t="n">
        <v>7120</v>
      </c>
      <c r="F607" s="7" t="inlineStr">
        <is>
          <t>rickshaw</t>
        </is>
      </c>
      <c r="G607" s="7" t="n">
        <v>0.639</v>
      </c>
      <c r="H607" s="7" t="n">
        <v>2</v>
      </c>
    </row>
    <row r="608">
      <c r="A608" s="5" t="n">
        <v>16946</v>
      </c>
      <c r="B608" s="5" t="inlineStr">
        <is>
          <t>11:17.76</t>
        </is>
      </c>
      <c r="C608" s="5" t="n">
        <v>16978</v>
      </c>
      <c r="D608" s="5" t="inlineStr">
        <is>
          <t>11:19.04</t>
        </is>
      </c>
      <c r="E608" s="5" t="n">
        <v>7167</v>
      </c>
      <c r="F608" s="5" t="inlineStr">
        <is>
          <t>rickshaw</t>
        </is>
      </c>
      <c r="G608" s="5" t="n">
        <v>0.454</v>
      </c>
      <c r="H608" s="5" t="n">
        <v>4.7</v>
      </c>
    </row>
    <row r="609">
      <c r="A609" s="7" t="n">
        <v>16969</v>
      </c>
      <c r="B609" s="7" t="inlineStr">
        <is>
          <t>11:18.68</t>
        </is>
      </c>
      <c r="C609" s="7" t="n">
        <v>16994</v>
      </c>
      <c r="D609" s="7" t="inlineStr">
        <is>
          <t>11:19.68</t>
        </is>
      </c>
      <c r="E609" s="7" t="n">
        <v>7262</v>
      </c>
      <c r="F609" s="7" t="inlineStr">
        <is>
          <t>rickshaw</t>
        </is>
      </c>
      <c r="G609" s="7" t="n">
        <v>0.739</v>
      </c>
      <c r="H609" s="7" t="n">
        <v>6</v>
      </c>
    </row>
    <row r="610">
      <c r="A610" s="5" t="n">
        <v>16862</v>
      </c>
      <c r="B610" s="5" t="inlineStr">
        <is>
          <t>11:14.41</t>
        </is>
      </c>
      <c r="C610" s="5" t="n">
        <v>17013</v>
      </c>
      <c r="D610" s="5" t="inlineStr">
        <is>
          <t>11:20.44</t>
        </is>
      </c>
      <c r="E610" s="5" t="n">
        <v>7174</v>
      </c>
      <c r="F610" s="5" t="inlineStr">
        <is>
          <t>rickshaw</t>
        </is>
      </c>
      <c r="G610" s="5" t="n">
        <v>0.58</v>
      </c>
      <c r="H610" s="5" t="n">
        <v>1</v>
      </c>
    </row>
    <row r="611">
      <c r="A611" s="7" t="n">
        <v>16996</v>
      </c>
      <c r="B611" s="7" t="inlineStr">
        <is>
          <t>11:19.76</t>
        </is>
      </c>
      <c r="C611" s="7" t="n">
        <v>17036</v>
      </c>
      <c r="D611" s="7" t="inlineStr">
        <is>
          <t>11:21.36</t>
        </is>
      </c>
      <c r="E611" s="7" t="n">
        <v>7204</v>
      </c>
      <c r="F611" s="7" t="inlineStr">
        <is>
          <t>rickshaw</t>
        </is>
      </c>
      <c r="G611" s="7" t="n">
        <v>0.587</v>
      </c>
      <c r="H611" s="7" t="n">
        <v>3.8</v>
      </c>
    </row>
    <row r="612">
      <c r="A612" s="5" t="n">
        <v>17027</v>
      </c>
      <c r="B612" s="5" t="inlineStr">
        <is>
          <t>11:21.00</t>
        </is>
      </c>
      <c r="C612" s="5" t="n">
        <v>17051</v>
      </c>
      <c r="D612" s="5" t="inlineStr">
        <is>
          <t>11:21.96</t>
        </is>
      </c>
      <c r="E612" s="5" t="n">
        <v>7145</v>
      </c>
      <c r="F612" s="5" t="inlineStr">
        <is>
          <t>van</t>
        </is>
      </c>
      <c r="G612" s="5" t="n">
        <v>0.406</v>
      </c>
      <c r="H612" s="5" t="n">
        <v>6.3</v>
      </c>
    </row>
    <row r="613">
      <c r="A613" s="7" t="n">
        <v>17015</v>
      </c>
      <c r="B613" s="7" t="inlineStr">
        <is>
          <t>11:20.52</t>
        </is>
      </c>
      <c r="C613" s="7" t="n">
        <v>17058</v>
      </c>
      <c r="D613" s="7" t="inlineStr">
        <is>
          <t>11:22.24</t>
        </is>
      </c>
      <c r="E613" s="7" t="n">
        <v>7163</v>
      </c>
      <c r="F613" s="7" t="inlineStr">
        <is>
          <t>rickshaw</t>
        </is>
      </c>
      <c r="G613" s="7" t="n">
        <v>0.792</v>
      </c>
      <c r="H613" s="7" t="n">
        <v>3.5</v>
      </c>
    </row>
    <row r="614">
      <c r="A614" s="5" t="n">
        <v>17000</v>
      </c>
      <c r="B614" s="5" t="inlineStr">
        <is>
          <t>11:19.92</t>
        </is>
      </c>
      <c r="C614" s="5" t="n">
        <v>17059</v>
      </c>
      <c r="D614" s="5" t="inlineStr">
        <is>
          <t>11:22.28</t>
        </is>
      </c>
      <c r="E614" s="5" t="n">
        <v>7109</v>
      </c>
      <c r="F614" s="5" t="inlineStr">
        <is>
          <t>rickshaw</t>
        </is>
      </c>
      <c r="G614" s="5" t="n">
        <v>0.785</v>
      </c>
      <c r="H614" s="5" t="n">
        <v>2.6</v>
      </c>
    </row>
    <row r="615">
      <c r="A615" s="7" t="n">
        <v>17064</v>
      </c>
      <c r="B615" s="7" t="inlineStr">
        <is>
          <t>11:22.48</t>
        </is>
      </c>
      <c r="C615" s="7" t="n">
        <v>17138</v>
      </c>
      <c r="D615" s="7" t="inlineStr">
        <is>
          <t>11:25.44</t>
        </is>
      </c>
      <c r="E615" s="7" t="n">
        <v>7147</v>
      </c>
      <c r="F615" s="7" t="inlineStr">
        <is>
          <t>rickshaw</t>
        </is>
      </c>
      <c r="G615" s="7" t="n">
        <v>0.877</v>
      </c>
      <c r="H615" s="7" t="n">
        <v>2</v>
      </c>
    </row>
    <row r="616">
      <c r="A616" s="5" t="n">
        <v>17130</v>
      </c>
      <c r="B616" s="5" t="inlineStr">
        <is>
          <t>11:25.12</t>
        </is>
      </c>
      <c r="C616" s="5" t="n">
        <v>17177</v>
      </c>
      <c r="D616" s="5" t="inlineStr">
        <is>
          <t>11:27.00</t>
        </is>
      </c>
      <c r="E616" s="5" t="n">
        <v>7293</v>
      </c>
      <c r="F616" s="5" t="inlineStr">
        <is>
          <t>rickshaw</t>
        </is>
      </c>
      <c r="G616" s="5" t="n">
        <v>0.493</v>
      </c>
      <c r="H616" s="5" t="n">
        <v>3.2</v>
      </c>
    </row>
    <row r="617">
      <c r="A617" s="7" t="n">
        <v>17118</v>
      </c>
      <c r="B617" s="7" t="inlineStr">
        <is>
          <t>11:24.64</t>
        </is>
      </c>
      <c r="C617" s="7" t="n">
        <v>17180</v>
      </c>
      <c r="D617" s="7" t="inlineStr">
        <is>
          <t>11:27.12</t>
        </is>
      </c>
      <c r="E617" s="7" t="n">
        <v>7339</v>
      </c>
      <c r="F617" s="7" t="inlineStr">
        <is>
          <t>rickshaw</t>
        </is>
      </c>
      <c r="G617" s="7" t="n">
        <v>0.289</v>
      </c>
      <c r="H617" s="7" t="n">
        <v>2.4</v>
      </c>
    </row>
    <row r="618">
      <c r="A618" s="5" t="n">
        <v>17203</v>
      </c>
      <c r="B618" s="5" t="inlineStr">
        <is>
          <t>11:28.04</t>
        </is>
      </c>
      <c r="C618" s="5" t="n">
        <v>17220</v>
      </c>
      <c r="D618" s="5" t="inlineStr">
        <is>
          <t>11:28.72</t>
        </is>
      </c>
      <c r="E618" s="5" t="n">
        <v>7353</v>
      </c>
      <c r="F618" s="5" t="inlineStr">
        <is>
          <t>rickshaw</t>
        </is>
      </c>
      <c r="G618" s="5" t="n">
        <v>0.363</v>
      </c>
      <c r="H618" s="5" t="n">
        <v>8.9</v>
      </c>
    </row>
    <row r="619">
      <c r="A619" s="7" t="n">
        <v>17150</v>
      </c>
      <c r="B619" s="7" t="inlineStr">
        <is>
          <t>11:25.92</t>
        </is>
      </c>
      <c r="C619" s="7" t="n">
        <v>17236</v>
      </c>
      <c r="D619" s="7" t="inlineStr">
        <is>
          <t>11:29.36</t>
        </is>
      </c>
      <c r="E619" s="7" t="n">
        <v>7242</v>
      </c>
      <c r="F619" s="7" t="inlineStr">
        <is>
          <t>rickshaw</t>
        </is>
      </c>
      <c r="G619" s="7" t="n">
        <v>0.781</v>
      </c>
      <c r="H619" s="7" t="n">
        <v>1.8</v>
      </c>
    </row>
    <row r="620">
      <c r="A620" s="5" t="n">
        <v>17212</v>
      </c>
      <c r="B620" s="5" t="inlineStr">
        <is>
          <t>11:28.40</t>
        </is>
      </c>
      <c r="C620" s="5" t="n">
        <v>17253</v>
      </c>
      <c r="D620" s="5" t="inlineStr">
        <is>
          <t>11:30.04</t>
        </is>
      </c>
      <c r="E620" s="5" t="n">
        <v>7423</v>
      </c>
      <c r="F620" s="5" t="inlineStr">
        <is>
          <t>bike</t>
        </is>
      </c>
      <c r="G620" s="5" t="n">
        <v>0.58</v>
      </c>
      <c r="H620" s="5" t="n">
        <v>3.7</v>
      </c>
    </row>
    <row r="621">
      <c r="A621" s="7" t="n">
        <v>17210</v>
      </c>
      <c r="B621" s="7" t="inlineStr">
        <is>
          <t>11:28.32</t>
        </is>
      </c>
      <c r="C621" s="7" t="n">
        <v>17260</v>
      </c>
      <c r="D621" s="7" t="inlineStr">
        <is>
          <t>11:30.32</t>
        </is>
      </c>
      <c r="E621" s="7" t="n">
        <v>7430</v>
      </c>
      <c r="F621" s="7" t="inlineStr">
        <is>
          <t>car</t>
        </is>
      </c>
      <c r="G621" s="7" t="n">
        <v>0.769</v>
      </c>
      <c r="H621" s="7" t="n">
        <v>3</v>
      </c>
    </row>
    <row r="622">
      <c r="A622" s="5" t="n">
        <v>17215</v>
      </c>
      <c r="B622" s="5" t="inlineStr">
        <is>
          <t>11:28.52</t>
        </is>
      </c>
      <c r="C622" s="5" t="n">
        <v>17273</v>
      </c>
      <c r="D622" s="5" t="inlineStr">
        <is>
          <t>11:30.84</t>
        </is>
      </c>
      <c r="E622" s="5" t="n">
        <v>7355</v>
      </c>
      <c r="F622" s="5" t="inlineStr">
        <is>
          <t>rickshaw</t>
        </is>
      </c>
      <c r="G622" s="5" t="n">
        <v>0.714</v>
      </c>
      <c r="H622" s="5" t="n">
        <v>2.6</v>
      </c>
    </row>
    <row r="623">
      <c r="A623" s="7" t="n">
        <v>17219</v>
      </c>
      <c r="B623" s="7" t="inlineStr">
        <is>
          <t>11:28.68</t>
        </is>
      </c>
      <c r="C623" s="7" t="n">
        <v>17274</v>
      </c>
      <c r="D623" s="7" t="inlineStr">
        <is>
          <t>11:30.88</t>
        </is>
      </c>
      <c r="E623" s="7" t="n">
        <v>7313</v>
      </c>
      <c r="F623" s="7" t="inlineStr">
        <is>
          <t>rickshaw</t>
        </is>
      </c>
      <c r="G623" s="7" t="n">
        <v>0.78</v>
      </c>
      <c r="H623" s="7" t="n">
        <v>2.7</v>
      </c>
    </row>
    <row r="624">
      <c r="A624" s="5" t="n">
        <v>17286</v>
      </c>
      <c r="B624" s="5" t="inlineStr">
        <is>
          <t>11:31.36</t>
        </is>
      </c>
      <c r="C624" s="5" t="n">
        <v>17322</v>
      </c>
      <c r="D624" s="5" t="inlineStr">
        <is>
          <t>11:32.80</t>
        </is>
      </c>
      <c r="E624" s="5" t="n">
        <v>7462</v>
      </c>
      <c r="F624" s="5" t="inlineStr">
        <is>
          <t>rickshaw</t>
        </is>
      </c>
      <c r="G624" s="5" t="n">
        <v>0.803</v>
      </c>
      <c r="H624" s="5" t="n">
        <v>4.2</v>
      </c>
    </row>
    <row r="625">
      <c r="A625" s="7" t="n">
        <v>17304</v>
      </c>
      <c r="B625" s="7" t="inlineStr">
        <is>
          <t>11:32.08</t>
        </is>
      </c>
      <c r="C625" s="7" t="n">
        <v>17339</v>
      </c>
      <c r="D625" s="7" t="inlineStr">
        <is>
          <t>11:33.48</t>
        </is>
      </c>
      <c r="E625" s="7" t="n">
        <v>7420</v>
      </c>
      <c r="F625" s="7" t="inlineStr">
        <is>
          <t>rickshaw</t>
        </is>
      </c>
      <c r="G625" s="7" t="n">
        <v>0.719</v>
      </c>
      <c r="H625" s="7" t="n">
        <v>4.3</v>
      </c>
    </row>
    <row r="626">
      <c r="A626" s="5" t="n">
        <v>17296</v>
      </c>
      <c r="B626" s="5" t="inlineStr">
        <is>
          <t>11:31.76</t>
        </is>
      </c>
      <c r="C626" s="5" t="n">
        <v>17341</v>
      </c>
      <c r="D626" s="5" t="inlineStr">
        <is>
          <t>11:33.56</t>
        </is>
      </c>
      <c r="E626" s="5" t="n">
        <v>7389</v>
      </c>
      <c r="F626" s="5" t="inlineStr">
        <is>
          <t>rickshaw</t>
        </is>
      </c>
      <c r="G626" s="5" t="n">
        <v>0.774</v>
      </c>
      <c r="H626" s="5" t="n">
        <v>3.4</v>
      </c>
    </row>
    <row r="627">
      <c r="A627" s="7" t="n">
        <v>17358</v>
      </c>
      <c r="B627" s="7" t="inlineStr">
        <is>
          <t>11:34.24</t>
        </is>
      </c>
      <c r="C627" s="7" t="n">
        <v>17395</v>
      </c>
      <c r="D627" s="7" t="inlineStr">
        <is>
          <t>11:35.72</t>
        </is>
      </c>
      <c r="E627" s="7" t="n">
        <v>7493</v>
      </c>
      <c r="F627" s="7" t="inlineStr">
        <is>
          <t>rickshaw</t>
        </is>
      </c>
      <c r="G627" s="7" t="n">
        <v>0.345</v>
      </c>
      <c r="H627" s="7" t="n">
        <v>4.1</v>
      </c>
    </row>
    <row r="628">
      <c r="A628" s="5" t="n">
        <v>17278</v>
      </c>
      <c r="B628" s="5" t="inlineStr">
        <is>
          <t>11:31.04</t>
        </is>
      </c>
      <c r="C628" s="5" t="n">
        <v>17405</v>
      </c>
      <c r="D628" s="5" t="inlineStr">
        <is>
          <t>11:36.12</t>
        </is>
      </c>
      <c r="E628" s="5" t="n">
        <v>7376</v>
      </c>
      <c r="F628" s="5" t="inlineStr">
        <is>
          <t>rickshaw</t>
        </is>
      </c>
      <c r="G628" s="5" t="n">
        <v>0.796</v>
      </c>
      <c r="H628" s="5" t="n">
        <v>1.2</v>
      </c>
    </row>
    <row r="629">
      <c r="A629" s="7" t="n">
        <v>17382</v>
      </c>
      <c r="B629" s="7" t="inlineStr">
        <is>
          <t>11:35.20</t>
        </is>
      </c>
      <c r="C629" s="7" t="n">
        <v>17411</v>
      </c>
      <c r="D629" s="7" t="inlineStr">
        <is>
          <t>11:36.36</t>
        </is>
      </c>
      <c r="E629" s="7" t="n">
        <v>7509</v>
      </c>
      <c r="F629" s="7" t="inlineStr">
        <is>
          <t>rickshaw</t>
        </is>
      </c>
      <c r="G629" s="7" t="n">
        <v>0.121</v>
      </c>
      <c r="H629" s="7" t="n">
        <v>5.2</v>
      </c>
    </row>
    <row r="630">
      <c r="A630" s="5" t="n">
        <v>17447</v>
      </c>
      <c r="B630" s="5" t="inlineStr">
        <is>
          <t>11:37.80</t>
        </is>
      </c>
      <c r="C630" s="5" t="n">
        <v>17461</v>
      </c>
      <c r="D630" s="5" t="inlineStr">
        <is>
          <t>11:38.36</t>
        </is>
      </c>
      <c r="E630" s="5" t="n">
        <v>7453</v>
      </c>
      <c r="F630" s="5" t="inlineStr">
        <is>
          <t>rickshaw</t>
        </is>
      </c>
      <c r="G630" s="5" t="n">
        <v>0.405</v>
      </c>
      <c r="H630" s="5" t="n">
        <v>10.8</v>
      </c>
    </row>
    <row r="631">
      <c r="A631" s="7" t="n">
        <v>17461</v>
      </c>
      <c r="B631" s="7" t="inlineStr">
        <is>
          <t>11:38.36</t>
        </is>
      </c>
      <c r="C631" s="7" t="n">
        <v>17483</v>
      </c>
      <c r="D631" s="7" t="inlineStr">
        <is>
          <t>11:39.24</t>
        </is>
      </c>
      <c r="E631" s="7" t="n">
        <v>7435</v>
      </c>
      <c r="F631" s="7" t="inlineStr">
        <is>
          <t>rickshaw</t>
        </is>
      </c>
      <c r="G631" s="7" t="n">
        <v>0.467</v>
      </c>
      <c r="H631" s="7" t="n">
        <v>6.9</v>
      </c>
    </row>
    <row r="632">
      <c r="A632" s="5" t="n">
        <v>17479</v>
      </c>
      <c r="B632" s="5" t="inlineStr">
        <is>
          <t>11:39.08</t>
        </is>
      </c>
      <c r="C632" s="5" t="n">
        <v>17508</v>
      </c>
      <c r="D632" s="5" t="inlineStr">
        <is>
          <t>11:40.24</t>
        </is>
      </c>
      <c r="E632" s="5" t="n">
        <v>7553</v>
      </c>
      <c r="F632" s="5" t="inlineStr">
        <is>
          <t>rickshaw</t>
        </is>
      </c>
      <c r="G632" s="5" t="n">
        <v>0.572</v>
      </c>
      <c r="H632" s="5" t="n">
        <v>5.2</v>
      </c>
    </row>
    <row r="633">
      <c r="A633" s="7" t="n">
        <v>17463</v>
      </c>
      <c r="B633" s="7" t="inlineStr">
        <is>
          <t>11:38.44</t>
        </is>
      </c>
      <c r="C633" s="7" t="n">
        <v>17518</v>
      </c>
      <c r="D633" s="7" t="inlineStr">
        <is>
          <t>11:40.64</t>
        </is>
      </c>
      <c r="E633" s="7" t="n">
        <v>7450</v>
      </c>
      <c r="F633" s="7" t="inlineStr">
        <is>
          <t>rickshaw</t>
        </is>
      </c>
      <c r="G633" s="7" t="n">
        <v>0.85</v>
      </c>
      <c r="H633" s="7" t="n">
        <v>2.7</v>
      </c>
    </row>
    <row r="634">
      <c r="A634" s="5" t="n">
        <v>17512</v>
      </c>
      <c r="B634" s="5" t="inlineStr">
        <is>
          <t>11:40.40</t>
        </is>
      </c>
      <c r="C634" s="5" t="n">
        <v>17535</v>
      </c>
      <c r="D634" s="5" t="inlineStr">
        <is>
          <t>11:41.32</t>
        </is>
      </c>
      <c r="E634" s="5" t="n">
        <v>7547</v>
      </c>
      <c r="F634" s="5" t="inlineStr">
        <is>
          <t>rickshaw</t>
        </is>
      </c>
      <c r="G634" s="5" t="n">
        <v>0.664</v>
      </c>
      <c r="H634" s="5" t="n">
        <v>6.6</v>
      </c>
    </row>
    <row r="635">
      <c r="A635" s="7" t="n">
        <v>17570</v>
      </c>
      <c r="B635" s="7" t="inlineStr">
        <is>
          <t>11:42.72</t>
        </is>
      </c>
      <c r="C635" s="7" t="n">
        <v>17596</v>
      </c>
      <c r="D635" s="7" t="inlineStr">
        <is>
          <t>11:43.76</t>
        </is>
      </c>
      <c r="E635" s="7" t="n">
        <v>7566</v>
      </c>
      <c r="F635" s="7" t="inlineStr">
        <is>
          <t>rickshaw</t>
        </is>
      </c>
      <c r="G635" s="7" t="n">
        <v>0.316</v>
      </c>
      <c r="H635" s="7" t="n">
        <v>5.8</v>
      </c>
    </row>
    <row r="636">
      <c r="A636" s="5" t="n">
        <v>17582</v>
      </c>
      <c r="B636" s="5" t="inlineStr">
        <is>
          <t>11:43.20</t>
        </is>
      </c>
      <c r="C636" s="5" t="n">
        <v>17621</v>
      </c>
      <c r="D636" s="5" t="inlineStr">
        <is>
          <t>11:44.76</t>
        </is>
      </c>
      <c r="E636" s="5" t="n">
        <v>7538</v>
      </c>
      <c r="F636" s="5" t="inlineStr">
        <is>
          <t>rickshaw</t>
        </is>
      </c>
      <c r="G636" s="5" t="n">
        <v>0.863</v>
      </c>
      <c r="H636" s="5" t="n">
        <v>3.9</v>
      </c>
    </row>
    <row r="637">
      <c r="A637" s="7" t="n">
        <v>17586</v>
      </c>
      <c r="B637" s="7" t="inlineStr">
        <is>
          <t>11:43.36</t>
        </is>
      </c>
      <c r="C637" s="7" t="n">
        <v>17628</v>
      </c>
      <c r="D637" s="7" t="inlineStr">
        <is>
          <t>11:45.04</t>
        </is>
      </c>
      <c r="E637" s="7" t="n">
        <v>5942</v>
      </c>
      <c r="F637" s="7" t="inlineStr">
        <is>
          <t>rickshaw</t>
        </is>
      </c>
      <c r="G637" s="7" t="n">
        <v>0.879</v>
      </c>
      <c r="H637" s="7" t="n">
        <v>3.6</v>
      </c>
    </row>
    <row r="638">
      <c r="A638" s="5" t="n">
        <v>17590</v>
      </c>
      <c r="B638" s="5" t="inlineStr">
        <is>
          <t>11:43.52</t>
        </is>
      </c>
      <c r="C638" s="5" t="n">
        <v>17632</v>
      </c>
      <c r="D638" s="5" t="inlineStr">
        <is>
          <t>11:45.20</t>
        </is>
      </c>
      <c r="E638" s="5" t="n">
        <v>7418</v>
      </c>
      <c r="F638" s="5" t="inlineStr">
        <is>
          <t>rickshaw</t>
        </is>
      </c>
      <c r="G638" s="5" t="n">
        <v>0.784</v>
      </c>
      <c r="H638" s="5" t="n">
        <v>3.6</v>
      </c>
    </row>
    <row r="639">
      <c r="A639" s="7" t="n">
        <v>17627</v>
      </c>
      <c r="B639" s="7" t="inlineStr">
        <is>
          <t>11:45.00</t>
        </is>
      </c>
      <c r="C639" s="7" t="n">
        <v>17674</v>
      </c>
      <c r="D639" s="7" t="inlineStr">
        <is>
          <t>11:46.88</t>
        </is>
      </c>
      <c r="E639" s="7" t="n">
        <v>7596</v>
      </c>
      <c r="F639" s="7" t="inlineStr">
        <is>
          <t>rickshaw</t>
        </is>
      </c>
      <c r="G639" s="7" t="n">
        <v>0.75</v>
      </c>
      <c r="H639" s="7" t="n">
        <v>3.2</v>
      </c>
    </row>
    <row r="640">
      <c r="A640" s="5" t="n">
        <v>17637</v>
      </c>
      <c r="B640" s="5" t="inlineStr">
        <is>
          <t>11:45.40</t>
        </is>
      </c>
      <c r="C640" s="5" t="n">
        <v>17675</v>
      </c>
      <c r="D640" s="5" t="inlineStr">
        <is>
          <t>11:46.92</t>
        </is>
      </c>
      <c r="E640" s="5" t="n">
        <v>7480</v>
      </c>
      <c r="F640" s="5" t="inlineStr">
        <is>
          <t>rickshaw</t>
        </is>
      </c>
      <c r="G640" s="5" t="n">
        <v>0.719</v>
      </c>
      <c r="H640" s="5" t="n">
        <v>4</v>
      </c>
    </row>
    <row r="641">
      <c r="A641" s="7" t="n">
        <v>17637</v>
      </c>
      <c r="B641" s="7" t="inlineStr">
        <is>
          <t>11:45.40</t>
        </is>
      </c>
      <c r="C641" s="7" t="n">
        <v>17678</v>
      </c>
      <c r="D641" s="7" t="inlineStr">
        <is>
          <t>11:47.04</t>
        </is>
      </c>
      <c r="E641" s="7" t="n">
        <v>7567</v>
      </c>
      <c r="F641" s="7" t="inlineStr">
        <is>
          <t>rickshaw</t>
        </is>
      </c>
      <c r="G641" s="7" t="n">
        <v>0.847</v>
      </c>
      <c r="H641" s="7" t="n">
        <v>3.7</v>
      </c>
    </row>
    <row r="642">
      <c r="A642" s="5" t="n">
        <v>17655</v>
      </c>
      <c r="B642" s="5" t="inlineStr">
        <is>
          <t>11:46.12</t>
        </is>
      </c>
      <c r="C642" s="5" t="n">
        <v>17685</v>
      </c>
      <c r="D642" s="5" t="inlineStr">
        <is>
          <t>11:47.32</t>
        </is>
      </c>
      <c r="E642" s="5" t="n">
        <v>7602</v>
      </c>
      <c r="F642" s="5" t="inlineStr">
        <is>
          <t>rickshaw</t>
        </is>
      </c>
      <c r="G642" s="5" t="n">
        <v>0.483</v>
      </c>
      <c r="H642" s="5" t="n">
        <v>5</v>
      </c>
    </row>
    <row r="643">
      <c r="A643" s="7" t="n">
        <v>17644</v>
      </c>
      <c r="B643" s="7" t="inlineStr">
        <is>
          <t>11:45.68</t>
        </is>
      </c>
      <c r="C643" s="7" t="n">
        <v>17685</v>
      </c>
      <c r="D643" s="7" t="inlineStr">
        <is>
          <t>11:47.32</t>
        </is>
      </c>
      <c r="E643" s="7" t="n">
        <v>7630</v>
      </c>
      <c r="F643" s="7" t="inlineStr">
        <is>
          <t>rickshaw</t>
        </is>
      </c>
      <c r="G643" s="7" t="n">
        <v>0.439</v>
      </c>
      <c r="H643" s="7" t="n">
        <v>3.7</v>
      </c>
    </row>
    <row r="644">
      <c r="A644" s="5" t="n">
        <v>17667</v>
      </c>
      <c r="B644" s="5" t="inlineStr">
        <is>
          <t>11:46.60</t>
        </is>
      </c>
      <c r="C644" s="5" t="n">
        <v>17714</v>
      </c>
      <c r="D644" s="5" t="inlineStr">
        <is>
          <t>11:48.48</t>
        </is>
      </c>
      <c r="E644" s="5" t="n">
        <v>7647</v>
      </c>
      <c r="F644" s="5" t="inlineStr">
        <is>
          <t>rickshaw</t>
        </is>
      </c>
      <c r="G644" s="5" t="n">
        <v>0.696</v>
      </c>
      <c r="H644" s="5" t="n">
        <v>3.2</v>
      </c>
    </row>
    <row r="645">
      <c r="A645" s="7" t="n">
        <v>17711</v>
      </c>
      <c r="B645" s="7" t="inlineStr">
        <is>
          <t>11:48.36</t>
        </is>
      </c>
      <c r="C645" s="7" t="n">
        <v>17741</v>
      </c>
      <c r="D645" s="7" t="inlineStr">
        <is>
          <t>11:49.56</t>
        </is>
      </c>
      <c r="E645" s="7" t="n">
        <v>7635</v>
      </c>
      <c r="F645" s="7" t="inlineStr">
        <is>
          <t>rickshaw</t>
        </is>
      </c>
      <c r="G645" s="7" t="n">
        <v>0.343</v>
      </c>
      <c r="H645" s="7" t="n">
        <v>5</v>
      </c>
    </row>
    <row r="646">
      <c r="A646" s="5" t="n">
        <v>17726</v>
      </c>
      <c r="B646" s="5" t="inlineStr">
        <is>
          <t>11:48.96</t>
        </is>
      </c>
      <c r="C646" s="5" t="n">
        <v>17755</v>
      </c>
      <c r="D646" s="5" t="inlineStr">
        <is>
          <t>11:50.12</t>
        </is>
      </c>
      <c r="E646" s="5" t="n">
        <v>7623</v>
      </c>
      <c r="F646" s="5" t="inlineStr">
        <is>
          <t>rickshaw</t>
        </is>
      </c>
      <c r="G646" s="5" t="n">
        <v>0.457</v>
      </c>
      <c r="H646" s="5" t="n">
        <v>5.2</v>
      </c>
    </row>
    <row r="647">
      <c r="A647" s="7" t="n">
        <v>17738</v>
      </c>
      <c r="B647" s="7" t="inlineStr">
        <is>
          <t>11:49.44</t>
        </is>
      </c>
      <c r="C647" s="7" t="n">
        <v>17788</v>
      </c>
      <c r="D647" s="7" t="inlineStr">
        <is>
          <t>11:51.44</t>
        </is>
      </c>
      <c r="E647" s="7" t="n">
        <v>7684</v>
      </c>
      <c r="F647" s="7" t="inlineStr">
        <is>
          <t>rickshaw</t>
        </is>
      </c>
      <c r="G647" s="7" t="n">
        <v>0.8090000000000001</v>
      </c>
      <c r="H647" s="7" t="n">
        <v>3</v>
      </c>
    </row>
    <row r="648">
      <c r="A648" s="5" t="n">
        <v>17801</v>
      </c>
      <c r="B648" s="5" t="inlineStr">
        <is>
          <t>11:51.96</t>
        </is>
      </c>
      <c r="C648" s="5" t="n">
        <v>17859</v>
      </c>
      <c r="D648" s="5" t="inlineStr">
        <is>
          <t>11:54.28</t>
        </is>
      </c>
      <c r="E648" s="5" t="n">
        <v>7639</v>
      </c>
      <c r="F648" s="5" t="inlineStr">
        <is>
          <t>rickshaw</t>
        </is>
      </c>
      <c r="G648" s="5" t="n">
        <v>0.915</v>
      </c>
      <c r="H648" s="5" t="n">
        <v>2.6</v>
      </c>
    </row>
    <row r="649">
      <c r="A649" s="7" t="n">
        <v>17852</v>
      </c>
      <c r="B649" s="7" t="inlineStr">
        <is>
          <t>11:54.00</t>
        </is>
      </c>
      <c r="C649" s="7" t="n">
        <v>17904</v>
      </c>
      <c r="D649" s="7" t="inlineStr">
        <is>
          <t>11:56.08</t>
        </is>
      </c>
      <c r="E649" s="7" t="n">
        <v>7706</v>
      </c>
      <c r="F649" s="7" t="inlineStr">
        <is>
          <t>rickshaw</t>
        </is>
      </c>
      <c r="G649" s="7" t="n">
        <v>0.442</v>
      </c>
      <c r="H649" s="7" t="n">
        <v>2.9</v>
      </c>
    </row>
    <row r="650">
      <c r="A650" s="5" t="n">
        <v>17879</v>
      </c>
      <c r="B650" s="5" t="inlineStr">
        <is>
          <t>11:55.08</t>
        </is>
      </c>
      <c r="C650" s="5" t="n">
        <v>17911</v>
      </c>
      <c r="D650" s="5" t="inlineStr">
        <is>
          <t>11:56.36</t>
        </is>
      </c>
      <c r="E650" s="5" t="n">
        <v>7643</v>
      </c>
      <c r="F650" s="5" t="inlineStr">
        <is>
          <t>rickshaw</t>
        </is>
      </c>
      <c r="G650" s="5" t="n">
        <v>0.839</v>
      </c>
      <c r="H650" s="5" t="n">
        <v>4.7</v>
      </c>
    </row>
    <row r="651">
      <c r="A651" s="7" t="n">
        <v>17895</v>
      </c>
      <c r="B651" s="7" t="inlineStr">
        <is>
          <t>11:55.72</t>
        </is>
      </c>
      <c r="C651" s="7" t="n">
        <v>17934</v>
      </c>
      <c r="D651" s="7" t="inlineStr">
        <is>
          <t>11:57.28</t>
        </is>
      </c>
      <c r="E651" s="7" t="n">
        <v>7699</v>
      </c>
      <c r="F651" s="7" t="inlineStr">
        <is>
          <t>rickshaw</t>
        </is>
      </c>
      <c r="G651" s="7" t="n">
        <v>0.82</v>
      </c>
      <c r="H651" s="7" t="n">
        <v>3.9</v>
      </c>
    </row>
    <row r="652">
      <c r="A652" s="5" t="n">
        <v>17970</v>
      </c>
      <c r="B652" s="5" t="inlineStr">
        <is>
          <t>11:58.72</t>
        </is>
      </c>
      <c r="C652" s="5" t="n">
        <v>18007</v>
      </c>
      <c r="D652" s="5" t="inlineStr">
        <is>
          <t>12:00.20</t>
        </is>
      </c>
      <c r="E652" s="5" t="n">
        <v>7759</v>
      </c>
      <c r="F652" s="5" t="inlineStr">
        <is>
          <t>rickshaw</t>
        </is>
      </c>
      <c r="G652" s="5" t="n">
        <v>0.539</v>
      </c>
      <c r="H652" s="5" t="n">
        <v>4.1</v>
      </c>
    </row>
    <row r="653">
      <c r="A653" s="7" t="n">
        <v>18023</v>
      </c>
      <c r="B653" s="7" t="inlineStr">
        <is>
          <t>12:00.84</t>
        </is>
      </c>
      <c r="C653" s="7" t="n">
        <v>18064</v>
      </c>
      <c r="D653" s="7" t="inlineStr">
        <is>
          <t>12:02.48</t>
        </is>
      </c>
      <c r="E653" s="7" t="n">
        <v>7732</v>
      </c>
      <c r="F653" s="7" t="inlineStr">
        <is>
          <t>rickshaw</t>
        </is>
      </c>
      <c r="G653" s="7" t="n">
        <v>0.887</v>
      </c>
      <c r="H653" s="7" t="n">
        <v>3.7</v>
      </c>
    </row>
    <row r="654">
      <c r="A654" s="5" t="n">
        <v>18055</v>
      </c>
      <c r="B654" s="5" t="inlineStr">
        <is>
          <t>12:02.12</t>
        </is>
      </c>
      <c r="C654" s="5" t="n">
        <v>18089</v>
      </c>
      <c r="D654" s="5" t="inlineStr">
        <is>
          <t>12:03.48</t>
        </is>
      </c>
      <c r="E654" s="5" t="n">
        <v>7766</v>
      </c>
      <c r="F654" s="5" t="inlineStr">
        <is>
          <t>rickshaw</t>
        </is>
      </c>
      <c r="G654" s="5" t="n">
        <v>0.701</v>
      </c>
      <c r="H654" s="5" t="n">
        <v>4.4</v>
      </c>
    </row>
    <row r="655">
      <c r="A655" s="7" t="n">
        <v>17964</v>
      </c>
      <c r="B655" s="7" t="inlineStr">
        <is>
          <t>11:58.48</t>
        </is>
      </c>
      <c r="C655" s="7" t="n">
        <v>18100</v>
      </c>
      <c r="D655" s="7" t="inlineStr">
        <is>
          <t>12:03.92</t>
        </is>
      </c>
      <c r="E655" s="7" t="n">
        <v>7742</v>
      </c>
      <c r="F655" s="7" t="inlineStr">
        <is>
          <t>rickshaw</t>
        </is>
      </c>
      <c r="G655" s="7" t="n">
        <v>0.574</v>
      </c>
      <c r="H655" s="7" t="n">
        <v>1.1</v>
      </c>
    </row>
    <row r="656">
      <c r="A656" s="5" t="n">
        <v>18036</v>
      </c>
      <c r="B656" s="5" t="inlineStr">
        <is>
          <t>12:01.36</t>
        </is>
      </c>
      <c r="C656" s="5" t="n">
        <v>18111</v>
      </c>
      <c r="D656" s="5" t="inlineStr">
        <is>
          <t>12:04.36</t>
        </is>
      </c>
      <c r="E656" s="5" t="n">
        <v>7790</v>
      </c>
      <c r="F656" s="5" t="inlineStr">
        <is>
          <t>rickshaw</t>
        </is>
      </c>
      <c r="G656" s="5" t="n">
        <v>0.26</v>
      </c>
      <c r="H656" s="5" t="n">
        <v>2</v>
      </c>
    </row>
    <row r="657">
      <c r="A657" s="7" t="n">
        <v>18097</v>
      </c>
      <c r="B657" s="7" t="inlineStr">
        <is>
          <t>12:03.80</t>
        </is>
      </c>
      <c r="C657" s="7" t="n">
        <v>18132</v>
      </c>
      <c r="D657" s="7" t="inlineStr">
        <is>
          <t>12:05.20</t>
        </is>
      </c>
      <c r="E657" s="7" t="n">
        <v>7765</v>
      </c>
      <c r="F657" s="7" t="inlineStr">
        <is>
          <t>rickshaw</t>
        </is>
      </c>
      <c r="G657" s="7" t="n">
        <v>0.9419999999999999</v>
      </c>
      <c r="H657" s="7" t="n">
        <v>4.3</v>
      </c>
    </row>
    <row r="658">
      <c r="A658" s="5" t="n">
        <v>18182</v>
      </c>
      <c r="B658" s="5" t="inlineStr">
        <is>
          <t>12:07.20</t>
        </is>
      </c>
      <c r="C658" s="5" t="n">
        <v>18220</v>
      </c>
      <c r="D658" s="5" t="inlineStr">
        <is>
          <t>12:08.72</t>
        </is>
      </c>
      <c r="E658" s="5" t="n">
        <v>7808</v>
      </c>
      <c r="F658" s="5" t="inlineStr">
        <is>
          <t>rickshaw</t>
        </is>
      </c>
      <c r="G658" s="5" t="n">
        <v>0.8090000000000001</v>
      </c>
      <c r="H658" s="5" t="n">
        <v>4</v>
      </c>
    </row>
    <row r="659">
      <c r="A659" s="7" t="n">
        <v>18236</v>
      </c>
      <c r="B659" s="7" t="inlineStr">
        <is>
          <t>12:09.36</t>
        </is>
      </c>
      <c r="C659" s="7" t="n">
        <v>18270</v>
      </c>
      <c r="D659" s="7" t="inlineStr">
        <is>
          <t>12:10.72</t>
        </is>
      </c>
      <c r="E659" s="7" t="n">
        <v>7828</v>
      </c>
      <c r="F659" s="7" t="inlineStr">
        <is>
          <t>rickshaw</t>
        </is>
      </c>
      <c r="G659" s="7" t="n">
        <v>0.927</v>
      </c>
      <c r="H659" s="7" t="n">
        <v>4.4</v>
      </c>
    </row>
    <row r="660">
      <c r="A660" s="5" t="n">
        <v>18223</v>
      </c>
      <c r="B660" s="5" t="inlineStr">
        <is>
          <t>12:08.84</t>
        </is>
      </c>
      <c r="C660" s="5" t="n">
        <v>18277</v>
      </c>
      <c r="D660" s="5" t="inlineStr">
        <is>
          <t>12:11.00</t>
        </is>
      </c>
      <c r="E660" s="5" t="n">
        <v>7866</v>
      </c>
      <c r="F660" s="5" t="inlineStr">
        <is>
          <t>rickshaw</t>
        </is>
      </c>
      <c r="G660" s="5" t="n">
        <v>0.448</v>
      </c>
      <c r="H660" s="5" t="n">
        <v>2.8</v>
      </c>
    </row>
    <row r="661">
      <c r="A661" s="7" t="n">
        <v>18292</v>
      </c>
      <c r="B661" s="7" t="inlineStr">
        <is>
          <t>12:11.60</t>
        </is>
      </c>
      <c r="C661" s="7" t="n">
        <v>18329</v>
      </c>
      <c r="D661" s="7" t="inlineStr">
        <is>
          <t>12:13.08</t>
        </is>
      </c>
      <c r="E661" s="7" t="n">
        <v>7868</v>
      </c>
      <c r="F661" s="7" t="inlineStr">
        <is>
          <t>rickshaw</t>
        </is>
      </c>
      <c r="G661" s="7" t="n">
        <v>0.547</v>
      </c>
      <c r="H661" s="7" t="n">
        <v>4.1</v>
      </c>
    </row>
    <row r="662">
      <c r="A662" s="5" t="n">
        <v>18296</v>
      </c>
      <c r="B662" s="5" t="inlineStr">
        <is>
          <t>12:11.76</t>
        </is>
      </c>
      <c r="C662" s="5" t="n">
        <v>18331</v>
      </c>
      <c r="D662" s="5" t="inlineStr">
        <is>
          <t>12:13.16</t>
        </is>
      </c>
      <c r="E662" s="5" t="n">
        <v>7847</v>
      </c>
      <c r="F662" s="5" t="inlineStr">
        <is>
          <t>rickshaw</t>
        </is>
      </c>
      <c r="G662" s="5" t="n">
        <v>0.851</v>
      </c>
      <c r="H662" s="5" t="n">
        <v>4.3</v>
      </c>
    </row>
    <row r="663">
      <c r="A663" s="7" t="n">
        <v>18308</v>
      </c>
      <c r="B663" s="7" t="inlineStr">
        <is>
          <t>12:12.24</t>
        </is>
      </c>
      <c r="C663" s="7" t="n">
        <v>18337</v>
      </c>
      <c r="D663" s="7" t="inlineStr">
        <is>
          <t>12:13.40</t>
        </is>
      </c>
      <c r="E663" s="7" t="n">
        <v>7864</v>
      </c>
      <c r="F663" s="7" t="inlineStr">
        <is>
          <t>rickshaw</t>
        </is>
      </c>
      <c r="G663" s="7" t="n">
        <v>0.748</v>
      </c>
      <c r="H663" s="7" t="n">
        <v>5.2</v>
      </c>
    </row>
    <row r="664">
      <c r="A664" s="5" t="n">
        <v>18338</v>
      </c>
      <c r="B664" s="5" t="inlineStr">
        <is>
          <t>12:13.44</t>
        </is>
      </c>
      <c r="C664" s="5" t="n">
        <v>18477</v>
      </c>
      <c r="D664" s="5" t="inlineStr">
        <is>
          <t>12:19.00</t>
        </is>
      </c>
      <c r="E664" s="5" t="n">
        <v>7894</v>
      </c>
      <c r="F664" s="5" t="inlineStr">
        <is>
          <t>leguna</t>
        </is>
      </c>
      <c r="G664" s="5" t="n">
        <v>0.834</v>
      </c>
      <c r="H664" s="5" t="n">
        <v>1.1</v>
      </c>
    </row>
    <row r="665">
      <c r="A665" s="7" t="n">
        <v>18501</v>
      </c>
      <c r="B665" s="7" t="inlineStr">
        <is>
          <t>12:19.96</t>
        </is>
      </c>
      <c r="C665" s="7" t="n">
        <v>18556</v>
      </c>
      <c r="D665" s="7" t="inlineStr">
        <is>
          <t>12:22.16</t>
        </is>
      </c>
      <c r="E665" s="7" t="n">
        <v>7922</v>
      </c>
      <c r="F665" s="7" t="inlineStr">
        <is>
          <t>truck</t>
        </is>
      </c>
      <c r="G665" s="7" t="n">
        <v>0.208</v>
      </c>
      <c r="H665" s="7" t="n">
        <v>2.7</v>
      </c>
    </row>
    <row r="666">
      <c r="A666" s="5" t="n">
        <v>18367</v>
      </c>
      <c r="B666" s="5" t="inlineStr">
        <is>
          <t>12:14.60</t>
        </is>
      </c>
      <c r="C666" s="5" t="n">
        <v>18574</v>
      </c>
      <c r="D666" s="5" t="inlineStr">
        <is>
          <t>12:22.88</t>
        </is>
      </c>
      <c r="E666" s="5" t="n">
        <v>7794</v>
      </c>
      <c r="F666" s="5" t="inlineStr">
        <is>
          <t>rickshaw</t>
        </is>
      </c>
      <c r="G666" s="5" t="n">
        <v>0.873</v>
      </c>
      <c r="H666" s="5" t="n">
        <v>0.7</v>
      </c>
    </row>
    <row r="667">
      <c r="A667" s="7" t="n">
        <v>18616</v>
      </c>
      <c r="B667" s="7" t="inlineStr">
        <is>
          <t>12:24.56</t>
        </is>
      </c>
      <c r="C667" s="7" t="n">
        <v>18624</v>
      </c>
      <c r="D667" s="7" t="inlineStr">
        <is>
          <t>12:24.88</t>
        </is>
      </c>
      <c r="E667" s="7" t="n">
        <v>7909</v>
      </c>
      <c r="F667" s="7" t="inlineStr">
        <is>
          <t>rickshaw</t>
        </is>
      </c>
      <c r="G667" s="7" t="n">
        <v>0.554</v>
      </c>
      <c r="H667" s="7" t="n">
        <v>18.9</v>
      </c>
    </row>
    <row r="668">
      <c r="A668" s="5" t="n">
        <v>18671</v>
      </c>
      <c r="B668" s="5" t="inlineStr">
        <is>
          <t>12:26.76</t>
        </is>
      </c>
      <c r="C668" s="5" t="n">
        <v>18692</v>
      </c>
      <c r="D668" s="5" t="inlineStr">
        <is>
          <t>12:27.60</t>
        </is>
      </c>
      <c r="E668" s="5" t="n">
        <v>7893</v>
      </c>
      <c r="F668" s="5" t="inlineStr">
        <is>
          <t>car</t>
        </is>
      </c>
      <c r="G668" s="5" t="n">
        <v>0.766</v>
      </c>
      <c r="H668" s="5" t="n">
        <v>7.2</v>
      </c>
    </row>
    <row r="669">
      <c r="A669" s="7" t="n">
        <v>18682</v>
      </c>
      <c r="B669" s="7" t="inlineStr">
        <is>
          <t>12:27.20</t>
        </is>
      </c>
      <c r="C669" s="7" t="n">
        <v>18745</v>
      </c>
      <c r="D669" s="7" t="inlineStr">
        <is>
          <t>12:29.72</t>
        </is>
      </c>
      <c r="E669" s="7" t="n">
        <v>7963</v>
      </c>
      <c r="F669" s="7" t="inlineStr">
        <is>
          <t>rickshaw</t>
        </is>
      </c>
      <c r="G669" s="7" t="n">
        <v>0.584</v>
      </c>
      <c r="H669" s="7" t="n">
        <v>2.4</v>
      </c>
    </row>
    <row r="670">
      <c r="A670" s="5" t="n">
        <v>18721</v>
      </c>
      <c r="B670" s="5" t="inlineStr">
        <is>
          <t>12:28.76</t>
        </is>
      </c>
      <c r="C670" s="5" t="n">
        <v>18752</v>
      </c>
      <c r="D670" s="5" t="inlineStr">
        <is>
          <t>12:30.00</t>
        </is>
      </c>
      <c r="E670" s="5" t="n">
        <v>8075</v>
      </c>
      <c r="F670" s="5" t="inlineStr">
        <is>
          <t>rickshaw</t>
        </is>
      </c>
      <c r="G670" s="5" t="n">
        <v>0.478</v>
      </c>
      <c r="H670" s="5" t="n">
        <v>4.9</v>
      </c>
    </row>
    <row r="671">
      <c r="A671" s="7" t="n">
        <v>18642</v>
      </c>
      <c r="B671" s="7" t="inlineStr">
        <is>
          <t>12:25.60</t>
        </is>
      </c>
      <c r="C671" s="7" t="n">
        <v>18782</v>
      </c>
      <c r="D671" s="7" t="inlineStr">
        <is>
          <t>12:31.20</t>
        </is>
      </c>
      <c r="E671" s="7" t="n">
        <v>7965</v>
      </c>
      <c r="F671" s="7" t="inlineStr">
        <is>
          <t>rickshaw</t>
        </is>
      </c>
      <c r="G671" s="7" t="n">
        <v>0.889</v>
      </c>
      <c r="H671" s="7" t="n">
        <v>1.1</v>
      </c>
    </row>
    <row r="672">
      <c r="A672" s="5" t="n">
        <v>18754</v>
      </c>
      <c r="B672" s="5" t="inlineStr">
        <is>
          <t>12:30.08</t>
        </is>
      </c>
      <c r="C672" s="5" t="n">
        <v>18789</v>
      </c>
      <c r="D672" s="5" t="inlineStr">
        <is>
          <t>12:31.48</t>
        </is>
      </c>
      <c r="E672" s="5" t="n">
        <v>8104</v>
      </c>
      <c r="F672" s="5" t="inlineStr">
        <is>
          <t>leguna</t>
        </is>
      </c>
      <c r="G672" s="5" t="n">
        <v>0.334</v>
      </c>
      <c r="H672" s="5" t="n">
        <v>4.3</v>
      </c>
    </row>
    <row r="673">
      <c r="A673" s="7" t="n">
        <v>18776</v>
      </c>
      <c r="B673" s="7" t="inlineStr">
        <is>
          <t>12:30.96</t>
        </is>
      </c>
      <c r="C673" s="7" t="n">
        <v>18794</v>
      </c>
      <c r="D673" s="7" t="inlineStr">
        <is>
          <t>12:31.68</t>
        </is>
      </c>
      <c r="E673" s="7" t="n">
        <v>8093</v>
      </c>
      <c r="F673" s="7" t="inlineStr">
        <is>
          <t>van</t>
        </is>
      </c>
      <c r="G673" s="7" t="n">
        <v>0.35</v>
      </c>
      <c r="H673" s="7" t="n">
        <v>8.4</v>
      </c>
    </row>
    <row r="674">
      <c r="A674" s="5" t="n">
        <v>18776</v>
      </c>
      <c r="B674" s="5" t="inlineStr">
        <is>
          <t>12:30.96</t>
        </is>
      </c>
      <c r="C674" s="5" t="n">
        <v>18807</v>
      </c>
      <c r="D674" s="5" t="inlineStr">
        <is>
          <t>12:32.20</t>
        </is>
      </c>
      <c r="E674" s="5" t="n">
        <v>8042</v>
      </c>
      <c r="F674" s="5" t="inlineStr">
        <is>
          <t>rickshaw</t>
        </is>
      </c>
      <c r="G674" s="5" t="n">
        <v>0.734</v>
      </c>
      <c r="H674" s="5" t="n">
        <v>4.9</v>
      </c>
    </row>
    <row r="675">
      <c r="A675" s="7" t="n">
        <v>18769</v>
      </c>
      <c r="B675" s="7" t="inlineStr">
        <is>
          <t>12:30.68</t>
        </is>
      </c>
      <c r="C675" s="7" t="n">
        <v>18829</v>
      </c>
      <c r="D675" s="7" t="inlineStr">
        <is>
          <t>12:33.08</t>
        </is>
      </c>
      <c r="E675" s="7" t="n">
        <v>8024</v>
      </c>
      <c r="F675" s="7" t="inlineStr">
        <is>
          <t>rickshaw</t>
        </is>
      </c>
      <c r="G675" s="7" t="n">
        <v>0.855</v>
      </c>
      <c r="H675" s="7" t="n">
        <v>2.5</v>
      </c>
    </row>
    <row r="676">
      <c r="A676" s="5" t="n">
        <v>18865</v>
      </c>
      <c r="B676" s="5" t="inlineStr">
        <is>
          <t>12:34.52</t>
        </is>
      </c>
      <c r="C676" s="5" t="n">
        <v>18918</v>
      </c>
      <c r="D676" s="5" t="inlineStr">
        <is>
          <t>12:36.64</t>
        </is>
      </c>
      <c r="E676" s="5" t="n">
        <v>8205</v>
      </c>
      <c r="F676" s="5" t="inlineStr">
        <is>
          <t>rickshaw</t>
        </is>
      </c>
      <c r="G676" s="5" t="n">
        <v>0.176</v>
      </c>
      <c r="H676" s="5" t="n">
        <v>2.8</v>
      </c>
    </row>
    <row r="677">
      <c r="A677" s="7" t="n">
        <v>18904</v>
      </c>
      <c r="B677" s="7" t="inlineStr">
        <is>
          <t>12:36.08</t>
        </is>
      </c>
      <c r="C677" s="7" t="n">
        <v>18919</v>
      </c>
      <c r="D677" s="7" t="inlineStr">
        <is>
          <t>12:36.68</t>
        </is>
      </c>
      <c r="E677" s="7" t="n">
        <v>8188</v>
      </c>
      <c r="F677" s="7" t="inlineStr">
        <is>
          <t>rickshaw</t>
        </is>
      </c>
      <c r="G677" s="7" t="n">
        <v>0.441</v>
      </c>
      <c r="H677" s="7" t="n">
        <v>10.1</v>
      </c>
    </row>
    <row r="678">
      <c r="A678" s="5" t="n">
        <v>18856</v>
      </c>
      <c r="B678" s="5" t="inlineStr">
        <is>
          <t>12:34.16</t>
        </is>
      </c>
      <c r="C678" s="5" t="n">
        <v>18936</v>
      </c>
      <c r="D678" s="5" t="inlineStr">
        <is>
          <t>12:37.36</t>
        </is>
      </c>
      <c r="E678" s="5" t="n">
        <v>8061</v>
      </c>
      <c r="F678" s="5" t="inlineStr">
        <is>
          <t>rickshaw</t>
        </is>
      </c>
      <c r="G678" s="5" t="n">
        <v>0.789</v>
      </c>
      <c r="H678" s="5" t="n">
        <v>1.9</v>
      </c>
    </row>
    <row r="679">
      <c r="A679" s="7" t="n">
        <v>18889</v>
      </c>
      <c r="B679" s="7" t="inlineStr">
        <is>
          <t>12:35.48</t>
        </is>
      </c>
      <c r="C679" s="7" t="n">
        <v>18938</v>
      </c>
      <c r="D679" s="7" t="inlineStr">
        <is>
          <t>12:37.44</t>
        </is>
      </c>
      <c r="E679" s="7" t="n">
        <v>8210</v>
      </c>
      <c r="F679" s="7" t="inlineStr">
        <is>
          <t>rickshaw</t>
        </is>
      </c>
      <c r="G679" s="7" t="n">
        <v>0.667</v>
      </c>
      <c r="H679" s="7" t="n">
        <v>3.1</v>
      </c>
    </row>
    <row r="680">
      <c r="A680" s="5" t="n">
        <v>18886</v>
      </c>
      <c r="B680" s="5" t="inlineStr">
        <is>
          <t>12:35.36</t>
        </is>
      </c>
      <c r="C680" s="5" t="n">
        <v>18946</v>
      </c>
      <c r="D680" s="5" t="inlineStr">
        <is>
          <t>12:37.76</t>
        </is>
      </c>
      <c r="E680" s="5" t="n">
        <v>8138</v>
      </c>
      <c r="F680" s="5" t="inlineStr">
        <is>
          <t>rickshaw</t>
        </is>
      </c>
      <c r="G680" s="5" t="n">
        <v>0.595</v>
      </c>
      <c r="H680" s="5" t="n">
        <v>2.5</v>
      </c>
    </row>
    <row r="681">
      <c r="A681" s="7" t="n">
        <v>18936</v>
      </c>
      <c r="B681" s="7" t="inlineStr">
        <is>
          <t>12:37.36</t>
        </is>
      </c>
      <c r="C681" s="7" t="n">
        <v>18959</v>
      </c>
      <c r="D681" s="7" t="inlineStr">
        <is>
          <t>12:38.28</t>
        </is>
      </c>
      <c r="E681" s="7" t="n">
        <v>8212</v>
      </c>
      <c r="F681" s="7" t="inlineStr">
        <is>
          <t>rickshaw</t>
        </is>
      </c>
      <c r="G681" s="7" t="n">
        <v>0.5</v>
      </c>
      <c r="H681" s="7" t="n">
        <v>6.6</v>
      </c>
    </row>
    <row r="682">
      <c r="A682" s="5" t="n">
        <v>18926</v>
      </c>
      <c r="B682" s="5" t="inlineStr">
        <is>
          <t>12:36.96</t>
        </is>
      </c>
      <c r="C682" s="5" t="n">
        <v>18967</v>
      </c>
      <c r="D682" s="5" t="inlineStr">
        <is>
          <t>12:38.60</t>
        </is>
      </c>
      <c r="E682" s="5" t="n">
        <v>8231</v>
      </c>
      <c r="F682" s="5" t="inlineStr">
        <is>
          <t>rickshaw</t>
        </is>
      </c>
      <c r="G682" s="5" t="n">
        <v>0.481</v>
      </c>
      <c r="H682" s="5" t="n">
        <v>3.7</v>
      </c>
    </row>
    <row r="683">
      <c r="A683" s="7" t="n">
        <v>18937</v>
      </c>
      <c r="B683" s="7" t="inlineStr">
        <is>
          <t>12:37.40</t>
        </is>
      </c>
      <c r="C683" s="7" t="n">
        <v>18974</v>
      </c>
      <c r="D683" s="7" t="inlineStr">
        <is>
          <t>12:38.88</t>
        </is>
      </c>
      <c r="E683" s="7" t="n">
        <v>8106</v>
      </c>
      <c r="F683" s="7" t="inlineStr">
        <is>
          <t>rickshaw</t>
        </is>
      </c>
      <c r="G683" s="7" t="n">
        <v>0.479</v>
      </c>
      <c r="H683" s="7" t="n">
        <v>4.1</v>
      </c>
    </row>
    <row r="684">
      <c r="A684" s="5" t="n">
        <v>18962</v>
      </c>
      <c r="B684" s="5" t="inlineStr">
        <is>
          <t>12:38.40</t>
        </is>
      </c>
      <c r="C684" s="5" t="n">
        <v>18975</v>
      </c>
      <c r="D684" s="5" t="inlineStr">
        <is>
          <t>12:38.92</t>
        </is>
      </c>
      <c r="E684" s="5" t="n">
        <v>8222</v>
      </c>
      <c r="F684" s="5" t="inlineStr">
        <is>
          <t>rickshaw</t>
        </is>
      </c>
      <c r="G684" s="5" t="n">
        <v>0.399</v>
      </c>
      <c r="H684" s="5" t="n">
        <v>11.6</v>
      </c>
    </row>
    <row r="685">
      <c r="A685" s="7" t="n">
        <v>18975</v>
      </c>
      <c r="B685" s="7" t="inlineStr">
        <is>
          <t>12:38.92</t>
        </is>
      </c>
      <c r="C685" s="7" t="n">
        <v>19033</v>
      </c>
      <c r="D685" s="7" t="inlineStr">
        <is>
          <t>12:41.24</t>
        </is>
      </c>
      <c r="E685" s="7" t="n">
        <v>8250</v>
      </c>
      <c r="F685" s="7" t="inlineStr">
        <is>
          <t>rickshaw</t>
        </is>
      </c>
      <c r="G685" s="7" t="n">
        <v>0.607</v>
      </c>
      <c r="H685" s="7" t="n">
        <v>2.6</v>
      </c>
    </row>
    <row r="686">
      <c r="A686" s="5" t="n">
        <v>18991</v>
      </c>
      <c r="B686" s="5" t="inlineStr">
        <is>
          <t>12:39.56</t>
        </is>
      </c>
      <c r="C686" s="5" t="n">
        <v>19054</v>
      </c>
      <c r="D686" s="5" t="inlineStr">
        <is>
          <t>12:42.08</t>
        </is>
      </c>
      <c r="E686" s="5" t="n">
        <v>8076</v>
      </c>
      <c r="F686" s="5" t="inlineStr">
        <is>
          <t>rickshaw</t>
        </is>
      </c>
      <c r="G686" s="5" t="n">
        <v>0.864</v>
      </c>
      <c r="H686" s="5" t="n">
        <v>2.4</v>
      </c>
    </row>
    <row r="687">
      <c r="A687" s="7" t="n">
        <v>19028</v>
      </c>
      <c r="B687" s="7" t="inlineStr">
        <is>
          <t>12:41.04</t>
        </is>
      </c>
      <c r="C687" s="7" t="n">
        <v>19098</v>
      </c>
      <c r="D687" s="7" t="inlineStr">
        <is>
          <t>12:43.84</t>
        </is>
      </c>
      <c r="E687" s="7" t="n">
        <v>8270</v>
      </c>
      <c r="F687" s="7" t="inlineStr">
        <is>
          <t>rickshaw</t>
        </is>
      </c>
      <c r="G687" s="7" t="n">
        <v>0.821</v>
      </c>
      <c r="H687" s="7" t="n">
        <v>2.2</v>
      </c>
    </row>
    <row r="688">
      <c r="A688" s="5" t="n">
        <v>19050</v>
      </c>
      <c r="B688" s="5" t="inlineStr">
        <is>
          <t>12:41.92</t>
        </is>
      </c>
      <c r="C688" s="5" t="n">
        <v>19130</v>
      </c>
      <c r="D688" s="5" t="inlineStr">
        <is>
          <t>12:45.11</t>
        </is>
      </c>
      <c r="E688" s="5" t="n">
        <v>8242</v>
      </c>
      <c r="F688" s="5" t="inlineStr">
        <is>
          <t>rickshaw</t>
        </is>
      </c>
      <c r="G688" s="5" t="n">
        <v>0.37</v>
      </c>
      <c r="H688" s="5" t="n">
        <v>1.9</v>
      </c>
    </row>
    <row r="689">
      <c r="A689" s="7" t="n">
        <v>19101</v>
      </c>
      <c r="B689" s="7" t="inlineStr">
        <is>
          <t>12:43.96</t>
        </is>
      </c>
      <c r="C689" s="7" t="n">
        <v>19161</v>
      </c>
      <c r="D689" s="7" t="inlineStr">
        <is>
          <t>12:46.35</t>
        </is>
      </c>
      <c r="E689" s="7" t="n">
        <v>8332</v>
      </c>
      <c r="F689" s="7" t="inlineStr">
        <is>
          <t>rickshaw</t>
        </is>
      </c>
      <c r="G689" s="7" t="n">
        <v>0.8159999999999999</v>
      </c>
      <c r="H689" s="7" t="n">
        <v>2.5</v>
      </c>
    </row>
    <row r="690">
      <c r="A690" s="5" t="n">
        <v>19153</v>
      </c>
      <c r="B690" s="5" t="inlineStr">
        <is>
          <t>12:46.03</t>
        </is>
      </c>
      <c r="C690" s="5" t="n">
        <v>19186</v>
      </c>
      <c r="D690" s="5" t="inlineStr">
        <is>
          <t>12:47.35</t>
        </is>
      </c>
      <c r="E690" s="5" t="n">
        <v>8371</v>
      </c>
      <c r="F690" s="5" t="inlineStr">
        <is>
          <t>rickshaw</t>
        </is>
      </c>
      <c r="G690" s="5" t="n">
        <v>0.714</v>
      </c>
      <c r="H690" s="5" t="n">
        <v>4.6</v>
      </c>
    </row>
    <row r="691">
      <c r="A691" s="7" t="n">
        <v>19178</v>
      </c>
      <c r="B691" s="7" t="inlineStr">
        <is>
          <t>12:47.03</t>
        </is>
      </c>
      <c r="C691" s="7" t="n">
        <v>19222</v>
      </c>
      <c r="D691" s="7" t="inlineStr">
        <is>
          <t>12:48.79</t>
        </is>
      </c>
      <c r="E691" s="7" t="n">
        <v>8039</v>
      </c>
      <c r="F691" s="7" t="inlineStr">
        <is>
          <t>rickshaw</t>
        </is>
      </c>
      <c r="G691" s="7" t="n">
        <v>0.839</v>
      </c>
      <c r="H691" s="7" t="n">
        <v>3.4</v>
      </c>
    </row>
    <row r="692">
      <c r="A692" s="5" t="n">
        <v>19218</v>
      </c>
      <c r="B692" s="5" t="inlineStr">
        <is>
          <t>12:48.63</t>
        </is>
      </c>
      <c r="C692" s="5" t="n">
        <v>19255</v>
      </c>
      <c r="D692" s="5" t="inlineStr">
        <is>
          <t>12:50.11</t>
        </is>
      </c>
      <c r="E692" s="5" t="n">
        <v>8241</v>
      </c>
      <c r="F692" s="5" t="inlineStr">
        <is>
          <t>rickshaw</t>
        </is>
      </c>
      <c r="G692" s="5" t="n">
        <v>0.759</v>
      </c>
      <c r="H692" s="5" t="n">
        <v>4.1</v>
      </c>
    </row>
    <row r="693">
      <c r="A693" s="7" t="n">
        <v>19236</v>
      </c>
      <c r="B693" s="7" t="inlineStr">
        <is>
          <t>12:49.35</t>
        </is>
      </c>
      <c r="C693" s="7" t="n">
        <v>19298</v>
      </c>
      <c r="D693" s="7" t="inlineStr">
        <is>
          <t>12:51.83</t>
        </is>
      </c>
      <c r="E693" s="7" t="n">
        <v>8412</v>
      </c>
      <c r="F693" s="7" t="inlineStr">
        <is>
          <t>rickshaw</t>
        </is>
      </c>
      <c r="G693" s="7" t="n">
        <v>0.555</v>
      </c>
      <c r="H693" s="7" t="n">
        <v>2.4</v>
      </c>
    </row>
    <row r="694">
      <c r="A694" s="5" t="n">
        <v>19276</v>
      </c>
      <c r="B694" s="5" t="inlineStr">
        <is>
          <t>12:50.95</t>
        </is>
      </c>
      <c r="C694" s="5" t="n">
        <v>19300</v>
      </c>
      <c r="D694" s="5" t="inlineStr">
        <is>
          <t>12:51.91</t>
        </is>
      </c>
      <c r="E694" s="5" t="n">
        <v>8372</v>
      </c>
      <c r="F694" s="5" t="inlineStr">
        <is>
          <t>rickshaw</t>
        </is>
      </c>
      <c r="G694" s="5" t="n">
        <v>0.639</v>
      </c>
      <c r="H694" s="5" t="n">
        <v>6.3</v>
      </c>
    </row>
    <row r="695">
      <c r="A695" s="7" t="n">
        <v>19269</v>
      </c>
      <c r="B695" s="7" t="inlineStr">
        <is>
          <t>12:50.67</t>
        </is>
      </c>
      <c r="C695" s="7" t="n">
        <v>19306</v>
      </c>
      <c r="D695" s="7" t="inlineStr">
        <is>
          <t>12:52.15</t>
        </is>
      </c>
      <c r="E695" s="7" t="n">
        <v>8420</v>
      </c>
      <c r="F695" s="7" t="inlineStr">
        <is>
          <t>rickshaw</t>
        </is>
      </c>
      <c r="G695" s="7" t="n">
        <v>0.595</v>
      </c>
      <c r="H695" s="7" t="n">
        <v>4.1</v>
      </c>
    </row>
    <row r="696">
      <c r="A696" s="5" t="n">
        <v>19272</v>
      </c>
      <c r="B696" s="5" t="inlineStr">
        <is>
          <t>12:50.79</t>
        </is>
      </c>
      <c r="C696" s="5" t="n">
        <v>19328</v>
      </c>
      <c r="D696" s="5" t="inlineStr">
        <is>
          <t>12:53.03</t>
        </is>
      </c>
      <c r="E696" s="5" t="n">
        <v>8396</v>
      </c>
      <c r="F696" s="5" t="inlineStr">
        <is>
          <t>rickshaw</t>
        </is>
      </c>
      <c r="G696" s="5" t="n">
        <v>0.712</v>
      </c>
      <c r="H696" s="5" t="n">
        <v>2.7</v>
      </c>
    </row>
    <row r="697">
      <c r="A697" s="7" t="n">
        <v>19012</v>
      </c>
      <c r="B697" s="7" t="inlineStr">
        <is>
          <t>12:40.40</t>
        </is>
      </c>
      <c r="C697" s="7" t="n">
        <v>19358</v>
      </c>
      <c r="D697" s="7" t="inlineStr">
        <is>
          <t>12:54.23</t>
        </is>
      </c>
      <c r="E697" s="7" t="n">
        <v>8178</v>
      </c>
      <c r="F697" s="7" t="inlineStr">
        <is>
          <t>rickshaw</t>
        </is>
      </c>
      <c r="G697" s="7" t="n">
        <v>0.604</v>
      </c>
      <c r="H697" s="7" t="n">
        <v>0.4</v>
      </c>
    </row>
    <row r="698">
      <c r="A698" s="5" t="n">
        <v>19338</v>
      </c>
      <c r="B698" s="5" t="inlineStr">
        <is>
          <t>12:53.43</t>
        </is>
      </c>
      <c r="C698" s="5" t="n">
        <v>19422</v>
      </c>
      <c r="D698" s="5" t="inlineStr">
        <is>
          <t>12:56.79</t>
        </is>
      </c>
      <c r="E698" s="5" t="n">
        <v>8146</v>
      </c>
      <c r="F698" s="5" t="inlineStr">
        <is>
          <t>rickshaw</t>
        </is>
      </c>
      <c r="G698" s="5" t="n">
        <v>0.859</v>
      </c>
      <c r="H698" s="5" t="n">
        <v>1.8</v>
      </c>
    </row>
    <row r="699">
      <c r="A699" s="7" t="n">
        <v>19339</v>
      </c>
      <c r="B699" s="7" t="inlineStr">
        <is>
          <t>12:53.47</t>
        </is>
      </c>
      <c r="C699" s="7" t="n">
        <v>19425</v>
      </c>
      <c r="D699" s="7" t="inlineStr">
        <is>
          <t>12:56.91</t>
        </is>
      </c>
      <c r="E699" s="7" t="n">
        <v>8415</v>
      </c>
      <c r="F699" s="7" t="inlineStr">
        <is>
          <t>rickshaw</t>
        </is>
      </c>
      <c r="G699" s="7" t="n">
        <v>0.843</v>
      </c>
      <c r="H699" s="7" t="n">
        <v>1.8</v>
      </c>
    </row>
    <row r="700">
      <c r="A700" s="5" t="n">
        <v>19374</v>
      </c>
      <c r="B700" s="5" t="inlineStr">
        <is>
          <t>12:54.87</t>
        </is>
      </c>
      <c r="C700" s="5" t="n">
        <v>19433</v>
      </c>
      <c r="D700" s="5" t="inlineStr">
        <is>
          <t>12:57.23</t>
        </is>
      </c>
      <c r="E700" s="5" t="n">
        <v>8208</v>
      </c>
      <c r="F700" s="5" t="inlineStr">
        <is>
          <t>rickshaw</t>
        </is>
      </c>
      <c r="G700" s="5" t="n">
        <v>0.777</v>
      </c>
      <c r="H700" s="5" t="n">
        <v>2.6</v>
      </c>
    </row>
    <row r="701">
      <c r="A701" s="7" t="n">
        <v>19438</v>
      </c>
      <c r="B701" s="7" t="inlineStr">
        <is>
          <t>12:57.43</t>
        </is>
      </c>
      <c r="C701" s="7" t="n">
        <v>19459</v>
      </c>
      <c r="D701" s="7" t="inlineStr">
        <is>
          <t>12:58.27</t>
        </is>
      </c>
      <c r="E701" s="7" t="n">
        <v>8468</v>
      </c>
      <c r="F701" s="7" t="inlineStr">
        <is>
          <t>rickshaw</t>
        </is>
      </c>
      <c r="G701" s="7" t="n">
        <v>0.227</v>
      </c>
      <c r="H701" s="7" t="n">
        <v>7.2</v>
      </c>
    </row>
    <row r="702">
      <c r="A702" s="5" t="n">
        <v>19459</v>
      </c>
      <c r="B702" s="5" t="inlineStr">
        <is>
          <t>12:58.27</t>
        </is>
      </c>
      <c r="C702" s="5" t="n">
        <v>19494</v>
      </c>
      <c r="D702" s="5" t="inlineStr">
        <is>
          <t>12:59.67</t>
        </is>
      </c>
      <c r="E702" s="5" t="n">
        <v>8337</v>
      </c>
      <c r="F702" s="5" t="inlineStr">
        <is>
          <t>rickshaw</t>
        </is>
      </c>
      <c r="G702" s="5" t="n">
        <v>0.393</v>
      </c>
      <c r="H702" s="5" t="n">
        <v>4.3</v>
      </c>
    </row>
    <row r="703">
      <c r="A703" s="7" t="n">
        <v>19491</v>
      </c>
      <c r="B703" s="7" t="inlineStr">
        <is>
          <t>12:59.55</t>
        </is>
      </c>
      <c r="C703" s="7" t="n">
        <v>19518</v>
      </c>
      <c r="D703" s="7" t="inlineStr">
        <is>
          <t>13:00.63</t>
        </is>
      </c>
      <c r="E703" s="7" t="n">
        <v>8526</v>
      </c>
      <c r="F703" s="7" t="inlineStr">
        <is>
          <t>rickshaw</t>
        </is>
      </c>
      <c r="G703" s="7" t="n">
        <v>0.5659999999999999</v>
      </c>
      <c r="H703" s="7" t="n">
        <v>5.6</v>
      </c>
    </row>
    <row r="704">
      <c r="A704" s="5" t="n">
        <v>19485</v>
      </c>
      <c r="B704" s="5" t="inlineStr">
        <is>
          <t>12:59.31</t>
        </is>
      </c>
      <c r="C704" s="5" t="n">
        <v>19522</v>
      </c>
      <c r="D704" s="5" t="inlineStr">
        <is>
          <t>13:00.79</t>
        </is>
      </c>
      <c r="E704" s="5" t="n">
        <v>8478</v>
      </c>
      <c r="F704" s="5" t="inlineStr">
        <is>
          <t>rickshaw</t>
        </is>
      </c>
      <c r="G704" s="5" t="n">
        <v>0.555</v>
      </c>
      <c r="H704" s="5" t="n">
        <v>4.1</v>
      </c>
    </row>
    <row r="705">
      <c r="A705" s="7" t="n">
        <v>19400</v>
      </c>
      <c r="B705" s="7" t="inlineStr">
        <is>
          <t>12:55.91</t>
        </is>
      </c>
      <c r="C705" s="7" t="n">
        <v>19529</v>
      </c>
      <c r="D705" s="7" t="inlineStr">
        <is>
          <t>13:01.07</t>
        </is>
      </c>
      <c r="E705" s="7" t="n">
        <v>8404</v>
      </c>
      <c r="F705" s="7" t="inlineStr">
        <is>
          <t>rickshaw</t>
        </is>
      </c>
      <c r="G705" s="7" t="n">
        <v>0.72</v>
      </c>
      <c r="H705" s="7" t="n">
        <v>1.2</v>
      </c>
    </row>
    <row r="706">
      <c r="A706" s="5" t="n">
        <v>19523</v>
      </c>
      <c r="B706" s="5" t="inlineStr">
        <is>
          <t>13:00.83</t>
        </is>
      </c>
      <c r="C706" s="5" t="n">
        <v>19541</v>
      </c>
      <c r="D706" s="5" t="inlineStr">
        <is>
          <t>13:01.55</t>
        </is>
      </c>
      <c r="E706" s="5" t="n">
        <v>8595</v>
      </c>
      <c r="F706" s="5" t="inlineStr">
        <is>
          <t>rickshaw</t>
        </is>
      </c>
      <c r="G706" s="5" t="n">
        <v>0.484</v>
      </c>
      <c r="H706" s="5" t="n">
        <v>8.4</v>
      </c>
    </row>
    <row r="707">
      <c r="A707" s="7" t="n">
        <v>19538</v>
      </c>
      <c r="B707" s="7" t="inlineStr">
        <is>
          <t>13:01.43</t>
        </is>
      </c>
      <c r="C707" s="7" t="n">
        <v>19551</v>
      </c>
      <c r="D707" s="7" t="inlineStr">
        <is>
          <t>13:01.95</t>
        </is>
      </c>
      <c r="E707" s="7" t="n">
        <v>8618</v>
      </c>
      <c r="F707" s="7" t="inlineStr">
        <is>
          <t>rickshaw</t>
        </is>
      </c>
      <c r="G707" s="7" t="n">
        <v>0.582</v>
      </c>
      <c r="H707" s="7" t="n">
        <v>11.6</v>
      </c>
    </row>
    <row r="708">
      <c r="A708" s="5" t="n">
        <v>19571</v>
      </c>
      <c r="B708" s="5" t="inlineStr">
        <is>
          <t>13:02.75</t>
        </is>
      </c>
      <c r="C708" s="5" t="n">
        <v>19571</v>
      </c>
      <c r="D708" s="5" t="inlineStr">
        <is>
          <t>13:02.75</t>
        </is>
      </c>
      <c r="E708" s="5" t="n">
        <v>8440</v>
      </c>
      <c r="F708" s="5" t="inlineStr">
        <is>
          <t>rickshaw</t>
        </is>
      </c>
      <c r="G708" s="5" t="n">
        <v>0.359</v>
      </c>
      <c r="H708" s="5" t="inlineStr">
        <is>
          <t>N/A</t>
        </is>
      </c>
    </row>
    <row r="709">
      <c r="A709" s="7" t="n">
        <v>19561</v>
      </c>
      <c r="B709" s="7" t="inlineStr">
        <is>
          <t>13:02.35</t>
        </is>
      </c>
      <c r="C709" s="7" t="n">
        <v>19577</v>
      </c>
      <c r="D709" s="7" t="inlineStr">
        <is>
          <t>13:02.99</t>
        </is>
      </c>
      <c r="E709" s="7" t="n">
        <v>8527</v>
      </c>
      <c r="F709" s="7" t="inlineStr">
        <is>
          <t>rickshaw</t>
        </is>
      </c>
      <c r="G709" s="7" t="n">
        <v>0.327</v>
      </c>
      <c r="H709" s="7" t="n">
        <v>9.4</v>
      </c>
    </row>
    <row r="710">
      <c r="A710" s="5" t="n">
        <v>19536</v>
      </c>
      <c r="B710" s="5" t="inlineStr">
        <is>
          <t>13:01.35</t>
        </is>
      </c>
      <c r="C710" s="5" t="n">
        <v>19578</v>
      </c>
      <c r="D710" s="5" t="inlineStr">
        <is>
          <t>13:03.03</t>
        </is>
      </c>
      <c r="E710" s="5" t="n">
        <v>8479</v>
      </c>
      <c r="F710" s="5" t="inlineStr">
        <is>
          <t>rickshaw</t>
        </is>
      </c>
      <c r="G710" s="5" t="n">
        <v>0.672</v>
      </c>
      <c r="H710" s="5" t="n">
        <v>3.6</v>
      </c>
    </row>
    <row r="711">
      <c r="A711" s="7" t="n">
        <v>19527</v>
      </c>
      <c r="B711" s="7" t="inlineStr">
        <is>
          <t>13:00.99</t>
        </is>
      </c>
      <c r="C711" s="7" t="n">
        <v>19588</v>
      </c>
      <c r="D711" s="7" t="inlineStr">
        <is>
          <t>13:03.43</t>
        </is>
      </c>
      <c r="E711" s="7" t="n">
        <v>8413</v>
      </c>
      <c r="F711" s="7" t="inlineStr">
        <is>
          <t>rickshaw</t>
        </is>
      </c>
      <c r="G711" s="7" t="n">
        <v>0.85</v>
      </c>
      <c r="H711" s="7" t="n">
        <v>2.5</v>
      </c>
    </row>
    <row r="712">
      <c r="A712" s="5" t="n">
        <v>19583</v>
      </c>
      <c r="B712" s="5" t="inlineStr">
        <is>
          <t>13:03.23</t>
        </is>
      </c>
      <c r="C712" s="5" t="n">
        <v>19603</v>
      </c>
      <c r="D712" s="5" t="inlineStr">
        <is>
          <t>13:04.03</t>
        </is>
      </c>
      <c r="E712" s="5" t="n">
        <v>8636</v>
      </c>
      <c r="F712" s="5" t="inlineStr">
        <is>
          <t>rickshaw</t>
        </is>
      </c>
      <c r="G712" s="5" t="n">
        <v>0.146</v>
      </c>
      <c r="H712" s="5" t="n">
        <v>7.5</v>
      </c>
    </row>
    <row r="713">
      <c r="A713" s="7" t="n">
        <v>19559</v>
      </c>
      <c r="B713" s="7" t="inlineStr">
        <is>
          <t>13:02.27</t>
        </is>
      </c>
      <c r="C713" s="7" t="n">
        <v>19624</v>
      </c>
      <c r="D713" s="7" t="inlineStr">
        <is>
          <t>13:04.87</t>
        </is>
      </c>
      <c r="E713" s="7" t="n">
        <v>8525</v>
      </c>
      <c r="F713" s="7" t="inlineStr">
        <is>
          <t>rickshaw</t>
        </is>
      </c>
      <c r="G713" s="7" t="n">
        <v>0.769</v>
      </c>
      <c r="H713" s="7" t="n">
        <v>2.3</v>
      </c>
    </row>
    <row r="714">
      <c r="A714" s="5" t="n">
        <v>19551</v>
      </c>
      <c r="B714" s="5" t="inlineStr">
        <is>
          <t>13:01.95</t>
        </is>
      </c>
      <c r="C714" s="5" t="n">
        <v>19636</v>
      </c>
      <c r="D714" s="5" t="inlineStr">
        <is>
          <t>13:05.35</t>
        </is>
      </c>
      <c r="E714" s="5" t="n">
        <v>8517</v>
      </c>
      <c r="F714" s="5" t="inlineStr">
        <is>
          <t>rickshaw</t>
        </is>
      </c>
      <c r="G714" s="5" t="n">
        <v>0.845</v>
      </c>
      <c r="H714" s="5" t="n">
        <v>1.8</v>
      </c>
    </row>
    <row r="715">
      <c r="A715" s="7" t="n">
        <v>19615</v>
      </c>
      <c r="B715" s="7" t="inlineStr">
        <is>
          <t>13:04.51</t>
        </is>
      </c>
      <c r="C715" s="7" t="n">
        <v>19643</v>
      </c>
      <c r="D715" s="7" t="inlineStr">
        <is>
          <t>13:05.63</t>
        </is>
      </c>
      <c r="E715" s="7" t="n">
        <v>8547</v>
      </c>
      <c r="F715" s="7" t="inlineStr">
        <is>
          <t>rickshaw</t>
        </is>
      </c>
      <c r="G715" s="7" t="n">
        <v>0.762</v>
      </c>
      <c r="H715" s="7" t="n">
        <v>5.4</v>
      </c>
    </row>
    <row r="716">
      <c r="A716" s="5" t="n">
        <v>19657</v>
      </c>
      <c r="B716" s="5" t="inlineStr">
        <is>
          <t>13:06.19</t>
        </is>
      </c>
      <c r="C716" s="5" t="n">
        <v>19682</v>
      </c>
      <c r="D716" s="5" t="inlineStr">
        <is>
          <t>13:07.19</t>
        </is>
      </c>
      <c r="E716" s="5" t="n">
        <v>8619</v>
      </c>
      <c r="F716" s="5" t="inlineStr">
        <is>
          <t>rickshaw</t>
        </is>
      </c>
      <c r="G716" s="5" t="n">
        <v>0.5580000000000001</v>
      </c>
      <c r="H716" s="5" t="n">
        <v>6</v>
      </c>
    </row>
    <row r="717">
      <c r="A717" s="7" t="n">
        <v>19662</v>
      </c>
      <c r="B717" s="7" t="inlineStr">
        <is>
          <t>13:06.39</t>
        </is>
      </c>
      <c r="C717" s="7" t="n">
        <v>19715</v>
      </c>
      <c r="D717" s="7" t="inlineStr">
        <is>
          <t>13:08.51</t>
        </is>
      </c>
      <c r="E717" s="7" t="n">
        <v>8495</v>
      </c>
      <c r="F717" s="7" t="inlineStr">
        <is>
          <t>rickshaw</t>
        </is>
      </c>
      <c r="G717" s="7" t="n">
        <v>0.878</v>
      </c>
      <c r="H717" s="7" t="n">
        <v>2.8</v>
      </c>
    </row>
    <row r="718">
      <c r="A718" s="5" t="n">
        <v>19684</v>
      </c>
      <c r="B718" s="5" t="inlineStr">
        <is>
          <t>13:07.27</t>
        </is>
      </c>
      <c r="C718" s="5" t="n">
        <v>19716</v>
      </c>
      <c r="D718" s="5" t="inlineStr">
        <is>
          <t>13:08.55</t>
        </is>
      </c>
      <c r="E718" s="5" t="n">
        <v>8608</v>
      </c>
      <c r="F718" s="5" t="inlineStr">
        <is>
          <t>rickshaw</t>
        </is>
      </c>
      <c r="G718" s="5" t="n">
        <v>0.765</v>
      </c>
      <c r="H718" s="5" t="n">
        <v>4.7</v>
      </c>
    </row>
    <row r="719">
      <c r="A719" s="7" t="n">
        <v>19614</v>
      </c>
      <c r="B719" s="7" t="inlineStr">
        <is>
          <t>13:04.47</t>
        </is>
      </c>
      <c r="C719" s="7" t="n">
        <v>19728</v>
      </c>
      <c r="D719" s="7" t="inlineStr">
        <is>
          <t>13:09.03</t>
        </is>
      </c>
      <c r="E719" s="7" t="n">
        <v>8299</v>
      </c>
      <c r="F719" s="7" t="inlineStr">
        <is>
          <t>rickshaw</t>
        </is>
      </c>
      <c r="G719" s="7" t="n">
        <v>0.862</v>
      </c>
      <c r="H719" s="7" t="n">
        <v>1.3</v>
      </c>
    </row>
    <row r="720">
      <c r="A720" s="5" t="n">
        <v>19714</v>
      </c>
      <c r="B720" s="5" t="inlineStr">
        <is>
          <t>13:08.47</t>
        </is>
      </c>
      <c r="C720" s="5" t="n">
        <v>19761</v>
      </c>
      <c r="D720" s="5" t="inlineStr">
        <is>
          <t>13:10.35</t>
        </is>
      </c>
      <c r="E720" s="5" t="n">
        <v>8705</v>
      </c>
      <c r="F720" s="5" t="inlineStr">
        <is>
          <t>rickshaw</t>
        </is>
      </c>
      <c r="G720" s="5" t="n">
        <v>0.616</v>
      </c>
      <c r="H720" s="5" t="n">
        <v>3.2</v>
      </c>
    </row>
    <row r="721">
      <c r="A721" s="7" t="n">
        <v>19708</v>
      </c>
      <c r="B721" s="7" t="inlineStr">
        <is>
          <t>13:08.23</t>
        </is>
      </c>
      <c r="C721" s="7" t="n">
        <v>19781</v>
      </c>
      <c r="D721" s="7" t="inlineStr">
        <is>
          <t>13:11.15</t>
        </is>
      </c>
      <c r="E721" s="7" t="n">
        <v>8693</v>
      </c>
      <c r="F721" s="7" t="inlineStr">
        <is>
          <t>rickshaw</t>
        </is>
      </c>
      <c r="G721" s="7" t="n">
        <v>0.506</v>
      </c>
      <c r="H721" s="7" t="n">
        <v>2.1</v>
      </c>
    </row>
    <row r="722">
      <c r="A722" s="5" t="n">
        <v>19729</v>
      </c>
      <c r="B722" s="5" t="inlineStr">
        <is>
          <t>13:09.07</t>
        </is>
      </c>
      <c r="C722" s="5" t="n">
        <v>19783</v>
      </c>
      <c r="D722" s="5" t="inlineStr">
        <is>
          <t>13:11.23</t>
        </is>
      </c>
      <c r="E722" s="5" t="n">
        <v>8489</v>
      </c>
      <c r="F722" s="5" t="inlineStr">
        <is>
          <t>rickshaw</t>
        </is>
      </c>
      <c r="G722" s="5" t="n">
        <v>0.74</v>
      </c>
      <c r="H722" s="5" t="n">
        <v>2.8</v>
      </c>
    </row>
    <row r="723">
      <c r="A723" s="7" t="n">
        <v>19782</v>
      </c>
      <c r="B723" s="7" t="inlineStr">
        <is>
          <t>13:11.19</t>
        </is>
      </c>
      <c r="C723" s="7" t="n">
        <v>19817</v>
      </c>
      <c r="D723" s="7" t="inlineStr">
        <is>
          <t>13:12.59</t>
        </is>
      </c>
      <c r="E723" s="7" t="n">
        <v>8552</v>
      </c>
      <c r="F723" s="7" t="inlineStr">
        <is>
          <t>rickshaw</t>
        </is>
      </c>
      <c r="G723" s="7" t="n">
        <v>0.467</v>
      </c>
      <c r="H723" s="7" t="n">
        <v>4.3</v>
      </c>
    </row>
    <row r="724">
      <c r="A724" s="5" t="n">
        <v>19754</v>
      </c>
      <c r="B724" s="5" t="inlineStr">
        <is>
          <t>13:10.07</t>
        </is>
      </c>
      <c r="C724" s="5" t="n">
        <v>19819</v>
      </c>
      <c r="D724" s="5" t="inlineStr">
        <is>
          <t>13:12.67</t>
        </is>
      </c>
      <c r="E724" s="5" t="n">
        <v>8744</v>
      </c>
      <c r="F724" s="5" t="inlineStr">
        <is>
          <t>rickshaw</t>
        </is>
      </c>
      <c r="G724" s="5" t="n">
        <v>0.553</v>
      </c>
      <c r="H724" s="5" t="n">
        <v>2.3</v>
      </c>
    </row>
    <row r="725">
      <c r="A725" s="7" t="n">
        <v>19763</v>
      </c>
      <c r="B725" s="7" t="inlineStr">
        <is>
          <t>13:10.43</t>
        </is>
      </c>
      <c r="C725" s="7" t="n">
        <v>19820</v>
      </c>
      <c r="D725" s="7" t="inlineStr">
        <is>
          <t>13:12.71</t>
        </is>
      </c>
      <c r="E725" s="7" t="n">
        <v>8736</v>
      </c>
      <c r="F725" s="7" t="inlineStr">
        <is>
          <t>rickshaw</t>
        </is>
      </c>
      <c r="G725" s="7" t="n">
        <v>0.612</v>
      </c>
      <c r="H725" s="7" t="n">
        <v>2.6</v>
      </c>
    </row>
    <row r="726">
      <c r="A726" s="5" t="n">
        <v>19763</v>
      </c>
      <c r="B726" s="5" t="inlineStr">
        <is>
          <t>13:10.43</t>
        </is>
      </c>
      <c r="C726" s="5" t="n">
        <v>19845</v>
      </c>
      <c r="D726" s="5" t="inlineStr">
        <is>
          <t>13:13.71</t>
        </is>
      </c>
      <c r="E726" s="5" t="n">
        <v>8486</v>
      </c>
      <c r="F726" s="5" t="inlineStr">
        <is>
          <t>rickshaw</t>
        </is>
      </c>
      <c r="G726" s="5" t="n">
        <v>0.651</v>
      </c>
      <c r="H726" s="5" t="n">
        <v>1.8</v>
      </c>
    </row>
    <row r="727">
      <c r="A727" s="7" t="n">
        <v>19841</v>
      </c>
      <c r="B727" s="7" t="inlineStr">
        <is>
          <t>13:13.55</t>
        </is>
      </c>
      <c r="C727" s="7" t="n">
        <v>19924</v>
      </c>
      <c r="D727" s="7" t="inlineStr">
        <is>
          <t>13:16.87</t>
        </is>
      </c>
      <c r="E727" s="7" t="n">
        <v>8574</v>
      </c>
      <c r="F727" s="7" t="inlineStr">
        <is>
          <t>rickshaw</t>
        </is>
      </c>
      <c r="G727" s="7" t="n">
        <v>0.892</v>
      </c>
      <c r="H727" s="7" t="n">
        <v>1.8</v>
      </c>
    </row>
    <row r="728">
      <c r="A728" s="5" t="n">
        <v>19883</v>
      </c>
      <c r="B728" s="5" t="inlineStr">
        <is>
          <t>13:15.23</t>
        </is>
      </c>
      <c r="C728" s="5" t="n">
        <v>19961</v>
      </c>
      <c r="D728" s="5" t="inlineStr">
        <is>
          <t>13:18.35</t>
        </is>
      </c>
      <c r="E728" s="5" t="n">
        <v>8649</v>
      </c>
      <c r="F728" s="5" t="inlineStr">
        <is>
          <t>rickshaw</t>
        </is>
      </c>
      <c r="G728" s="5" t="n">
        <v>0.907</v>
      </c>
      <c r="H728" s="5" t="n">
        <v>1.9</v>
      </c>
    </row>
    <row r="729">
      <c r="A729" s="7" t="n">
        <v>19933</v>
      </c>
      <c r="B729" s="7" t="inlineStr">
        <is>
          <t>13:17.23</t>
        </is>
      </c>
      <c r="C729" s="7" t="n">
        <v>19997</v>
      </c>
      <c r="D729" s="7" t="inlineStr">
        <is>
          <t>13:19.79</t>
        </is>
      </c>
      <c r="E729" s="7" t="n">
        <v>8834</v>
      </c>
      <c r="F729" s="7" t="inlineStr">
        <is>
          <t>rickshaw</t>
        </is>
      </c>
      <c r="G729" s="7" t="n">
        <v>0.412</v>
      </c>
      <c r="H729" s="7" t="n">
        <v>2.4</v>
      </c>
    </row>
    <row r="730">
      <c r="A730" s="5" t="n">
        <v>19995</v>
      </c>
      <c r="B730" s="5" t="inlineStr">
        <is>
          <t>13:19.71</t>
        </is>
      </c>
      <c r="C730" s="5" t="n">
        <v>20035</v>
      </c>
      <c r="D730" s="5" t="inlineStr">
        <is>
          <t>13:21.31</t>
        </is>
      </c>
      <c r="E730" s="5" t="n">
        <v>8720</v>
      </c>
      <c r="F730" s="5" t="inlineStr">
        <is>
          <t>rickshaw</t>
        </is>
      </c>
      <c r="G730" s="5" t="n">
        <v>0.699</v>
      </c>
      <c r="H730" s="5" t="n">
        <v>3.8</v>
      </c>
    </row>
    <row r="731">
      <c r="A731" s="7" t="n">
        <v>20004</v>
      </c>
      <c r="B731" s="7" t="inlineStr">
        <is>
          <t>13:20.07</t>
        </is>
      </c>
      <c r="C731" s="7" t="n">
        <v>20051</v>
      </c>
      <c r="D731" s="7" t="inlineStr">
        <is>
          <t>13:21.95</t>
        </is>
      </c>
      <c r="E731" s="7" t="n">
        <v>8757</v>
      </c>
      <c r="F731" s="7" t="inlineStr">
        <is>
          <t>rickshaw</t>
        </is>
      </c>
      <c r="G731" s="7" t="n">
        <v>0.739</v>
      </c>
      <c r="H731" s="7" t="n">
        <v>3.2</v>
      </c>
    </row>
    <row r="732">
      <c r="A732" s="5" t="n">
        <v>20032</v>
      </c>
      <c r="B732" s="5" t="inlineStr">
        <is>
          <t>13:21.19</t>
        </is>
      </c>
      <c r="C732" s="5" t="n">
        <v>20065</v>
      </c>
      <c r="D732" s="5" t="inlineStr">
        <is>
          <t>13:22.51</t>
        </is>
      </c>
      <c r="E732" s="5" t="n">
        <v>8882</v>
      </c>
      <c r="F732" s="5" t="inlineStr">
        <is>
          <t>rickshaw</t>
        </is>
      </c>
      <c r="G732" s="5" t="n">
        <v>0.195</v>
      </c>
      <c r="H732" s="5" t="n">
        <v>4.6</v>
      </c>
    </row>
    <row r="733">
      <c r="A733" s="7" t="n">
        <v>20033</v>
      </c>
      <c r="B733" s="7" t="inlineStr">
        <is>
          <t>13:21.23</t>
        </is>
      </c>
      <c r="C733" s="7" t="n">
        <v>20087</v>
      </c>
      <c r="D733" s="7" t="inlineStr">
        <is>
          <t>13:23.39</t>
        </is>
      </c>
      <c r="E733" s="7" t="n">
        <v>8884</v>
      </c>
      <c r="F733" s="7" t="inlineStr">
        <is>
          <t>rickshaw</t>
        </is>
      </c>
      <c r="G733" s="7" t="n">
        <v>0.261</v>
      </c>
      <c r="H733" s="7" t="n">
        <v>2.8</v>
      </c>
    </row>
    <row r="734">
      <c r="A734" s="5" t="n">
        <v>20030</v>
      </c>
      <c r="B734" s="5" t="inlineStr">
        <is>
          <t>13:21.11</t>
        </is>
      </c>
      <c r="C734" s="5" t="n">
        <v>20089</v>
      </c>
      <c r="D734" s="5" t="inlineStr">
        <is>
          <t>13:23.47</t>
        </is>
      </c>
      <c r="E734" s="5" t="n">
        <v>8783</v>
      </c>
      <c r="F734" s="5" t="inlineStr">
        <is>
          <t>rickshaw</t>
        </is>
      </c>
      <c r="G734" s="5" t="n">
        <v>0.87</v>
      </c>
      <c r="H734" s="5" t="n">
        <v>2.6</v>
      </c>
    </row>
    <row r="735">
      <c r="A735" s="7" t="n">
        <v>20039</v>
      </c>
      <c r="B735" s="7" t="inlineStr">
        <is>
          <t>13:21.47</t>
        </is>
      </c>
      <c r="C735" s="7" t="n">
        <v>20098</v>
      </c>
      <c r="D735" s="7" t="inlineStr">
        <is>
          <t>13:23.83</t>
        </is>
      </c>
      <c r="E735" s="7" t="n">
        <v>8766</v>
      </c>
      <c r="F735" s="7" t="inlineStr">
        <is>
          <t>rickshaw</t>
        </is>
      </c>
      <c r="G735" s="7" t="n">
        <v>0.753</v>
      </c>
      <c r="H735" s="7" t="n">
        <v>2.6</v>
      </c>
    </row>
    <row r="736">
      <c r="A736" s="5" t="n">
        <v>20086</v>
      </c>
      <c r="B736" s="5" t="inlineStr">
        <is>
          <t>13:23.35</t>
        </is>
      </c>
      <c r="C736" s="5" t="n">
        <v>20127</v>
      </c>
      <c r="D736" s="5" t="inlineStr">
        <is>
          <t>13:24.99</t>
        </is>
      </c>
      <c r="E736" s="5" t="n">
        <v>8765</v>
      </c>
      <c r="F736" s="5" t="inlineStr">
        <is>
          <t>rickshaw</t>
        </is>
      </c>
      <c r="G736" s="5" t="n">
        <v>0.823</v>
      </c>
      <c r="H736" s="5" t="n">
        <v>3.7</v>
      </c>
    </row>
    <row r="737">
      <c r="A737" s="7" t="n">
        <v>20128</v>
      </c>
      <c r="B737" s="7" t="inlineStr">
        <is>
          <t>13:25.03</t>
        </is>
      </c>
      <c r="C737" s="7" t="n">
        <v>20156</v>
      </c>
      <c r="D737" s="7" t="inlineStr">
        <is>
          <t>13:26.15</t>
        </is>
      </c>
      <c r="E737" s="7" t="n">
        <v>8841</v>
      </c>
      <c r="F737" s="7" t="inlineStr">
        <is>
          <t>rickshaw</t>
        </is>
      </c>
      <c r="G737" s="7" t="n">
        <v>0.85</v>
      </c>
      <c r="H737" s="7" t="n">
        <v>5.4</v>
      </c>
    </row>
    <row r="738">
      <c r="A738" s="5" t="n">
        <v>20176</v>
      </c>
      <c r="B738" s="5" t="inlineStr">
        <is>
          <t>13:26.95</t>
        </is>
      </c>
      <c r="C738" s="5" t="n">
        <v>20192</v>
      </c>
      <c r="D738" s="5" t="inlineStr">
        <is>
          <t>13:27.59</t>
        </is>
      </c>
      <c r="E738" s="5" t="n">
        <v>8909</v>
      </c>
      <c r="F738" s="5" t="inlineStr">
        <is>
          <t>rickshaw</t>
        </is>
      </c>
      <c r="G738" s="5" t="n">
        <v>0.792</v>
      </c>
      <c r="H738" s="5" t="n">
        <v>9.4</v>
      </c>
    </row>
    <row r="739">
      <c r="A739" s="7" t="n">
        <v>20167</v>
      </c>
      <c r="B739" s="7" t="inlineStr">
        <is>
          <t>13:26.59</t>
        </is>
      </c>
      <c r="C739" s="7" t="n">
        <v>20219</v>
      </c>
      <c r="D739" s="7" t="inlineStr">
        <is>
          <t>13:28.67</t>
        </is>
      </c>
      <c r="E739" s="7" t="n">
        <v>8942</v>
      </c>
      <c r="F739" s="7" t="inlineStr">
        <is>
          <t>rickshaw</t>
        </is>
      </c>
      <c r="G739" s="7" t="n">
        <v>0.204</v>
      </c>
      <c r="H739" s="7" t="n">
        <v>2.9</v>
      </c>
    </row>
    <row r="740">
      <c r="A740" s="5" t="n">
        <v>20158</v>
      </c>
      <c r="B740" s="5" t="inlineStr">
        <is>
          <t>13:26.23</t>
        </is>
      </c>
      <c r="C740" s="5" t="n">
        <v>20246</v>
      </c>
      <c r="D740" s="5" t="inlineStr">
        <is>
          <t>13:29.75</t>
        </is>
      </c>
      <c r="E740" s="5" t="n">
        <v>8687</v>
      </c>
      <c r="F740" s="5" t="inlineStr">
        <is>
          <t>car</t>
        </is>
      </c>
      <c r="G740" s="5" t="n">
        <v>0.874</v>
      </c>
      <c r="H740" s="5" t="n">
        <v>1.7</v>
      </c>
    </row>
    <row r="741">
      <c r="A741" s="7" t="n">
        <v>20242</v>
      </c>
      <c r="B741" s="7" t="inlineStr">
        <is>
          <t>13:29.59</t>
        </is>
      </c>
      <c r="C741" s="7" t="n">
        <v>20279</v>
      </c>
      <c r="D741" s="7" t="inlineStr">
        <is>
          <t>13:31.07</t>
        </is>
      </c>
      <c r="E741" s="7" t="n">
        <v>8908</v>
      </c>
      <c r="F741" s="7" t="inlineStr">
        <is>
          <t>rickshaw</t>
        </is>
      </c>
      <c r="G741" s="7" t="n">
        <v>0.8070000000000001</v>
      </c>
      <c r="H741" s="7" t="n">
        <v>4.1</v>
      </c>
    </row>
    <row r="742">
      <c r="A742" s="5" t="n">
        <v>20229</v>
      </c>
      <c r="B742" s="5" t="inlineStr">
        <is>
          <t>13:29.07</t>
        </is>
      </c>
      <c r="C742" s="5" t="n">
        <v>20289</v>
      </c>
      <c r="D742" s="5" t="inlineStr">
        <is>
          <t>13:31.47</t>
        </is>
      </c>
      <c r="E742" s="5" t="n">
        <v>8977</v>
      </c>
      <c r="F742" s="5" t="inlineStr">
        <is>
          <t>rickshaw</t>
        </is>
      </c>
      <c r="G742" s="5" t="n">
        <v>0.5659999999999999</v>
      </c>
      <c r="H742" s="5" t="n">
        <v>2.5</v>
      </c>
    </row>
    <row r="743">
      <c r="A743" s="7" t="n">
        <v>20311</v>
      </c>
      <c r="B743" s="7" t="inlineStr">
        <is>
          <t>13:32.35</t>
        </is>
      </c>
      <c r="C743" s="7" t="n">
        <v>20332</v>
      </c>
      <c r="D743" s="7" t="inlineStr">
        <is>
          <t>13:33.19</t>
        </is>
      </c>
      <c r="E743" s="7" t="n">
        <v>9020</v>
      </c>
      <c r="F743" s="7" t="inlineStr">
        <is>
          <t>rickshaw</t>
        </is>
      </c>
      <c r="G743" s="7" t="n">
        <v>0.748</v>
      </c>
      <c r="H743" s="7" t="n">
        <v>7.2</v>
      </c>
    </row>
    <row r="744">
      <c r="A744" s="5" t="n">
        <v>20306</v>
      </c>
      <c r="B744" s="5" t="inlineStr">
        <is>
          <t>13:32.15</t>
        </is>
      </c>
      <c r="C744" s="5" t="n">
        <v>20335</v>
      </c>
      <c r="D744" s="5" t="inlineStr">
        <is>
          <t>13:33.31</t>
        </is>
      </c>
      <c r="E744" s="5" t="n">
        <v>8959</v>
      </c>
      <c r="F744" s="5" t="inlineStr">
        <is>
          <t>rickshaw</t>
        </is>
      </c>
      <c r="G744" s="5" t="n">
        <v>0.594</v>
      </c>
      <c r="H744" s="5" t="n">
        <v>5.2</v>
      </c>
    </row>
    <row r="745">
      <c r="A745" s="7" t="n">
        <v>20378</v>
      </c>
      <c r="B745" s="7" t="inlineStr">
        <is>
          <t>13:35.03</t>
        </is>
      </c>
      <c r="C745" s="7" t="n">
        <v>20421</v>
      </c>
      <c r="D745" s="7" t="inlineStr">
        <is>
          <t>13:36.75</t>
        </is>
      </c>
      <c r="E745" s="7" t="n">
        <v>8853</v>
      </c>
      <c r="F745" s="7" t="inlineStr">
        <is>
          <t>rickshaw</t>
        </is>
      </c>
      <c r="G745" s="7" t="n">
        <v>0.385</v>
      </c>
      <c r="H745" s="7" t="n">
        <v>3.5</v>
      </c>
    </row>
    <row r="746">
      <c r="A746" s="5" t="n">
        <v>20335</v>
      </c>
      <c r="B746" s="5" t="inlineStr">
        <is>
          <t>13:33.31</t>
        </is>
      </c>
      <c r="C746" s="5" t="n">
        <v>20425</v>
      </c>
      <c r="D746" s="5" t="inlineStr">
        <is>
          <t>13:36.91</t>
        </is>
      </c>
      <c r="E746" s="5" t="n">
        <v>8889</v>
      </c>
      <c r="F746" s="5" t="inlineStr">
        <is>
          <t>rickshaw</t>
        </is>
      </c>
      <c r="G746" s="5" t="n">
        <v>0.8120000000000001</v>
      </c>
      <c r="H746" s="5" t="n">
        <v>1.7</v>
      </c>
    </row>
    <row r="747">
      <c r="A747" s="7" t="n">
        <v>20439</v>
      </c>
      <c r="B747" s="7" t="inlineStr">
        <is>
          <t>13:37.47</t>
        </is>
      </c>
      <c r="C747" s="7" t="n">
        <v>20493</v>
      </c>
      <c r="D747" s="7" t="inlineStr">
        <is>
          <t>13:39.63</t>
        </is>
      </c>
      <c r="E747" s="7" t="n">
        <v>8952</v>
      </c>
      <c r="F747" s="7" t="inlineStr">
        <is>
          <t>van</t>
        </is>
      </c>
      <c r="G747" s="7" t="n">
        <v>0.735</v>
      </c>
      <c r="H747" s="7" t="n">
        <v>2.8</v>
      </c>
    </row>
    <row r="748">
      <c r="A748" s="5" t="n">
        <v>20486</v>
      </c>
      <c r="B748" s="5" t="inlineStr">
        <is>
          <t>13:39.35</t>
        </is>
      </c>
      <c r="C748" s="5" t="n">
        <v>20536</v>
      </c>
      <c r="D748" s="5" t="inlineStr">
        <is>
          <t>13:41.35</t>
        </is>
      </c>
      <c r="E748" s="5" t="n">
        <v>8914</v>
      </c>
      <c r="F748" s="5" t="inlineStr">
        <is>
          <t>rickshaw</t>
        </is>
      </c>
      <c r="G748" s="5" t="n">
        <v>0.731</v>
      </c>
      <c r="H748" s="5" t="n">
        <v>3</v>
      </c>
    </row>
    <row r="749">
      <c r="A749" s="7" t="n">
        <v>20283</v>
      </c>
      <c r="B749" s="7" t="inlineStr">
        <is>
          <t>13:31.23</t>
        </is>
      </c>
      <c r="C749" s="7" t="n">
        <v>20559</v>
      </c>
      <c r="D749" s="7" t="inlineStr">
        <is>
          <t>13:42.27</t>
        </is>
      </c>
      <c r="E749" s="7" t="n">
        <v>8982</v>
      </c>
      <c r="F749" s="7" t="inlineStr">
        <is>
          <t>rickshaw</t>
        </is>
      </c>
      <c r="G749" s="7" t="n">
        <v>0.74</v>
      </c>
      <c r="H749" s="7" t="n">
        <v>0.5</v>
      </c>
    </row>
    <row r="750">
      <c r="A750" s="5" t="n">
        <v>20571</v>
      </c>
      <c r="B750" s="5" t="inlineStr">
        <is>
          <t>13:42.75</t>
        </is>
      </c>
      <c r="C750" s="5" t="n">
        <v>20628</v>
      </c>
      <c r="D750" s="5" t="inlineStr">
        <is>
          <t>13:45.03</t>
        </is>
      </c>
      <c r="E750" s="5" t="n">
        <v>8998</v>
      </c>
      <c r="F750" s="5" t="inlineStr">
        <is>
          <t>rickshaw</t>
        </is>
      </c>
      <c r="G750" s="5" t="n">
        <v>0.755</v>
      </c>
      <c r="H750" s="5" t="n">
        <v>2.6</v>
      </c>
    </row>
    <row r="751">
      <c r="A751" s="7" t="n">
        <v>20592</v>
      </c>
      <c r="B751" s="7" t="inlineStr">
        <is>
          <t>13:43.59</t>
        </is>
      </c>
      <c r="C751" s="7" t="n">
        <v>20666</v>
      </c>
      <c r="D751" s="7" t="inlineStr">
        <is>
          <t>13:46.55</t>
        </is>
      </c>
      <c r="E751" s="7" t="n">
        <v>9147</v>
      </c>
      <c r="F751" s="7" t="inlineStr">
        <is>
          <t>rickshaw</t>
        </is>
      </c>
      <c r="G751" s="7" t="n">
        <v>0.398</v>
      </c>
      <c r="H751" s="7" t="n">
        <v>2</v>
      </c>
    </row>
    <row r="752">
      <c r="A752" s="5" t="n">
        <v>20594</v>
      </c>
      <c r="B752" s="5" t="inlineStr">
        <is>
          <t>13:43.67</t>
        </is>
      </c>
      <c r="C752" s="5" t="n">
        <v>20708</v>
      </c>
      <c r="D752" s="5" t="inlineStr">
        <is>
          <t>13:48.23</t>
        </is>
      </c>
      <c r="E752" s="5" t="n">
        <v>9040</v>
      </c>
      <c r="F752" s="5" t="inlineStr">
        <is>
          <t>rickshaw</t>
        </is>
      </c>
      <c r="G752" s="5" t="n">
        <v>0.746</v>
      </c>
      <c r="H752" s="5" t="n">
        <v>1.3</v>
      </c>
    </row>
    <row r="753">
      <c r="A753" s="7" t="n">
        <v>20713</v>
      </c>
      <c r="B753" s="7" t="inlineStr">
        <is>
          <t>13:48.43</t>
        </is>
      </c>
      <c r="C753" s="7" t="n">
        <v>20766</v>
      </c>
      <c r="D753" s="7" t="inlineStr">
        <is>
          <t>13:50.55</t>
        </is>
      </c>
      <c r="E753" s="7" t="n">
        <v>9176</v>
      </c>
      <c r="F753" s="7" t="inlineStr">
        <is>
          <t>rickshaw</t>
        </is>
      </c>
      <c r="G753" s="7" t="n">
        <v>0.329</v>
      </c>
      <c r="H753" s="7" t="n">
        <v>2.8</v>
      </c>
    </row>
    <row r="754">
      <c r="A754" s="5" t="n">
        <v>20734</v>
      </c>
      <c r="B754" s="5" t="inlineStr">
        <is>
          <t>13:49.27</t>
        </is>
      </c>
      <c r="C754" s="5" t="n">
        <v>20822</v>
      </c>
      <c r="D754" s="5" t="inlineStr">
        <is>
          <t>13:52.79</t>
        </is>
      </c>
      <c r="E754" s="5" t="n">
        <v>9133</v>
      </c>
      <c r="F754" s="5" t="inlineStr">
        <is>
          <t>rickshaw</t>
        </is>
      </c>
      <c r="G754" s="5" t="n">
        <v>0.891</v>
      </c>
      <c r="H754" s="5" t="n">
        <v>1.7</v>
      </c>
    </row>
    <row r="755">
      <c r="A755" s="7" t="n">
        <v>20745</v>
      </c>
      <c r="B755" s="7" t="inlineStr">
        <is>
          <t>13:49.71</t>
        </is>
      </c>
      <c r="C755" s="7" t="n">
        <v>20822</v>
      </c>
      <c r="D755" s="7" t="inlineStr">
        <is>
          <t>13:52.79</t>
        </is>
      </c>
      <c r="E755" s="7" t="n">
        <v>9221</v>
      </c>
      <c r="F755" s="7" t="inlineStr">
        <is>
          <t>rickshaw</t>
        </is>
      </c>
      <c r="G755" s="7" t="n">
        <v>0.506</v>
      </c>
      <c r="H755" s="7" t="n">
        <v>2</v>
      </c>
    </row>
    <row r="756">
      <c r="A756" s="5" t="n">
        <v>20816</v>
      </c>
      <c r="B756" s="5" t="inlineStr">
        <is>
          <t>13:52.55</t>
        </is>
      </c>
      <c r="C756" s="5" t="n">
        <v>20888</v>
      </c>
      <c r="D756" s="5" t="inlineStr">
        <is>
          <t>13:55.43</t>
        </is>
      </c>
      <c r="E756" s="5" t="n">
        <v>9264</v>
      </c>
      <c r="F756" s="5" t="inlineStr">
        <is>
          <t>leguna</t>
        </is>
      </c>
      <c r="G756" s="5" t="n">
        <v>0.662</v>
      </c>
      <c r="H756" s="5" t="n">
        <v>2.1</v>
      </c>
    </row>
    <row r="757">
      <c r="A757" s="7" t="n">
        <v>20817</v>
      </c>
      <c r="B757" s="7" t="inlineStr">
        <is>
          <t>13:52.59</t>
        </is>
      </c>
      <c r="C757" s="7" t="n">
        <v>20889</v>
      </c>
      <c r="D757" s="7" t="inlineStr">
        <is>
          <t>13:55.47</t>
        </is>
      </c>
      <c r="E757" s="7" t="n">
        <v>8946</v>
      </c>
      <c r="F757" s="7" t="inlineStr">
        <is>
          <t>van</t>
        </is>
      </c>
      <c r="G757" s="7" t="n">
        <v>0.858</v>
      </c>
      <c r="H757" s="7" t="n">
        <v>2.1</v>
      </c>
    </row>
    <row r="758">
      <c r="A758" s="5" t="n">
        <v>20843</v>
      </c>
      <c r="B758" s="5" t="inlineStr">
        <is>
          <t>13:53.63</t>
        </is>
      </c>
      <c r="C758" s="5" t="n">
        <v>20899</v>
      </c>
      <c r="D758" s="5" t="inlineStr">
        <is>
          <t>13:55.87</t>
        </is>
      </c>
      <c r="E758" s="5" t="n">
        <v>9225</v>
      </c>
      <c r="F758" s="5" t="inlineStr">
        <is>
          <t>rickshaw</t>
        </is>
      </c>
      <c r="G758" s="5" t="n">
        <v>0.674</v>
      </c>
      <c r="H758" s="5" t="n">
        <v>2.7</v>
      </c>
    </row>
    <row r="759">
      <c r="A759" s="7" t="n">
        <v>20885</v>
      </c>
      <c r="B759" s="7" t="inlineStr">
        <is>
          <t>13:55.31</t>
        </is>
      </c>
      <c r="C759" s="7" t="n">
        <v>20913</v>
      </c>
      <c r="D759" s="7" t="inlineStr">
        <is>
          <t>13:56.43</t>
        </is>
      </c>
      <c r="E759" s="7" t="n">
        <v>9265</v>
      </c>
      <c r="F759" s="7" t="inlineStr">
        <is>
          <t>rickshaw</t>
        </is>
      </c>
      <c r="G759" s="7" t="n">
        <v>0.494</v>
      </c>
      <c r="H759" s="7" t="n">
        <v>5.4</v>
      </c>
    </row>
    <row r="760">
      <c r="A760" s="5" t="n">
        <v>20891</v>
      </c>
      <c r="B760" s="5" t="inlineStr">
        <is>
          <t>13:55.55</t>
        </is>
      </c>
      <c r="C760" s="5" t="n">
        <v>20932</v>
      </c>
      <c r="D760" s="5" t="inlineStr">
        <is>
          <t>13:57.19</t>
        </is>
      </c>
      <c r="E760" s="5" t="n">
        <v>9210</v>
      </c>
      <c r="F760" s="5" t="inlineStr">
        <is>
          <t>rickshaw</t>
        </is>
      </c>
      <c r="G760" s="5" t="n">
        <v>0.785</v>
      </c>
      <c r="H760" s="5" t="n">
        <v>3.7</v>
      </c>
    </row>
    <row r="761">
      <c r="A761" s="7" t="n">
        <v>20857</v>
      </c>
      <c r="B761" s="7" t="inlineStr">
        <is>
          <t>13:54.19</t>
        </is>
      </c>
      <c r="C761" s="7" t="n">
        <v>20992</v>
      </c>
      <c r="D761" s="7" t="inlineStr">
        <is>
          <t>13:59.59</t>
        </is>
      </c>
      <c r="E761" s="7" t="n">
        <v>9122</v>
      </c>
      <c r="F761" s="7" t="inlineStr">
        <is>
          <t>rickshaw</t>
        </is>
      </c>
      <c r="G761" s="7" t="n">
        <v>0.8149999999999999</v>
      </c>
      <c r="H761" s="7" t="n">
        <v>1.1</v>
      </c>
    </row>
    <row r="762">
      <c r="A762" s="5" t="n">
        <v>20925</v>
      </c>
      <c r="B762" s="5" t="inlineStr">
        <is>
          <t>13:56.91</t>
        </is>
      </c>
      <c r="C762" s="5" t="n">
        <v>21028</v>
      </c>
      <c r="D762" s="5" t="inlineStr">
        <is>
          <t>14:01.03</t>
        </is>
      </c>
      <c r="E762" s="5" t="n">
        <v>9293</v>
      </c>
      <c r="F762" s="5" t="inlineStr">
        <is>
          <t>rickshaw</t>
        </is>
      </c>
      <c r="G762" s="5" t="n">
        <v>0.396</v>
      </c>
      <c r="H762" s="5" t="n">
        <v>1.5</v>
      </c>
    </row>
    <row r="763">
      <c r="A763" s="7" t="n">
        <v>20987</v>
      </c>
      <c r="B763" s="7" t="inlineStr">
        <is>
          <t>13:59.39</t>
        </is>
      </c>
      <c r="C763" s="7" t="n">
        <v>21050</v>
      </c>
      <c r="D763" s="7" t="inlineStr">
        <is>
          <t>14:01.91</t>
        </is>
      </c>
      <c r="E763" s="7" t="n">
        <v>9252</v>
      </c>
      <c r="F763" s="7" t="inlineStr">
        <is>
          <t>rickshaw</t>
        </is>
      </c>
      <c r="G763" s="7" t="n">
        <v>0.833</v>
      </c>
      <c r="H763" s="7" t="n">
        <v>2.4</v>
      </c>
    </row>
    <row r="764">
      <c r="A764" s="5" t="n">
        <v>21010</v>
      </c>
      <c r="B764" s="5" t="inlineStr">
        <is>
          <t>14:00.31</t>
        </is>
      </c>
      <c r="C764" s="5" t="n">
        <v>21076</v>
      </c>
      <c r="D764" s="5" t="inlineStr">
        <is>
          <t>14:02.95</t>
        </is>
      </c>
      <c r="E764" s="5" t="n">
        <v>9352</v>
      </c>
      <c r="F764" s="5" t="inlineStr">
        <is>
          <t>rickshaw</t>
        </is>
      </c>
      <c r="G764" s="5" t="n">
        <v>0.392</v>
      </c>
      <c r="H764" s="5" t="n">
        <v>2.3</v>
      </c>
    </row>
    <row r="765">
      <c r="A765" s="7" t="n">
        <v>21106</v>
      </c>
      <c r="B765" s="7" t="inlineStr">
        <is>
          <t>14:04.15</t>
        </is>
      </c>
      <c r="C765" s="7" t="n">
        <v>21148</v>
      </c>
      <c r="D765" s="7" t="inlineStr">
        <is>
          <t>14:05.83</t>
        </is>
      </c>
      <c r="E765" s="7" t="n">
        <v>9383</v>
      </c>
      <c r="F765" s="7" t="inlineStr">
        <is>
          <t>rickshaw</t>
        </is>
      </c>
      <c r="G765" s="7" t="n">
        <v>0.438</v>
      </c>
      <c r="H765" s="7" t="n">
        <v>3.6</v>
      </c>
    </row>
    <row r="766">
      <c r="A766" s="5" t="n">
        <v>21087</v>
      </c>
      <c r="B766" s="5" t="inlineStr">
        <is>
          <t>14:03.39</t>
        </is>
      </c>
      <c r="C766" s="5" t="n">
        <v>21152</v>
      </c>
      <c r="D766" s="5" t="inlineStr">
        <is>
          <t>14:05.99</t>
        </is>
      </c>
      <c r="E766" s="5" t="n">
        <v>9224</v>
      </c>
      <c r="F766" s="5" t="inlineStr">
        <is>
          <t>car</t>
        </is>
      </c>
      <c r="G766" s="5" t="n">
        <v>0.9320000000000001</v>
      </c>
      <c r="H766" s="5" t="n">
        <v>2.3</v>
      </c>
    </row>
    <row r="767">
      <c r="A767" s="7" t="n">
        <v>21112</v>
      </c>
      <c r="B767" s="7" t="inlineStr">
        <is>
          <t>14:04.39</t>
        </is>
      </c>
      <c r="C767" s="7" t="n">
        <v>21162</v>
      </c>
      <c r="D767" s="7" t="inlineStr">
        <is>
          <t>14:06.39</t>
        </is>
      </c>
      <c r="E767" s="7" t="n">
        <v>9401</v>
      </c>
      <c r="F767" s="7" t="inlineStr">
        <is>
          <t>rickshaw</t>
        </is>
      </c>
      <c r="G767" s="7" t="n">
        <v>0.215</v>
      </c>
      <c r="H767" s="7" t="n">
        <v>3</v>
      </c>
    </row>
    <row r="768">
      <c r="A768" s="5" t="n">
        <v>21146</v>
      </c>
      <c r="B768" s="5" t="inlineStr">
        <is>
          <t>14:05.75</t>
        </is>
      </c>
      <c r="C768" s="5" t="n">
        <v>21184</v>
      </c>
      <c r="D768" s="5" t="inlineStr">
        <is>
          <t>14:07.27</t>
        </is>
      </c>
      <c r="E768" s="5" t="n">
        <v>9398</v>
      </c>
      <c r="F768" s="5" t="inlineStr">
        <is>
          <t>rickshaw</t>
        </is>
      </c>
      <c r="G768" s="5" t="n">
        <v>0.463</v>
      </c>
      <c r="H768" s="5" t="n">
        <v>4</v>
      </c>
    </row>
    <row r="769">
      <c r="A769" s="7" t="n">
        <v>21140</v>
      </c>
      <c r="B769" s="7" t="inlineStr">
        <is>
          <t>14:05.51</t>
        </is>
      </c>
      <c r="C769" s="7" t="n">
        <v>21201</v>
      </c>
      <c r="D769" s="7" t="inlineStr">
        <is>
          <t>14:07.95</t>
        </is>
      </c>
      <c r="E769" s="7" t="n">
        <v>9347</v>
      </c>
      <c r="F769" s="7" t="inlineStr">
        <is>
          <t>rickshaw</t>
        </is>
      </c>
      <c r="G769" s="7" t="n">
        <v>0.363</v>
      </c>
      <c r="H769" s="7" t="n">
        <v>2.5</v>
      </c>
    </row>
    <row r="770">
      <c r="A770" s="5" t="n">
        <v>21164</v>
      </c>
      <c r="B770" s="5" t="inlineStr">
        <is>
          <t>14:06.47</t>
        </is>
      </c>
      <c r="C770" s="5" t="n">
        <v>21220</v>
      </c>
      <c r="D770" s="5" t="inlineStr">
        <is>
          <t>14:08.71</t>
        </is>
      </c>
      <c r="E770" s="5" t="n">
        <v>9324</v>
      </c>
      <c r="F770" s="5" t="inlineStr">
        <is>
          <t>rickshaw</t>
        </is>
      </c>
      <c r="G770" s="5" t="n">
        <v>0.365</v>
      </c>
      <c r="H770" s="5" t="n">
        <v>2.7</v>
      </c>
    </row>
    <row r="771">
      <c r="A771" s="7" t="n">
        <v>21075</v>
      </c>
      <c r="B771" s="7" t="inlineStr">
        <is>
          <t>14:02.91</t>
        </is>
      </c>
      <c r="C771" s="7" t="n">
        <v>21223</v>
      </c>
      <c r="D771" s="7" t="inlineStr">
        <is>
          <t>14:08.83</t>
        </is>
      </c>
      <c r="E771" s="7" t="n">
        <v>9392</v>
      </c>
      <c r="F771" s="7" t="inlineStr">
        <is>
          <t>rickshaw</t>
        </is>
      </c>
      <c r="G771" s="7" t="n">
        <v>0.438</v>
      </c>
      <c r="H771" s="7" t="n">
        <v>1</v>
      </c>
    </row>
    <row r="772">
      <c r="A772" s="5" t="n">
        <v>21229</v>
      </c>
      <c r="B772" s="5" t="inlineStr">
        <is>
          <t>14:09.07</t>
        </is>
      </c>
      <c r="C772" s="5" t="n">
        <v>21254</v>
      </c>
      <c r="D772" s="5" t="inlineStr">
        <is>
          <t>14:10.07</t>
        </is>
      </c>
      <c r="E772" s="5" t="n">
        <v>9430</v>
      </c>
      <c r="F772" s="5" t="inlineStr">
        <is>
          <t>rickshaw</t>
        </is>
      </c>
      <c r="G772" s="5" t="n">
        <v>0.506</v>
      </c>
      <c r="H772" s="5" t="n">
        <v>6</v>
      </c>
    </row>
    <row r="773">
      <c r="A773" s="7" t="n">
        <v>21226</v>
      </c>
      <c r="B773" s="7" t="inlineStr">
        <is>
          <t>14:08.95</t>
        </is>
      </c>
      <c r="C773" s="7" t="n">
        <v>21263</v>
      </c>
      <c r="D773" s="7" t="inlineStr">
        <is>
          <t>14:10.43</t>
        </is>
      </c>
      <c r="E773" s="7" t="n">
        <v>9421</v>
      </c>
      <c r="F773" s="7" t="inlineStr">
        <is>
          <t>rickshaw</t>
        </is>
      </c>
      <c r="G773" s="7" t="n">
        <v>0.414</v>
      </c>
      <c r="H773" s="7" t="n">
        <v>4.1</v>
      </c>
    </row>
    <row r="774">
      <c r="A774" s="5" t="n">
        <v>21199</v>
      </c>
      <c r="B774" s="5" t="inlineStr">
        <is>
          <t>14:07.87</t>
        </is>
      </c>
      <c r="C774" s="5" t="n">
        <v>21284</v>
      </c>
      <c r="D774" s="5" t="inlineStr">
        <is>
          <t>14:11.27</t>
        </is>
      </c>
      <c r="E774" s="5" t="n">
        <v>9346</v>
      </c>
      <c r="F774" s="5" t="inlineStr">
        <is>
          <t>rickshaw</t>
        </is>
      </c>
      <c r="G774" s="5" t="n">
        <v>0.75</v>
      </c>
      <c r="H774" s="5" t="n">
        <v>1.8</v>
      </c>
    </row>
    <row r="775">
      <c r="A775" s="7" t="n">
        <v>21259</v>
      </c>
      <c r="B775" s="7" t="inlineStr">
        <is>
          <t>14:10.27</t>
        </is>
      </c>
      <c r="C775" s="7" t="n">
        <v>21297</v>
      </c>
      <c r="D775" s="7" t="inlineStr">
        <is>
          <t>14:11.79</t>
        </is>
      </c>
      <c r="E775" s="7" t="n">
        <v>9372</v>
      </c>
      <c r="F775" s="7" t="inlineStr">
        <is>
          <t>rickshaw</t>
        </is>
      </c>
      <c r="G775" s="7" t="n">
        <v>0.681</v>
      </c>
      <c r="H775" s="7" t="n">
        <v>4</v>
      </c>
    </row>
    <row r="776">
      <c r="A776" s="5" t="n">
        <v>21295</v>
      </c>
      <c r="B776" s="5" t="inlineStr">
        <is>
          <t>14:11.71</t>
        </is>
      </c>
      <c r="C776" s="5" t="n">
        <v>21343</v>
      </c>
      <c r="D776" s="5" t="inlineStr">
        <is>
          <t>14:13.63</t>
        </is>
      </c>
      <c r="E776" s="5" t="n">
        <v>9336</v>
      </c>
      <c r="F776" s="5" t="inlineStr">
        <is>
          <t>rickshaw</t>
        </is>
      </c>
      <c r="G776" s="5" t="n">
        <v>0.365</v>
      </c>
      <c r="H776" s="5" t="n">
        <v>3.1</v>
      </c>
    </row>
    <row r="777">
      <c r="A777" s="7" t="n">
        <v>21336</v>
      </c>
      <c r="B777" s="7" t="inlineStr">
        <is>
          <t>14:13.35</t>
        </is>
      </c>
      <c r="C777" s="7" t="n">
        <v>21398</v>
      </c>
      <c r="D777" s="7" t="inlineStr">
        <is>
          <t>14:15.82</t>
        </is>
      </c>
      <c r="E777" s="7" t="n">
        <v>9130</v>
      </c>
      <c r="F777" s="7" t="inlineStr">
        <is>
          <t>car</t>
        </is>
      </c>
      <c r="G777" s="7" t="n">
        <v>0.91</v>
      </c>
      <c r="H777" s="7" t="n">
        <v>2.4</v>
      </c>
    </row>
    <row r="778">
      <c r="A778" s="5" t="n">
        <v>21370</v>
      </c>
      <c r="B778" s="5" t="inlineStr">
        <is>
          <t>14:14.71</t>
        </is>
      </c>
      <c r="C778" s="5" t="n">
        <v>21404</v>
      </c>
      <c r="D778" s="5" t="inlineStr">
        <is>
          <t>14:16.06</t>
        </is>
      </c>
      <c r="E778" s="5" t="n">
        <v>9514</v>
      </c>
      <c r="F778" s="5" t="inlineStr">
        <is>
          <t>rickshaw</t>
        </is>
      </c>
      <c r="G778" s="5" t="n">
        <v>0.425</v>
      </c>
      <c r="H778" s="5" t="n">
        <v>4.4</v>
      </c>
    </row>
    <row r="779">
      <c r="A779" s="7" t="n">
        <v>21314</v>
      </c>
      <c r="B779" s="7" t="inlineStr">
        <is>
          <t>14:12.47</t>
        </is>
      </c>
      <c r="C779" s="7" t="n">
        <v>21433</v>
      </c>
      <c r="D779" s="7" t="inlineStr">
        <is>
          <t>14:17.22</t>
        </is>
      </c>
      <c r="E779" s="7" t="n">
        <v>9467</v>
      </c>
      <c r="F779" s="7" t="inlineStr">
        <is>
          <t>rickshaw</t>
        </is>
      </c>
      <c r="G779" s="7" t="n">
        <v>0.873</v>
      </c>
      <c r="H779" s="7" t="n">
        <v>1.3</v>
      </c>
    </row>
    <row r="780">
      <c r="A780" s="5" t="n">
        <v>21395</v>
      </c>
      <c r="B780" s="5" t="inlineStr">
        <is>
          <t>14:15.70</t>
        </is>
      </c>
      <c r="C780" s="5" t="n">
        <v>21450</v>
      </c>
      <c r="D780" s="5" t="inlineStr">
        <is>
          <t>14:17.90</t>
        </is>
      </c>
      <c r="E780" s="5" t="n">
        <v>9388</v>
      </c>
      <c r="F780" s="5" t="inlineStr">
        <is>
          <t>truck</t>
        </is>
      </c>
      <c r="G780" s="5" t="n">
        <v>0.547</v>
      </c>
      <c r="H780" s="5" t="n">
        <v>2.7</v>
      </c>
    </row>
    <row r="781">
      <c r="A781" s="7" t="n">
        <v>21383</v>
      </c>
      <c r="B781" s="7" t="inlineStr">
        <is>
          <t>14:15.22</t>
        </is>
      </c>
      <c r="C781" s="7" t="n">
        <v>21480</v>
      </c>
      <c r="D781" s="7" t="inlineStr">
        <is>
          <t>14:19.10</t>
        </is>
      </c>
      <c r="E781" s="7" t="n">
        <v>9429</v>
      </c>
      <c r="F781" s="7" t="inlineStr">
        <is>
          <t>rickshaw</t>
        </is>
      </c>
      <c r="G781" s="7" t="n">
        <v>0.6840000000000001</v>
      </c>
      <c r="H781" s="7" t="n">
        <v>1.6</v>
      </c>
    </row>
    <row r="782">
      <c r="A782" s="5" t="n">
        <v>21468</v>
      </c>
      <c r="B782" s="5" t="inlineStr">
        <is>
          <t>14:18.62</t>
        </is>
      </c>
      <c r="C782" s="5" t="n">
        <v>21496</v>
      </c>
      <c r="D782" s="5" t="inlineStr">
        <is>
          <t>14:19.74</t>
        </is>
      </c>
      <c r="E782" s="5" t="n">
        <v>9541</v>
      </c>
      <c r="F782" s="5" t="inlineStr">
        <is>
          <t>car</t>
        </is>
      </c>
      <c r="G782" s="5" t="n">
        <v>0.458</v>
      </c>
      <c r="H782" s="5" t="n">
        <v>5.4</v>
      </c>
    </row>
    <row r="783">
      <c r="A783" s="7" t="n">
        <v>21469</v>
      </c>
      <c r="B783" s="7" t="inlineStr">
        <is>
          <t>14:18.66</t>
        </is>
      </c>
      <c r="C783" s="7" t="n">
        <v>21496</v>
      </c>
      <c r="D783" s="7" t="inlineStr">
        <is>
          <t>14:19.74</t>
        </is>
      </c>
      <c r="E783" s="7" t="n">
        <v>9557</v>
      </c>
      <c r="F783" s="7" t="inlineStr">
        <is>
          <t>van</t>
        </is>
      </c>
      <c r="G783" s="7" t="n">
        <v>0.397</v>
      </c>
      <c r="H783" s="7" t="n">
        <v>5.6</v>
      </c>
    </row>
    <row r="784">
      <c r="A784" s="5" t="n">
        <v>21456</v>
      </c>
      <c r="B784" s="5" t="inlineStr">
        <is>
          <t>14:18.14</t>
        </is>
      </c>
      <c r="C784" s="5" t="n">
        <v>21531</v>
      </c>
      <c r="D784" s="5" t="inlineStr">
        <is>
          <t>14:21.14</t>
        </is>
      </c>
      <c r="E784" s="5" t="n">
        <v>9511</v>
      </c>
      <c r="F784" s="5" t="inlineStr">
        <is>
          <t>rickshaw</t>
        </is>
      </c>
      <c r="G784" s="5" t="n">
        <v>0.83</v>
      </c>
      <c r="H784" s="5" t="n">
        <v>2</v>
      </c>
    </row>
    <row r="785">
      <c r="A785" s="7" t="n">
        <v>21503</v>
      </c>
      <c r="B785" s="7" t="inlineStr">
        <is>
          <t>14:20.02</t>
        </is>
      </c>
      <c r="C785" s="7" t="n">
        <v>21541</v>
      </c>
      <c r="D785" s="7" t="inlineStr">
        <is>
          <t>14:21.54</t>
        </is>
      </c>
      <c r="E785" s="7" t="n">
        <v>9604</v>
      </c>
      <c r="F785" s="7" t="inlineStr">
        <is>
          <t>rickshaw</t>
        </is>
      </c>
      <c r="G785" s="7" t="n">
        <v>0.643</v>
      </c>
      <c r="H785" s="7" t="n">
        <v>4</v>
      </c>
    </row>
    <row r="786">
      <c r="A786" s="5" t="n">
        <v>21532</v>
      </c>
      <c r="B786" s="5" t="inlineStr">
        <is>
          <t>14:21.18</t>
        </is>
      </c>
      <c r="C786" s="5" t="n">
        <v>21579</v>
      </c>
      <c r="D786" s="5" t="inlineStr">
        <is>
          <t>14:23.06</t>
        </is>
      </c>
      <c r="E786" s="5" t="n">
        <v>9623</v>
      </c>
      <c r="F786" s="5" t="inlineStr">
        <is>
          <t>rickshaw</t>
        </is>
      </c>
      <c r="G786" s="5" t="n">
        <v>0.596</v>
      </c>
      <c r="H786" s="5" t="n">
        <v>3.2</v>
      </c>
    </row>
    <row r="787">
      <c r="A787" s="7" t="n">
        <v>21547</v>
      </c>
      <c r="B787" s="7" t="inlineStr">
        <is>
          <t>14:21.78</t>
        </is>
      </c>
      <c r="C787" s="7" t="n">
        <v>21600</v>
      </c>
      <c r="D787" s="7" t="inlineStr">
        <is>
          <t>14:23.90</t>
        </is>
      </c>
      <c r="E787" s="7" t="n">
        <v>9417</v>
      </c>
      <c r="F787" s="7" t="inlineStr">
        <is>
          <t>truck</t>
        </is>
      </c>
      <c r="G787" s="7" t="n">
        <v>0.952</v>
      </c>
      <c r="H787" s="7" t="n">
        <v>2.8</v>
      </c>
    </row>
    <row r="788">
      <c r="A788" s="5" t="n">
        <v>21555</v>
      </c>
      <c r="B788" s="5" t="inlineStr">
        <is>
          <t>14:22.10</t>
        </is>
      </c>
      <c r="C788" s="5" t="n">
        <v>21600</v>
      </c>
      <c r="D788" s="5" t="inlineStr">
        <is>
          <t>14:23.90</t>
        </is>
      </c>
      <c r="E788" s="5" t="n">
        <v>9615</v>
      </c>
      <c r="F788" s="5" t="inlineStr">
        <is>
          <t>rickshaw</t>
        </is>
      </c>
      <c r="G788" s="5" t="n">
        <v>0.699</v>
      </c>
      <c r="H788" s="5" t="n">
        <v>3.4</v>
      </c>
    </row>
    <row r="789">
      <c r="A789" s="7" t="n">
        <v>21571</v>
      </c>
      <c r="B789" s="7" t="inlineStr">
        <is>
          <t>14:22.74</t>
        </is>
      </c>
      <c r="C789" s="7" t="n">
        <v>21609</v>
      </c>
      <c r="D789" s="7" t="inlineStr">
        <is>
          <t>14:24.26</t>
        </is>
      </c>
      <c r="E789" s="7" t="n">
        <v>9531</v>
      </c>
      <c r="F789" s="7" t="inlineStr">
        <is>
          <t>rickshaw</t>
        </is>
      </c>
      <c r="G789" s="7" t="n">
        <v>0.865</v>
      </c>
      <c r="H789" s="7" t="n">
        <v>4</v>
      </c>
    </row>
    <row r="790">
      <c r="A790" s="5" t="n">
        <v>21583</v>
      </c>
      <c r="B790" s="5" t="inlineStr">
        <is>
          <t>14:23.22</t>
        </is>
      </c>
      <c r="C790" s="5" t="n">
        <v>21624</v>
      </c>
      <c r="D790" s="5" t="inlineStr">
        <is>
          <t>14:24.86</t>
        </is>
      </c>
      <c r="E790" s="5" t="n">
        <v>9650</v>
      </c>
      <c r="F790" s="5" t="inlineStr">
        <is>
          <t>rickshaw</t>
        </is>
      </c>
      <c r="G790" s="5" t="n">
        <v>0.16</v>
      </c>
      <c r="H790" s="5" t="n">
        <v>3.7</v>
      </c>
    </row>
    <row r="791">
      <c r="A791" s="7" t="n">
        <v>21615</v>
      </c>
      <c r="B791" s="7" t="inlineStr">
        <is>
          <t>14:24.50</t>
        </is>
      </c>
      <c r="C791" s="7" t="n">
        <v>21652</v>
      </c>
      <c r="D791" s="7" t="inlineStr">
        <is>
          <t>14:25.98</t>
        </is>
      </c>
      <c r="E791" s="7" t="n">
        <v>9639</v>
      </c>
      <c r="F791" s="7" t="inlineStr">
        <is>
          <t>rickshaw</t>
        </is>
      </c>
      <c r="G791" s="7" t="n">
        <v>0.133</v>
      </c>
      <c r="H791" s="7" t="n">
        <v>4.1</v>
      </c>
    </row>
    <row r="792">
      <c r="A792" s="5" t="n">
        <v>21635</v>
      </c>
      <c r="B792" s="5" t="inlineStr">
        <is>
          <t>14:25.30</t>
        </is>
      </c>
      <c r="C792" s="5" t="n">
        <v>21678</v>
      </c>
      <c r="D792" s="5" t="inlineStr">
        <is>
          <t>14:27.02</t>
        </is>
      </c>
      <c r="E792" s="5" t="n">
        <v>9671</v>
      </c>
      <c r="F792" s="5" t="inlineStr">
        <is>
          <t>rickshaw</t>
        </is>
      </c>
      <c r="G792" s="5" t="n">
        <v>0.376</v>
      </c>
      <c r="H792" s="5" t="n">
        <v>3.5</v>
      </c>
    </row>
    <row r="793">
      <c r="A793" s="7" t="n">
        <v>21647</v>
      </c>
      <c r="B793" s="7" t="inlineStr">
        <is>
          <t>14:25.78</t>
        </is>
      </c>
      <c r="C793" s="7" t="n">
        <v>21680</v>
      </c>
      <c r="D793" s="7" t="inlineStr">
        <is>
          <t>14:27.10</t>
        </is>
      </c>
      <c r="E793" s="7" t="n">
        <v>9684</v>
      </c>
      <c r="F793" s="7" t="inlineStr">
        <is>
          <t>rickshaw</t>
        </is>
      </c>
      <c r="G793" s="7" t="n">
        <v>0.152</v>
      </c>
      <c r="H793" s="7" t="n">
        <v>4.6</v>
      </c>
    </row>
    <row r="794">
      <c r="A794" s="5" t="n">
        <v>21634</v>
      </c>
      <c r="B794" s="5" t="inlineStr">
        <is>
          <t>14:25.26</t>
        </is>
      </c>
      <c r="C794" s="5" t="n">
        <v>21683</v>
      </c>
      <c r="D794" s="5" t="inlineStr">
        <is>
          <t>14:27.22</t>
        </is>
      </c>
      <c r="E794" s="5" t="n">
        <v>9618</v>
      </c>
      <c r="F794" s="5" t="inlineStr">
        <is>
          <t>rickshaw</t>
        </is>
      </c>
      <c r="G794" s="5" t="n">
        <v>0.798</v>
      </c>
      <c r="H794" s="5" t="n">
        <v>3.1</v>
      </c>
    </row>
    <row r="795">
      <c r="A795" s="7" t="n">
        <v>21648</v>
      </c>
      <c r="B795" s="7" t="inlineStr">
        <is>
          <t>14:25.82</t>
        </is>
      </c>
      <c r="C795" s="7" t="n">
        <v>21685</v>
      </c>
      <c r="D795" s="7" t="inlineStr">
        <is>
          <t>14:27.30</t>
        </is>
      </c>
      <c r="E795" s="7" t="n">
        <v>9528</v>
      </c>
      <c r="F795" s="7" t="inlineStr">
        <is>
          <t>rickshaw</t>
        </is>
      </c>
      <c r="G795" s="7" t="n">
        <v>0.536</v>
      </c>
      <c r="H795" s="7" t="n">
        <v>4.1</v>
      </c>
    </row>
    <row r="796">
      <c r="A796" s="5" t="n">
        <v>21698</v>
      </c>
      <c r="B796" s="5" t="inlineStr">
        <is>
          <t>14:27.82</t>
        </is>
      </c>
      <c r="C796" s="5" t="n">
        <v>21712</v>
      </c>
      <c r="D796" s="5" t="inlineStr">
        <is>
          <t>14:28.38</t>
        </is>
      </c>
      <c r="E796" s="5" t="n">
        <v>9706</v>
      </c>
      <c r="F796" s="5" t="inlineStr">
        <is>
          <t>rickshaw</t>
        </is>
      </c>
      <c r="G796" s="5" t="n">
        <v>0.197</v>
      </c>
      <c r="H796" s="5" t="n">
        <v>10.8</v>
      </c>
    </row>
    <row r="797">
      <c r="A797" s="7" t="n">
        <v>21619</v>
      </c>
      <c r="B797" s="7" t="inlineStr">
        <is>
          <t>14:24.66</t>
        </is>
      </c>
      <c r="C797" s="7" t="n">
        <v>21713</v>
      </c>
      <c r="D797" s="7" t="inlineStr">
        <is>
          <t>14:28.42</t>
        </is>
      </c>
      <c r="E797" s="7" t="n">
        <v>9622</v>
      </c>
      <c r="F797" s="7" t="inlineStr">
        <is>
          <t>rickshaw</t>
        </is>
      </c>
      <c r="G797" s="7" t="n">
        <v>0.911</v>
      </c>
      <c r="H797" s="7" t="n">
        <v>1.6</v>
      </c>
    </row>
    <row r="798">
      <c r="A798" s="5" t="n">
        <v>21683</v>
      </c>
      <c r="B798" s="5" t="inlineStr">
        <is>
          <t>14:27.22</t>
        </is>
      </c>
      <c r="C798" s="5" t="n">
        <v>21725</v>
      </c>
      <c r="D798" s="5" t="inlineStr">
        <is>
          <t>14:28.90</t>
        </is>
      </c>
      <c r="E798" s="5" t="n">
        <v>9678</v>
      </c>
      <c r="F798" s="5" t="inlineStr">
        <is>
          <t>rickshaw</t>
        </is>
      </c>
      <c r="G798" s="5" t="n">
        <v>0.774</v>
      </c>
      <c r="H798" s="5" t="n">
        <v>3.6</v>
      </c>
    </row>
    <row r="799">
      <c r="A799" s="7" t="n">
        <v>21686</v>
      </c>
      <c r="B799" s="7" t="inlineStr">
        <is>
          <t>14:27.34</t>
        </is>
      </c>
      <c r="C799" s="7" t="n">
        <v>21738</v>
      </c>
      <c r="D799" s="7" t="inlineStr">
        <is>
          <t>14:29.42</t>
        </is>
      </c>
      <c r="E799" s="7" t="n">
        <v>9667</v>
      </c>
      <c r="F799" s="7" t="inlineStr">
        <is>
          <t>bicycle</t>
        </is>
      </c>
      <c r="G799" s="7" t="n">
        <v>0.28</v>
      </c>
      <c r="H799" s="7" t="n">
        <v>2.9</v>
      </c>
    </row>
    <row r="800">
      <c r="A800" s="5" t="n">
        <v>21688</v>
      </c>
      <c r="B800" s="5" t="inlineStr">
        <is>
          <t>14:27.42</t>
        </is>
      </c>
      <c r="C800" s="5" t="n">
        <v>21768</v>
      </c>
      <c r="D800" s="5" t="inlineStr">
        <is>
          <t>14:30.62</t>
        </is>
      </c>
      <c r="E800" s="5" t="n">
        <v>9543</v>
      </c>
      <c r="F800" s="5" t="inlineStr">
        <is>
          <t>rickshaw</t>
        </is>
      </c>
      <c r="G800" s="5" t="n">
        <v>0.577</v>
      </c>
      <c r="H800" s="5" t="n">
        <v>1.9</v>
      </c>
    </row>
    <row r="801">
      <c r="A801" s="7" t="n">
        <v>21731</v>
      </c>
      <c r="B801" s="7" t="inlineStr">
        <is>
          <t>14:29.14</t>
        </is>
      </c>
      <c r="C801" s="7" t="n">
        <v>21790</v>
      </c>
      <c r="D801" s="7" t="inlineStr">
        <is>
          <t>14:31.50</t>
        </is>
      </c>
      <c r="E801" s="7" t="n">
        <v>9540</v>
      </c>
      <c r="F801" s="7" t="inlineStr">
        <is>
          <t>rickshaw</t>
        </is>
      </c>
      <c r="G801" s="7" t="n">
        <v>0.772</v>
      </c>
      <c r="H801" s="7" t="n">
        <v>2.6</v>
      </c>
    </row>
    <row r="802">
      <c r="A802" s="5" t="n">
        <v>21741</v>
      </c>
      <c r="B802" s="5" t="inlineStr">
        <is>
          <t>14:29.54</t>
        </is>
      </c>
      <c r="C802" s="5" t="n">
        <v>21802</v>
      </c>
      <c r="D802" s="5" t="inlineStr">
        <is>
          <t>14:31.98</t>
        </is>
      </c>
      <c r="E802" s="5" t="n">
        <v>9662</v>
      </c>
      <c r="F802" s="5" t="inlineStr">
        <is>
          <t>rickshaw</t>
        </is>
      </c>
      <c r="G802" s="5" t="n">
        <v>0.586</v>
      </c>
      <c r="H802" s="5" t="n">
        <v>2.5</v>
      </c>
    </row>
    <row r="803">
      <c r="A803" s="7" t="n">
        <v>21796</v>
      </c>
      <c r="B803" s="7" t="inlineStr">
        <is>
          <t>14:31.74</t>
        </is>
      </c>
      <c r="C803" s="7" t="n">
        <v>21840</v>
      </c>
      <c r="D803" s="7" t="inlineStr">
        <is>
          <t>14:33.50</t>
        </is>
      </c>
      <c r="E803" s="7" t="n">
        <v>9713</v>
      </c>
      <c r="F803" s="7" t="inlineStr">
        <is>
          <t>rickshaw</t>
        </is>
      </c>
      <c r="G803" s="7" t="n">
        <v>0.234</v>
      </c>
      <c r="H803" s="7" t="n">
        <v>3.4</v>
      </c>
    </row>
    <row r="804">
      <c r="A804" s="5" t="n">
        <v>21804</v>
      </c>
      <c r="B804" s="5" t="inlineStr">
        <is>
          <t>14:32.06</t>
        </is>
      </c>
      <c r="C804" s="5" t="n">
        <v>21857</v>
      </c>
      <c r="D804" s="5" t="inlineStr">
        <is>
          <t>14:34.18</t>
        </is>
      </c>
      <c r="E804" s="5" t="n">
        <v>9597</v>
      </c>
      <c r="F804" s="5" t="inlineStr">
        <is>
          <t>rickshaw</t>
        </is>
      </c>
      <c r="G804" s="5" t="n">
        <v>0.725</v>
      </c>
      <c r="H804" s="5" t="n">
        <v>2.8</v>
      </c>
    </row>
    <row r="805">
      <c r="A805" s="7" t="n">
        <v>21835</v>
      </c>
      <c r="B805" s="7" t="inlineStr">
        <is>
          <t>14:33.30</t>
        </is>
      </c>
      <c r="C805" s="7" t="n">
        <v>21868</v>
      </c>
      <c r="D805" s="7" t="inlineStr">
        <is>
          <t>14:34.62</t>
        </is>
      </c>
      <c r="E805" s="7" t="n">
        <v>9734</v>
      </c>
      <c r="F805" s="7" t="inlineStr">
        <is>
          <t>rickshaw</t>
        </is>
      </c>
      <c r="G805" s="7" t="n">
        <v>0.157</v>
      </c>
      <c r="H805" s="7" t="n">
        <v>4.6</v>
      </c>
    </row>
    <row r="806">
      <c r="A806" s="5" t="n">
        <v>21859</v>
      </c>
      <c r="B806" s="5" t="inlineStr">
        <is>
          <t>14:34.26</t>
        </is>
      </c>
      <c r="C806" s="5" t="n">
        <v>21893</v>
      </c>
      <c r="D806" s="5" t="inlineStr">
        <is>
          <t>14:35.62</t>
        </is>
      </c>
      <c r="E806" s="5" t="n">
        <v>9790</v>
      </c>
      <c r="F806" s="5" t="inlineStr">
        <is>
          <t>rickshaw</t>
        </is>
      </c>
      <c r="G806" s="5" t="n">
        <v>0.324</v>
      </c>
      <c r="H806" s="5" t="n">
        <v>4.4</v>
      </c>
    </row>
    <row r="807">
      <c r="A807" s="7" t="n">
        <v>21846</v>
      </c>
      <c r="B807" s="7" t="inlineStr">
        <is>
          <t>14:33.74</t>
        </is>
      </c>
      <c r="C807" s="7" t="n">
        <v>21900</v>
      </c>
      <c r="D807" s="7" t="inlineStr">
        <is>
          <t>14:35.90</t>
        </is>
      </c>
      <c r="E807" s="7" t="n">
        <v>9642</v>
      </c>
      <c r="F807" s="7" t="inlineStr">
        <is>
          <t>rickshaw</t>
        </is>
      </c>
      <c r="G807" s="7" t="n">
        <v>0.858</v>
      </c>
      <c r="H807" s="7" t="n">
        <v>2.8</v>
      </c>
    </row>
    <row r="808">
      <c r="A808" s="5" t="n">
        <v>21872</v>
      </c>
      <c r="B808" s="5" t="inlineStr">
        <is>
          <t>14:34.78</t>
        </is>
      </c>
      <c r="C808" s="5" t="n">
        <v>21915</v>
      </c>
      <c r="D808" s="5" t="inlineStr">
        <is>
          <t>14:36.50</t>
        </is>
      </c>
      <c r="E808" s="5" t="n">
        <v>9817</v>
      </c>
      <c r="F808" s="5" t="inlineStr">
        <is>
          <t>rickshaw</t>
        </is>
      </c>
      <c r="G808" s="5" t="n">
        <v>0.438</v>
      </c>
      <c r="H808" s="5" t="n">
        <v>3.5</v>
      </c>
    </row>
    <row r="809">
      <c r="A809" s="7" t="n">
        <v>21911</v>
      </c>
      <c r="B809" s="7" t="inlineStr">
        <is>
          <t>14:36.34</t>
        </is>
      </c>
      <c r="C809" s="7" t="n">
        <v>21939</v>
      </c>
      <c r="D809" s="7" t="inlineStr">
        <is>
          <t>14:37.46</t>
        </is>
      </c>
      <c r="E809" s="7" t="n">
        <v>9755</v>
      </c>
      <c r="F809" s="7" t="inlineStr">
        <is>
          <t>rickshaw</t>
        </is>
      </c>
      <c r="G809" s="7" t="n">
        <v>0.743</v>
      </c>
      <c r="H809" s="7" t="n">
        <v>5.4</v>
      </c>
    </row>
    <row r="810">
      <c r="A810" s="5" t="n">
        <v>21918</v>
      </c>
      <c r="B810" s="5" t="inlineStr">
        <is>
          <t>14:36.62</t>
        </is>
      </c>
      <c r="C810" s="5" t="n">
        <v>21952</v>
      </c>
      <c r="D810" s="5" t="inlineStr">
        <is>
          <t>14:37.98</t>
        </is>
      </c>
      <c r="E810" s="5" t="n">
        <v>9758</v>
      </c>
      <c r="F810" s="5" t="inlineStr">
        <is>
          <t>rickshaw</t>
        </is>
      </c>
      <c r="G810" s="5" t="n">
        <v>0.804</v>
      </c>
      <c r="H810" s="5" t="n">
        <v>4.4</v>
      </c>
    </row>
    <row r="811">
      <c r="A811" s="7" t="n">
        <v>21876</v>
      </c>
      <c r="B811" s="7" t="inlineStr">
        <is>
          <t>14:34.94</t>
        </is>
      </c>
      <c r="C811" s="7" t="n">
        <v>21956</v>
      </c>
      <c r="D811" s="7" t="inlineStr">
        <is>
          <t>14:38.14</t>
        </is>
      </c>
      <c r="E811" s="7" t="n">
        <v>9679</v>
      </c>
      <c r="F811" s="7" t="inlineStr">
        <is>
          <t>rickshaw</t>
        </is>
      </c>
      <c r="G811" s="7" t="n">
        <v>0.67</v>
      </c>
      <c r="H811" s="7" t="n">
        <v>1.9</v>
      </c>
    </row>
    <row r="812">
      <c r="A812" s="5" t="n">
        <v>21919</v>
      </c>
      <c r="B812" s="5" t="inlineStr">
        <is>
          <t>14:36.66</t>
        </is>
      </c>
      <c r="C812" s="5" t="n">
        <v>21959</v>
      </c>
      <c r="D812" s="5" t="inlineStr">
        <is>
          <t>14:38.26</t>
        </is>
      </c>
      <c r="E812" s="5" t="n">
        <v>9709</v>
      </c>
      <c r="F812" s="5" t="inlineStr">
        <is>
          <t>rickshaw</t>
        </is>
      </c>
      <c r="G812" s="5" t="n">
        <v>0.613</v>
      </c>
      <c r="H812" s="5" t="n">
        <v>3.8</v>
      </c>
    </row>
    <row r="813">
      <c r="A813" s="7" t="n">
        <v>21985</v>
      </c>
      <c r="B813" s="7" t="inlineStr">
        <is>
          <t>14:39.30</t>
        </is>
      </c>
      <c r="C813" s="7" t="n">
        <v>22066</v>
      </c>
      <c r="D813" s="7" t="inlineStr">
        <is>
          <t>14:42.54</t>
        </is>
      </c>
      <c r="E813" s="7" t="n">
        <v>9757</v>
      </c>
      <c r="F813" s="7" t="inlineStr">
        <is>
          <t>rickshaw</t>
        </is>
      </c>
      <c r="G813" s="7" t="n">
        <v>0.89</v>
      </c>
      <c r="H813" s="7" t="n">
        <v>1.9</v>
      </c>
    </row>
    <row r="814">
      <c r="A814" s="5" t="n">
        <v>22048</v>
      </c>
      <c r="B814" s="5" t="inlineStr">
        <is>
          <t>14:41.82</t>
        </is>
      </c>
      <c r="C814" s="5" t="n">
        <v>22071</v>
      </c>
      <c r="D814" s="5" t="inlineStr">
        <is>
          <t>14:42.74</t>
        </is>
      </c>
      <c r="E814" s="5" t="n">
        <v>9904</v>
      </c>
      <c r="F814" s="5" t="inlineStr">
        <is>
          <t>rickshaw</t>
        </is>
      </c>
      <c r="G814" s="5" t="n">
        <v>0.303</v>
      </c>
      <c r="H814" s="5" t="n">
        <v>6.6</v>
      </c>
    </row>
    <row r="815">
      <c r="A815" s="7" t="n">
        <v>22036</v>
      </c>
      <c r="B815" s="7" t="inlineStr">
        <is>
          <t>14:41.34</t>
        </is>
      </c>
      <c r="C815" s="7" t="n">
        <v>22092</v>
      </c>
      <c r="D815" s="7" t="inlineStr">
        <is>
          <t>14:43.58</t>
        </is>
      </c>
      <c r="E815" s="7" t="n">
        <v>9860</v>
      </c>
      <c r="F815" s="7" t="inlineStr">
        <is>
          <t>rickshaw</t>
        </is>
      </c>
      <c r="G815" s="7" t="n">
        <v>0.791</v>
      </c>
      <c r="H815" s="7" t="n">
        <v>2.7</v>
      </c>
    </row>
    <row r="816">
      <c r="A816" s="5" t="n">
        <v>22069</v>
      </c>
      <c r="B816" s="5" t="inlineStr">
        <is>
          <t>14:42.66</t>
        </is>
      </c>
      <c r="C816" s="5" t="n">
        <v>22092</v>
      </c>
      <c r="D816" s="5" t="inlineStr">
        <is>
          <t>14:43.58</t>
        </is>
      </c>
      <c r="E816" s="5" t="n">
        <v>9946</v>
      </c>
      <c r="F816" s="5" t="inlineStr">
        <is>
          <t>rickshaw</t>
        </is>
      </c>
      <c r="G816" s="5" t="n">
        <v>0.679</v>
      </c>
      <c r="H816" s="5" t="n">
        <v>6.6</v>
      </c>
    </row>
    <row r="817">
      <c r="A817" s="7" t="n">
        <v>22080</v>
      </c>
      <c r="B817" s="7" t="inlineStr">
        <is>
          <t>14:43.10</t>
        </is>
      </c>
      <c r="C817" s="7" t="n">
        <v>22143</v>
      </c>
      <c r="D817" s="7" t="inlineStr">
        <is>
          <t>14:45.62</t>
        </is>
      </c>
      <c r="E817" s="7" t="n">
        <v>9756</v>
      </c>
      <c r="F817" s="7" t="inlineStr">
        <is>
          <t>van</t>
        </is>
      </c>
      <c r="G817" s="7" t="n">
        <v>0.823</v>
      </c>
      <c r="H817" s="7" t="n">
        <v>2.4</v>
      </c>
    </row>
    <row r="818">
      <c r="A818" s="5" t="n">
        <v>22126</v>
      </c>
      <c r="B818" s="5" t="inlineStr">
        <is>
          <t>14:44.94</t>
        </is>
      </c>
      <c r="C818" s="5" t="n">
        <v>22165</v>
      </c>
      <c r="D818" s="5" t="inlineStr">
        <is>
          <t>14:46.50</t>
        </is>
      </c>
      <c r="E818" s="5" t="n">
        <v>9905</v>
      </c>
      <c r="F818" s="5" t="inlineStr">
        <is>
          <t>bus</t>
        </is>
      </c>
      <c r="G818" s="5" t="n">
        <v>0.6889999999999999</v>
      </c>
      <c r="H818" s="5" t="n">
        <v>3.9</v>
      </c>
    </row>
    <row r="819">
      <c r="A819" s="7" t="n">
        <v>22124</v>
      </c>
      <c r="B819" s="7" t="inlineStr">
        <is>
          <t>14:44.86</t>
        </is>
      </c>
      <c r="C819" s="7" t="n">
        <v>22167</v>
      </c>
      <c r="D819" s="7" t="inlineStr">
        <is>
          <t>14:46.58</t>
        </is>
      </c>
      <c r="E819" s="7" t="n">
        <v>9954</v>
      </c>
      <c r="F819" s="7" t="inlineStr">
        <is>
          <t>rickshaw</t>
        </is>
      </c>
      <c r="G819" s="7" t="n">
        <v>0.147</v>
      </c>
      <c r="H819" s="7" t="n">
        <v>3.5</v>
      </c>
    </row>
    <row r="820">
      <c r="A820" s="5" t="n">
        <v>22104</v>
      </c>
      <c r="B820" s="5" t="inlineStr">
        <is>
          <t>14:44.06</t>
        </is>
      </c>
      <c r="C820" s="5" t="n">
        <v>22171</v>
      </c>
      <c r="D820" s="5" t="inlineStr">
        <is>
          <t>14:46.74</t>
        </is>
      </c>
      <c r="E820" s="5" t="n">
        <v>9908</v>
      </c>
      <c r="F820" s="5" t="inlineStr">
        <is>
          <t>rickshaw</t>
        </is>
      </c>
      <c r="G820" s="5" t="n">
        <v>0.868</v>
      </c>
      <c r="H820" s="5" t="n">
        <v>2.3</v>
      </c>
    </row>
    <row r="821">
      <c r="A821" s="7" t="n">
        <v>22111</v>
      </c>
      <c r="B821" s="7" t="inlineStr">
        <is>
          <t>14:44.34</t>
        </is>
      </c>
      <c r="C821" s="7" t="n">
        <v>22174</v>
      </c>
      <c r="D821" s="7" t="inlineStr">
        <is>
          <t>14:46.86</t>
        </is>
      </c>
      <c r="E821" s="7" t="n">
        <v>9963</v>
      </c>
      <c r="F821" s="7" t="inlineStr">
        <is>
          <t>bicycle</t>
        </is>
      </c>
      <c r="G821" s="7" t="n">
        <v>0.162</v>
      </c>
      <c r="H821" s="7" t="n">
        <v>2.4</v>
      </c>
    </row>
    <row r="822">
      <c r="A822" s="5" t="n">
        <v>22168</v>
      </c>
      <c r="B822" s="5" t="inlineStr">
        <is>
          <t>14:46.62</t>
        </is>
      </c>
      <c r="C822" s="5" t="n">
        <v>22190</v>
      </c>
      <c r="D822" s="5" t="inlineStr">
        <is>
          <t>14:47.50</t>
        </is>
      </c>
      <c r="E822" s="5" t="n">
        <v>9924</v>
      </c>
      <c r="F822" s="5" t="inlineStr">
        <is>
          <t>rickshaw</t>
        </is>
      </c>
      <c r="G822" s="5" t="n">
        <v>0.173</v>
      </c>
      <c r="H822" s="5" t="n">
        <v>6.9</v>
      </c>
    </row>
    <row r="823">
      <c r="A823" s="7" t="n">
        <v>22179</v>
      </c>
      <c r="B823" s="7" t="inlineStr">
        <is>
          <t>14:47.06</t>
        </is>
      </c>
      <c r="C823" s="7" t="n">
        <v>22211</v>
      </c>
      <c r="D823" s="7" t="inlineStr">
        <is>
          <t>14:48.34</t>
        </is>
      </c>
      <c r="E823" s="7" t="n">
        <v>9922</v>
      </c>
      <c r="F823" s="7" t="inlineStr">
        <is>
          <t>rickshaw</t>
        </is>
      </c>
      <c r="G823" s="7" t="n">
        <v>0.217</v>
      </c>
      <c r="H823" s="7" t="n">
        <v>4.7</v>
      </c>
    </row>
    <row r="824">
      <c r="A824" s="5" t="n">
        <v>22184</v>
      </c>
      <c r="B824" s="5" t="inlineStr">
        <is>
          <t>14:47.26</t>
        </is>
      </c>
      <c r="C824" s="5" t="n">
        <v>22269</v>
      </c>
      <c r="D824" s="5" t="inlineStr">
        <is>
          <t>14:50.66</t>
        </is>
      </c>
      <c r="E824" s="5" t="n">
        <v>9967</v>
      </c>
      <c r="F824" s="5" t="inlineStr">
        <is>
          <t>rickshaw</t>
        </is>
      </c>
      <c r="G824" s="5" t="n">
        <v>0.615</v>
      </c>
      <c r="H824" s="5" t="n">
        <v>1.8</v>
      </c>
    </row>
    <row r="825">
      <c r="A825" s="7" t="n">
        <v>22246</v>
      </c>
      <c r="B825" s="7" t="inlineStr">
        <is>
          <t>14:49.74</t>
        </is>
      </c>
      <c r="C825" s="7" t="n">
        <v>22281</v>
      </c>
      <c r="D825" s="7" t="inlineStr">
        <is>
          <t>14:51.14</t>
        </is>
      </c>
      <c r="E825" s="7" t="n">
        <v>10001</v>
      </c>
      <c r="F825" s="7" t="inlineStr">
        <is>
          <t>rickshaw</t>
        </is>
      </c>
      <c r="G825" s="7" t="n">
        <v>0.653</v>
      </c>
      <c r="H825" s="7" t="n">
        <v>4.3</v>
      </c>
    </row>
    <row r="826">
      <c r="A826" s="5" t="n">
        <v>22179</v>
      </c>
      <c r="B826" s="5" t="inlineStr">
        <is>
          <t>14:47.06</t>
        </is>
      </c>
      <c r="C826" s="5" t="n">
        <v>22374</v>
      </c>
      <c r="D826" s="5" t="inlineStr">
        <is>
          <t>14:54.86</t>
        </is>
      </c>
      <c r="E826" s="5" t="n">
        <v>9889</v>
      </c>
      <c r="F826" s="5" t="inlineStr">
        <is>
          <t>rickshaw</t>
        </is>
      </c>
      <c r="G826" s="5" t="n">
        <v>0.667</v>
      </c>
      <c r="H826" s="5" t="n">
        <v>0.8</v>
      </c>
    </row>
    <row r="827">
      <c r="A827" s="7" t="n">
        <v>22247</v>
      </c>
      <c r="B827" s="7" t="inlineStr">
        <is>
          <t>14:49.78</t>
        </is>
      </c>
      <c r="C827" s="7" t="n">
        <v>22408</v>
      </c>
      <c r="D827" s="7" t="inlineStr">
        <is>
          <t>14:56.22</t>
        </is>
      </c>
      <c r="E827" s="7" t="n">
        <v>9892</v>
      </c>
      <c r="F827" s="7" t="inlineStr">
        <is>
          <t>rickshaw</t>
        </is>
      </c>
      <c r="G827" s="7" t="n">
        <v>0.917</v>
      </c>
      <c r="H827" s="7" t="n">
        <v>0.9</v>
      </c>
    </row>
    <row r="828">
      <c r="A828" s="5" t="n">
        <v>22358</v>
      </c>
      <c r="B828" s="5" t="inlineStr">
        <is>
          <t>14:54.22</t>
        </is>
      </c>
      <c r="C828" s="5" t="n">
        <v>22416</v>
      </c>
      <c r="D828" s="5" t="inlineStr">
        <is>
          <t>14:56.54</t>
        </is>
      </c>
      <c r="E828" s="5" t="n">
        <v>9998</v>
      </c>
      <c r="F828" s="5" t="inlineStr">
        <is>
          <t>rickshaw</t>
        </is>
      </c>
      <c r="G828" s="5" t="n">
        <v>0.731</v>
      </c>
      <c r="H828" s="5" t="n">
        <v>2.6</v>
      </c>
    </row>
    <row r="829">
      <c r="A829" s="7" t="n">
        <v>22215</v>
      </c>
      <c r="B829" s="7" t="inlineStr">
        <is>
          <t>14:48.50</t>
        </is>
      </c>
      <c r="C829" s="7" t="n">
        <v>22420</v>
      </c>
      <c r="D829" s="7" t="inlineStr">
        <is>
          <t>14:56.70</t>
        </is>
      </c>
      <c r="E829" s="7" t="n">
        <v>10015</v>
      </c>
      <c r="F829" s="7" t="inlineStr">
        <is>
          <t>rickshaw</t>
        </is>
      </c>
      <c r="G829" s="7" t="n">
        <v>0.87</v>
      </c>
      <c r="H829" s="7" t="n">
        <v>0.7</v>
      </c>
    </row>
    <row r="830">
      <c r="A830" s="5" t="n">
        <v>22403</v>
      </c>
      <c r="B830" s="5" t="inlineStr">
        <is>
          <t>14:56.02</t>
        </is>
      </c>
      <c r="C830" s="5" t="n">
        <v>22444</v>
      </c>
      <c r="D830" s="5" t="inlineStr">
        <is>
          <t>14:57.66</t>
        </is>
      </c>
      <c r="E830" s="5" t="n">
        <v>10070</v>
      </c>
      <c r="F830" s="5" t="inlineStr">
        <is>
          <t>rickshaw</t>
        </is>
      </c>
      <c r="G830" s="5" t="n">
        <v>0.401</v>
      </c>
      <c r="H830" s="5" t="n">
        <v>3.7</v>
      </c>
    </row>
    <row r="831">
      <c r="A831" s="7" t="n">
        <v>22265</v>
      </c>
      <c r="B831" s="7" t="inlineStr">
        <is>
          <t>14:50.50</t>
        </is>
      </c>
      <c r="C831" s="7" t="n">
        <v>22459</v>
      </c>
      <c r="D831" s="7" t="inlineStr">
        <is>
          <t>14:58.26</t>
        </is>
      </c>
      <c r="E831" s="7" t="n">
        <v>10036</v>
      </c>
      <c r="F831" s="7" t="inlineStr">
        <is>
          <t>rickshaw</t>
        </is>
      </c>
      <c r="G831" s="7" t="n">
        <v>0.489</v>
      </c>
      <c r="H831" s="7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865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898.64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3465.2364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0.962566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3465.2364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830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898.36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3326.0608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3326.0608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2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3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838.64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60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449.32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419.32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30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0.9332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1613.5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60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838.64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898.64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3465.2364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0.962566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2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51900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14.416667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830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1.042169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62.5301</v>
      </c>
      <c r="C16" s="5" t="inlineStr">
        <is>
          <t>s/veh</t>
        </is>
      </c>
    </row>
    <row r="18" ht="58" customHeight="1">
      <c r="A18" s="12" t="inlineStr">
        <is>
          <t>λ = 3465.24 veh/h (counted from Speed Log-ARRIVAL) is applied as q = λ/3600 = 0.9626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3465.2364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3326.0608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-139.1755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20</v>
      </c>
      <c r="C14" s="19" t="inlineStr">
        <is>
          <t>N/A (μ ≤ λ)</t>
        </is>
      </c>
      <c r="D14" s="5" t="inlineStr">
        <is>
          <t>s</t>
        </is>
      </c>
    </row>
    <row r="15">
      <c r="A15" s="7" t="n">
        <v>2</v>
      </c>
      <c r="B15" s="20" t="n">
        <v>40</v>
      </c>
      <c r="C15" s="21" t="inlineStr">
        <is>
          <t>N/A (μ ≤ λ)</t>
        </is>
      </c>
      <c r="D15" s="7" t="inlineStr">
        <is>
          <t>s</t>
        </is>
      </c>
    </row>
    <row r="16">
      <c r="A16" s="22" t="inlineStr">
        <is>
          <t>AVERAGE (r̄ per cycle)</t>
        </is>
      </c>
      <c r="B16" s="23" t="n">
        <v>30</v>
      </c>
      <c r="C16" s="23" t="inlineStr">
        <is>
          <t>N/A (μ ≤ λ)</t>
        </is>
      </c>
      <c r="D16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3465.2364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3326.0608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-139.1755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20</v>
      </c>
      <c r="C13" s="19" t="n">
        <v>19.2513</v>
      </c>
      <c r="D13" s="5" t="inlineStr">
        <is>
          <t>LVU</t>
        </is>
      </c>
    </row>
    <row r="14">
      <c r="A14" s="7" t="n">
        <v>2</v>
      </c>
      <c r="B14" s="20" t="n">
        <v>40</v>
      </c>
      <c r="C14" s="21" t="n">
        <v>38.5026</v>
      </c>
      <c r="D14" s="7" t="inlineStr">
        <is>
          <t>LVU</t>
        </is>
      </c>
    </row>
    <row r="15">
      <c r="A15" s="22" t="inlineStr">
        <is>
          <t>AVERAGE (r̄ per cycle)</t>
        </is>
      </c>
      <c r="B15" s="23" t="n">
        <v>30</v>
      </c>
      <c r="C15" s="23" t="n">
        <v>28.877</v>
      </c>
      <c r="D15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3465.2364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3326.0608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-139.1755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20</v>
      </c>
      <c r="C15" s="19" t="n">
        <v>42.1254</v>
      </c>
      <c r="D15" s="5" t="inlineStr">
        <is>
          <t>m</t>
        </is>
      </c>
    </row>
    <row r="16">
      <c r="A16" s="7" t="n">
        <v>2</v>
      </c>
      <c r="B16" s="20" t="n">
        <v>40</v>
      </c>
      <c r="C16" s="21" t="n">
        <v>84.2508</v>
      </c>
      <c r="D16" s="7" t="inlineStr">
        <is>
          <t>m</t>
        </is>
      </c>
    </row>
    <row r="17">
      <c r="A17" s="22" t="inlineStr">
        <is>
          <t>AVERAGE (r̄ per cycle)</t>
        </is>
      </c>
      <c r="B17" s="23" t="n">
        <v>30</v>
      </c>
      <c r="C17" s="23" t="n">
        <v>63.1881</v>
      </c>
      <c r="D17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574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2.8069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0.046782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741</v>
      </c>
      <c r="C13" s="18" t="n">
        <v>0.046782</v>
      </c>
      <c r="D13" s="5" t="n">
        <v>1</v>
      </c>
      <c r="E13" s="24" t="n">
        <v>34.6652</v>
      </c>
    </row>
    <row r="14">
      <c r="A14" s="11" t="inlineStr">
        <is>
          <t>car</t>
        </is>
      </c>
      <c r="B14" s="7" t="n">
        <v>24</v>
      </c>
      <c r="C14" s="20" t="n">
        <v>0.046782</v>
      </c>
      <c r="D14" s="7" t="n">
        <v>12</v>
      </c>
      <c r="E14" s="25" t="n">
        <v>13.4731</v>
      </c>
    </row>
    <row r="15">
      <c r="A15" s="10" t="inlineStr">
        <is>
          <t>van</t>
        </is>
      </c>
      <c r="B15" s="5" t="n">
        <v>17</v>
      </c>
      <c r="C15" s="18" t="n">
        <v>0.046782</v>
      </c>
      <c r="D15" s="5" t="n">
        <v>1</v>
      </c>
      <c r="E15" s="24" t="n">
        <v>0.7953</v>
      </c>
    </row>
    <row r="16">
      <c r="A16" s="11" t="inlineStr">
        <is>
          <t>bicycle</t>
        </is>
      </c>
      <c r="B16" s="7" t="n">
        <v>14</v>
      </c>
      <c r="C16" s="20" t="n">
        <v>0.046782</v>
      </c>
      <c r="D16" s="7" t="n">
        <v>1</v>
      </c>
      <c r="E16" s="25" t="n">
        <v>0.6549</v>
      </c>
    </row>
    <row r="17">
      <c r="A17" s="10" t="inlineStr">
        <is>
          <t>leguna</t>
        </is>
      </c>
      <c r="B17" s="5" t="n">
        <v>9</v>
      </c>
      <c r="C17" s="18" t="n">
        <v>0.046782</v>
      </c>
      <c r="D17" s="5" t="n">
        <v>3</v>
      </c>
      <c r="E17" s="24" t="n">
        <v>1.2631</v>
      </c>
    </row>
    <row r="18">
      <c r="A18" s="11" t="inlineStr">
        <is>
          <t>bike</t>
        </is>
      </c>
      <c r="B18" s="7" t="n">
        <v>8</v>
      </c>
      <c r="C18" s="20" t="n">
        <v>0.046782</v>
      </c>
      <c r="D18" s="7" t="n">
        <v>2</v>
      </c>
      <c r="E18" s="25" t="n">
        <v>0.7485000000000001</v>
      </c>
    </row>
    <row r="19">
      <c r="A19" s="10" t="inlineStr">
        <is>
          <t>truck</t>
        </is>
      </c>
      <c r="B19" s="5" t="n">
        <v>8</v>
      </c>
      <c r="C19" s="18" t="n">
        <v>0.046782</v>
      </c>
      <c r="D19" s="5" t="n">
        <v>2</v>
      </c>
      <c r="E19" s="24" t="n">
        <v>0.7485000000000001</v>
      </c>
    </row>
    <row r="20">
      <c r="A20" s="11" t="inlineStr">
        <is>
          <t>bus</t>
        </is>
      </c>
      <c r="B20" s="7" t="n">
        <v>5</v>
      </c>
      <c r="C20" s="20" t="n">
        <v>0.046782</v>
      </c>
      <c r="D20" s="7" t="n">
        <v>6</v>
      </c>
      <c r="E20" s="25" t="n">
        <v>1.4034</v>
      </c>
    </row>
    <row r="21">
      <c r="A21" s="10" t="inlineStr">
        <is>
          <t>cng</t>
        </is>
      </c>
      <c r="B21" s="5" t="n">
        <v>4</v>
      </c>
      <c r="C21" s="18" t="n">
        <v>0.046782</v>
      </c>
      <c r="D21" s="5" t="n">
        <v>5</v>
      </c>
      <c r="E21" s="24" t="n">
        <v>0.9356</v>
      </c>
    </row>
    <row r="22">
      <c r="A22" s="22" t="inlineStr">
        <is>
          <t>TOTAL</t>
        </is>
      </c>
      <c r="B22" s="23" t="n">
        <v>830</v>
      </c>
      <c r="C22" s="23" t="n"/>
      <c r="D22" s="23" t="n"/>
      <c r="E22" s="26" t="n">
        <v>54.6877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1.042169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741</v>
      </c>
      <c r="C5" s="5" t="n">
        <v>0</v>
      </c>
      <c r="D5" s="18" t="n">
        <v>1.042169</v>
      </c>
      <c r="E5" s="18" t="n">
        <v>772.247</v>
      </c>
      <c r="F5" s="18" t="n">
        <v>0</v>
      </c>
      <c r="G5" s="10" t="inlineStr">
        <is>
          <t>Electric (battery)</t>
        </is>
      </c>
      <c r="H5" s="5" t="n">
        <v>0</v>
      </c>
      <c r="I5" s="24" t="n">
        <v>0</v>
      </c>
    </row>
    <row r="6">
      <c r="A6" s="11" t="inlineStr">
        <is>
          <t>car</t>
        </is>
      </c>
      <c r="B6" s="7" t="n">
        <v>24</v>
      </c>
      <c r="C6" s="7" t="n">
        <v>11.75</v>
      </c>
      <c r="D6" s="20" t="n">
        <v>1.042169</v>
      </c>
      <c r="E6" s="20" t="n">
        <v>25.012</v>
      </c>
      <c r="F6" s="20" t="n">
        <v>0.293892</v>
      </c>
      <c r="G6" s="11" t="inlineStr">
        <is>
          <t>Petrol (Car)</t>
        </is>
      </c>
      <c r="H6" s="7" t="n">
        <v>140</v>
      </c>
      <c r="I6" s="25" t="n">
        <v>41.1448</v>
      </c>
    </row>
    <row r="7">
      <c r="A7" s="10" t="inlineStr">
        <is>
          <t>van</t>
        </is>
      </c>
      <c r="B7" s="5" t="n">
        <v>17</v>
      </c>
      <c r="C7" s="5" t="n">
        <v>0</v>
      </c>
      <c r="D7" s="18" t="n">
        <v>1.042169</v>
      </c>
      <c r="E7" s="18" t="n">
        <v>17.7169</v>
      </c>
      <c r="F7" s="18" t="n">
        <v>0</v>
      </c>
      <c r="G7" s="10" t="inlineStr">
        <is>
          <t>None</t>
        </is>
      </c>
      <c r="H7" s="5" t="n">
        <v>0</v>
      </c>
      <c r="I7" s="24" t="n">
        <v>0</v>
      </c>
    </row>
    <row r="8">
      <c r="A8" s="11" t="inlineStr">
        <is>
          <t>bicycle</t>
        </is>
      </c>
      <c r="B8" s="7" t="n">
        <v>14</v>
      </c>
      <c r="C8" s="7" t="n">
        <v>0</v>
      </c>
      <c r="D8" s="20" t="n">
        <v>1.042169</v>
      </c>
      <c r="E8" s="20" t="n">
        <v>14.5904</v>
      </c>
      <c r="F8" s="20" t="n">
        <v>0</v>
      </c>
      <c r="G8" s="11" t="inlineStr">
        <is>
          <t>None</t>
        </is>
      </c>
      <c r="H8" s="7" t="n">
        <v>0</v>
      </c>
      <c r="I8" s="25" t="n">
        <v>0</v>
      </c>
    </row>
    <row r="9">
      <c r="A9" s="10" t="inlineStr">
        <is>
          <t>leguna</t>
        </is>
      </c>
      <c r="B9" s="5" t="n">
        <v>9</v>
      </c>
      <c r="C9" s="5" t="n">
        <v>10.3</v>
      </c>
      <c r="D9" s="18" t="n">
        <v>1.042169</v>
      </c>
      <c r="E9" s="18" t="n">
        <v>9.3795</v>
      </c>
      <c r="F9" s="18" t="n">
        <v>0.096609</v>
      </c>
      <c r="G9" s="10" t="inlineStr">
        <is>
          <t>Diesel (Tempo)</t>
        </is>
      </c>
      <c r="H9" s="5" t="n">
        <v>115</v>
      </c>
      <c r="I9" s="24" t="n">
        <v>11.11</v>
      </c>
    </row>
    <row r="10">
      <c r="A10" s="11" t="inlineStr">
        <is>
          <t>bike</t>
        </is>
      </c>
      <c r="B10" s="7" t="n">
        <v>8</v>
      </c>
      <c r="C10" s="7" t="n">
        <v>2.975</v>
      </c>
      <c r="D10" s="20" t="n">
        <v>1.042169</v>
      </c>
      <c r="E10" s="20" t="n">
        <v>8.337300000000001</v>
      </c>
      <c r="F10" s="20" t="n">
        <v>0.024804</v>
      </c>
      <c r="G10" s="11" t="inlineStr">
        <is>
          <t>Petrol (Bike)</t>
        </is>
      </c>
      <c r="H10" s="7" t="n">
        <v>140</v>
      </c>
      <c r="I10" s="25" t="n">
        <v>3.4725</v>
      </c>
    </row>
    <row r="11">
      <c r="A11" s="10" t="inlineStr">
        <is>
          <t>truck</t>
        </is>
      </c>
      <c r="B11" s="5" t="n">
        <v>8</v>
      </c>
      <c r="C11" s="5" t="n">
        <v>16.7</v>
      </c>
      <c r="D11" s="18" t="n">
        <v>1.042169</v>
      </c>
      <c r="E11" s="18" t="n">
        <v>8.337300000000001</v>
      </c>
      <c r="F11" s="18" t="n">
        <v>0.139234</v>
      </c>
      <c r="G11" s="10" t="inlineStr">
        <is>
          <t>Diesel (Truck)</t>
        </is>
      </c>
      <c r="H11" s="5" t="n">
        <v>115</v>
      </c>
      <c r="I11" s="24" t="n">
        <v>16.0119</v>
      </c>
    </row>
    <row r="12">
      <c r="A12" s="11" t="inlineStr">
        <is>
          <t>bus</t>
        </is>
      </c>
      <c r="B12" s="7" t="n">
        <v>5</v>
      </c>
      <c r="C12" s="7" t="n">
        <v>15.5</v>
      </c>
      <c r="D12" s="20" t="n">
        <v>1.042169</v>
      </c>
      <c r="E12" s="20" t="n">
        <v>5.2108</v>
      </c>
      <c r="F12" s="20" t="n">
        <v>0.08076800000000001</v>
      </c>
      <c r="G12" s="11" t="inlineStr">
        <is>
          <t>Diesel (Bus)</t>
        </is>
      </c>
      <c r="H12" s="7" t="n">
        <v>115</v>
      </c>
      <c r="I12" s="25" t="n">
        <v>9.2883</v>
      </c>
    </row>
    <row r="13">
      <c r="A13" s="10" t="inlineStr">
        <is>
          <t>cng</t>
        </is>
      </c>
      <c r="B13" s="5" t="n">
        <v>4</v>
      </c>
      <c r="C13" s="5" t="n">
        <v>24.5</v>
      </c>
      <c r="D13" s="18" t="n">
        <v>1.042169</v>
      </c>
      <c r="E13" s="18" t="n">
        <v>4.1687</v>
      </c>
      <c r="F13" s="18" t="n">
        <v>0.102133</v>
      </c>
      <c r="G13" s="10" t="inlineStr">
        <is>
          <t>LPG/CNG</t>
        </is>
      </c>
      <c r="H13" s="5" t="n">
        <v>0.043</v>
      </c>
      <c r="I13" s="24" t="n">
        <v>0.0044</v>
      </c>
    </row>
    <row r="14">
      <c r="A14" s="22" t="inlineStr">
        <is>
          <t>TOTAL</t>
        </is>
      </c>
      <c r="B14" s="23" t="n">
        <v>830</v>
      </c>
      <c r="C14" s="23" t="n"/>
      <c r="D14" s="23" t="n"/>
      <c r="E14" s="23" t="n"/>
      <c r="F14" s="23" t="n"/>
      <c r="G14" s="23" t="n"/>
      <c r="H14" s="23" t="n"/>
      <c r="I14" s="26" t="n">
        <v>81.032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741</v>
      </c>
      <c r="C5" s="5" t="n">
        <v>1.2</v>
      </c>
      <c r="D5" s="18" t="n">
        <v>1.042169</v>
      </c>
      <c r="E5" s="18" t="n">
        <v>772.247</v>
      </c>
      <c r="F5" s="18" t="n">
        <v>0.926696</v>
      </c>
      <c r="G5" s="5" t="n">
        <v>7.64</v>
      </c>
      <c r="H5" s="24" t="n">
        <v>7.08</v>
      </c>
    </row>
    <row r="6">
      <c r="A6" s="11" t="inlineStr">
        <is>
          <t>car</t>
        </is>
      </c>
      <c r="B6" s="7" t="n">
        <v>24</v>
      </c>
      <c r="C6" s="7" t="n">
        <v>0</v>
      </c>
      <c r="D6" s="20" t="n">
        <v>1.042169</v>
      </c>
      <c r="E6" s="20" t="n">
        <v>25.012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van</t>
        </is>
      </c>
      <c r="B7" s="5" t="n">
        <v>17</v>
      </c>
      <c r="C7" s="5" t="n">
        <v>0</v>
      </c>
      <c r="D7" s="18" t="n">
        <v>1.042169</v>
      </c>
      <c r="E7" s="18" t="n">
        <v>17.7169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bicycle</t>
        </is>
      </c>
      <c r="B8" s="7" t="n">
        <v>14</v>
      </c>
      <c r="C8" s="7" t="n">
        <v>0</v>
      </c>
      <c r="D8" s="20" t="n">
        <v>1.042169</v>
      </c>
      <c r="E8" s="20" t="n">
        <v>14.5904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leguna</t>
        </is>
      </c>
      <c r="B9" s="5" t="n">
        <v>9</v>
      </c>
      <c r="C9" s="5" t="n">
        <v>0</v>
      </c>
      <c r="D9" s="18" t="n">
        <v>1.042169</v>
      </c>
      <c r="E9" s="18" t="n">
        <v>9.3795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bike</t>
        </is>
      </c>
      <c r="B10" s="7" t="n">
        <v>8</v>
      </c>
      <c r="C10" s="7" t="n">
        <v>0</v>
      </c>
      <c r="D10" s="20" t="n">
        <v>1.042169</v>
      </c>
      <c r="E10" s="20" t="n">
        <v>8.337300000000001</v>
      </c>
      <c r="F10" s="20" t="n">
        <v>0</v>
      </c>
      <c r="G10" s="7" t="n">
        <v>0</v>
      </c>
      <c r="H10" s="25" t="n">
        <v>0</v>
      </c>
    </row>
    <row r="11">
      <c r="A11" s="10" t="inlineStr">
        <is>
          <t>truck</t>
        </is>
      </c>
      <c r="B11" s="5" t="n">
        <v>8</v>
      </c>
      <c r="C11" s="5" t="n">
        <v>0</v>
      </c>
      <c r="D11" s="18" t="n">
        <v>1.042169</v>
      </c>
      <c r="E11" s="18" t="n">
        <v>8.337300000000001</v>
      </c>
      <c r="F11" s="18" t="n">
        <v>0</v>
      </c>
      <c r="G11" s="5" t="n">
        <v>0</v>
      </c>
      <c r="H11" s="24" t="n">
        <v>0</v>
      </c>
    </row>
    <row r="12">
      <c r="A12" s="11" t="inlineStr">
        <is>
          <t>bus</t>
        </is>
      </c>
      <c r="B12" s="7" t="n">
        <v>5</v>
      </c>
      <c r="C12" s="7" t="n">
        <v>0</v>
      </c>
      <c r="D12" s="20" t="n">
        <v>1.042169</v>
      </c>
      <c r="E12" s="20" t="n">
        <v>5.2108</v>
      </c>
      <c r="F12" s="20" t="n">
        <v>0</v>
      </c>
      <c r="G12" s="7" t="n">
        <v>0</v>
      </c>
      <c r="H12" s="25" t="n">
        <v>0</v>
      </c>
    </row>
    <row r="13">
      <c r="A13" s="10" t="inlineStr">
        <is>
          <t>cng</t>
        </is>
      </c>
      <c r="B13" s="5" t="n">
        <v>4</v>
      </c>
      <c r="C13" s="5" t="n">
        <v>0</v>
      </c>
      <c r="D13" s="18" t="n">
        <v>1.042169</v>
      </c>
      <c r="E13" s="18" t="n">
        <v>4.1687</v>
      </c>
      <c r="F13" s="18" t="n">
        <v>0</v>
      </c>
      <c r="G13" s="5" t="n">
        <v>0</v>
      </c>
      <c r="H13" s="24" t="n">
        <v>0</v>
      </c>
    </row>
    <row r="14">
      <c r="A14" s="22" t="inlineStr">
        <is>
          <t>TOTAL</t>
        </is>
      </c>
      <c r="B14" s="23" t="n">
        <v>830</v>
      </c>
      <c r="C14" s="23" t="n"/>
      <c r="D14" s="23" t="n"/>
      <c r="E14" s="23" t="n"/>
      <c r="F14" s="23" t="n"/>
      <c r="G14" s="23" t="n"/>
      <c r="H14" s="26" t="n">
        <v>7.08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741</v>
      </c>
      <c r="D5" s="5" t="n">
        <v>0.03</v>
      </c>
      <c r="E5" s="18" t="n">
        <v>1.042169</v>
      </c>
      <c r="F5" s="18" t="n">
        <v>772.247</v>
      </c>
      <c r="G5" s="27" t="n">
        <v>0</v>
      </c>
      <c r="H5" s="24" t="n">
        <v>0</v>
      </c>
    </row>
    <row r="6">
      <c r="A6" s="11" t="inlineStr">
        <is>
          <t>car</t>
        </is>
      </c>
      <c r="B6" s="7" t="inlineStr">
        <is>
          <t>car</t>
        </is>
      </c>
      <c r="C6" s="7" t="n">
        <v>24</v>
      </c>
      <c r="D6" s="7" t="n">
        <v>0.03</v>
      </c>
      <c r="E6" s="20" t="n">
        <v>1.042169</v>
      </c>
      <c r="F6" s="20" t="n">
        <v>25.012</v>
      </c>
      <c r="G6" s="28" t="n">
        <v>5797.128</v>
      </c>
      <c r="H6" s="25" t="n">
        <v>4.3499</v>
      </c>
    </row>
    <row r="7">
      <c r="A7" s="10" t="inlineStr">
        <is>
          <t>van</t>
        </is>
      </c>
      <c r="B7" s="5" t="inlineStr">
        <is>
          <t>none</t>
        </is>
      </c>
      <c r="C7" s="5" t="n">
        <v>17</v>
      </c>
      <c r="D7" s="5" t="n">
        <v>0.03</v>
      </c>
      <c r="E7" s="18" t="n">
        <v>1.042169</v>
      </c>
      <c r="F7" s="18" t="n">
        <v>17.7169</v>
      </c>
      <c r="G7" s="27" t="n">
        <v>0</v>
      </c>
      <c r="H7" s="24" t="n">
        <v>0</v>
      </c>
    </row>
    <row r="8">
      <c r="A8" s="11" t="inlineStr">
        <is>
          <t>bicycle</t>
        </is>
      </c>
      <c r="B8" s="7" t="inlineStr">
        <is>
          <t>none</t>
        </is>
      </c>
      <c r="C8" s="7" t="n">
        <v>14</v>
      </c>
      <c r="D8" s="7" t="n">
        <v>0.03</v>
      </c>
      <c r="E8" s="20" t="n">
        <v>1.042169</v>
      </c>
      <c r="F8" s="20" t="n">
        <v>14.5904</v>
      </c>
      <c r="G8" s="28" t="n">
        <v>0</v>
      </c>
      <c r="H8" s="25" t="n">
        <v>0</v>
      </c>
    </row>
    <row r="9">
      <c r="A9" s="10" t="inlineStr">
        <is>
          <t>leguna</t>
        </is>
      </c>
      <c r="B9" s="5" t="inlineStr">
        <is>
          <t>tempo</t>
        </is>
      </c>
      <c r="C9" s="5" t="n">
        <v>9</v>
      </c>
      <c r="D9" s="5" t="n">
        <v>0.03</v>
      </c>
      <c r="E9" s="18" t="n">
        <v>1.042169</v>
      </c>
      <c r="F9" s="18" t="n">
        <v>9.3795</v>
      </c>
      <c r="G9" s="27" t="n">
        <v>20450.157</v>
      </c>
      <c r="H9" s="24" t="n">
        <v>5.7544</v>
      </c>
    </row>
    <row r="10">
      <c r="A10" s="11" t="inlineStr">
        <is>
          <t>bike</t>
        </is>
      </c>
      <c r="B10" s="7" t="inlineStr">
        <is>
          <t>bike</t>
        </is>
      </c>
      <c r="C10" s="7" t="n">
        <v>8</v>
      </c>
      <c r="D10" s="7" t="n">
        <v>0.03</v>
      </c>
      <c r="E10" s="20" t="n">
        <v>1.042169</v>
      </c>
      <c r="F10" s="20" t="n">
        <v>8.337300000000001</v>
      </c>
      <c r="G10" s="28" t="n">
        <v>1568.382</v>
      </c>
      <c r="H10" s="25" t="n">
        <v>0.3923</v>
      </c>
    </row>
    <row r="11">
      <c r="A11" s="10" t="inlineStr">
        <is>
          <t>truck</t>
        </is>
      </c>
      <c r="B11" s="5" t="inlineStr">
        <is>
          <t>truck</t>
        </is>
      </c>
      <c r="C11" s="5" t="n">
        <v>8</v>
      </c>
      <c r="D11" s="5" t="n">
        <v>0.03</v>
      </c>
      <c r="E11" s="18" t="n">
        <v>1.042169</v>
      </c>
      <c r="F11" s="18" t="n">
        <v>8.337300000000001</v>
      </c>
      <c r="G11" s="27" t="n">
        <v>58017.432</v>
      </c>
      <c r="H11" s="24" t="n">
        <v>14.5113</v>
      </c>
    </row>
    <row r="12">
      <c r="A12" s="11" t="inlineStr">
        <is>
          <t>bus</t>
        </is>
      </c>
      <c r="B12" s="7" t="inlineStr">
        <is>
          <t>bus</t>
        </is>
      </c>
      <c r="C12" s="7" t="n">
        <v>5</v>
      </c>
      <c r="D12" s="7" t="n">
        <v>0.03</v>
      </c>
      <c r="E12" s="20" t="n">
        <v>1.042169</v>
      </c>
      <c r="F12" s="20" t="n">
        <v>5.2108</v>
      </c>
      <c r="G12" s="28" t="n">
        <v>40086.549</v>
      </c>
      <c r="H12" s="25" t="n">
        <v>6.2665</v>
      </c>
    </row>
    <row r="13">
      <c r="A13" s="10" t="inlineStr">
        <is>
          <t>cng</t>
        </is>
      </c>
      <c r="B13" s="5" t="inlineStr">
        <is>
          <t>cng</t>
        </is>
      </c>
      <c r="C13" s="5" t="n">
        <v>4</v>
      </c>
      <c r="D13" s="5" t="n">
        <v>0.03</v>
      </c>
      <c r="E13" s="18" t="n">
        <v>1.042169</v>
      </c>
      <c r="F13" s="18" t="n">
        <v>4.1687</v>
      </c>
      <c r="G13" s="27" t="n">
        <v>7157.7735</v>
      </c>
      <c r="H13" s="24" t="n">
        <v>0.8952</v>
      </c>
    </row>
    <row r="14">
      <c r="A14" s="22" t="inlineStr">
        <is>
          <t>TOTAL</t>
        </is>
      </c>
      <c r="B14" s="23" t="n"/>
      <c r="C14" s="23" t="n">
        <v>830</v>
      </c>
      <c r="D14" s="23" t="n"/>
      <c r="E14" s="23" t="n"/>
      <c r="F14" s="23" t="n"/>
      <c r="G14" s="23" t="n"/>
      <c r="H14" s="26" t="n">
        <v>32.1696</v>
      </c>
    </row>
    <row r="16">
      <c r="A16" s="29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</row>
    <row r="19">
      <c r="A19" s="11" t="inlineStr">
        <is>
          <t>car</t>
        </is>
      </c>
      <c r="B19" s="28" t="n">
        <v>3.7298</v>
      </c>
      <c r="C19" s="28" t="n">
        <v>0.0111</v>
      </c>
      <c r="D19" s="28" t="n">
        <v>0.2294</v>
      </c>
      <c r="E19" s="28" t="n">
        <v>0.0281</v>
      </c>
      <c r="F19" s="28" t="n">
        <v>0.0935</v>
      </c>
      <c r="G19" s="28" t="n">
        <v>0.2525</v>
      </c>
      <c r="H19" s="28" t="n">
        <v>0.004</v>
      </c>
      <c r="I19" s="28" t="n">
        <v>0.0015</v>
      </c>
    </row>
    <row r="20">
      <c r="A20" s="10" t="inlineStr">
        <is>
          <t>van</t>
        </is>
      </c>
      <c r="B20" s="27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</row>
    <row r="21">
      <c r="A21" s="11" t="inlineStr">
        <is>
          <t>bicycle</t>
        </is>
      </c>
      <c r="B21" s="28" t="n">
        <v>0</v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</row>
    <row r="22">
      <c r="A22" s="10" t="inlineStr">
        <is>
          <t>leguna</t>
        </is>
      </c>
      <c r="B22" s="27" t="n">
        <v>1.303</v>
      </c>
      <c r="C22" s="27" t="n">
        <v>0.0019</v>
      </c>
      <c r="D22" s="27" t="n">
        <v>0.215</v>
      </c>
      <c r="E22" s="27" t="n">
        <v>0.0074</v>
      </c>
      <c r="F22" s="27" t="n">
        <v>0.2104</v>
      </c>
      <c r="G22" s="27" t="n">
        <v>4.008</v>
      </c>
      <c r="H22" s="27" t="n">
        <v>0.0009</v>
      </c>
      <c r="I22" s="27" t="n">
        <v>0.0077</v>
      </c>
    </row>
    <row r="23">
      <c r="A23" s="11" t="inlineStr">
        <is>
          <t>bike</t>
        </is>
      </c>
      <c r="B23" s="28" t="n">
        <v>0.1479</v>
      </c>
      <c r="C23" s="28" t="n">
        <v>0.0041</v>
      </c>
      <c r="D23" s="28" t="n">
        <v>0.0726</v>
      </c>
      <c r="E23" s="28" t="n">
        <v>0.0094</v>
      </c>
      <c r="F23" s="28" t="n">
        <v>0.0081</v>
      </c>
      <c r="G23" s="28" t="n">
        <v>0.1403</v>
      </c>
      <c r="H23" s="28" t="n">
        <v>0.0091</v>
      </c>
      <c r="I23" s="28" t="n">
        <v>0.0008</v>
      </c>
    </row>
    <row r="24">
      <c r="A24" s="10" t="inlineStr">
        <is>
          <t>truck</t>
        </is>
      </c>
      <c r="B24" s="27" t="n">
        <v>4.9319</v>
      </c>
      <c r="C24" s="27" t="n">
        <v>0.0013</v>
      </c>
      <c r="D24" s="27" t="n">
        <v>1.0361</v>
      </c>
      <c r="E24" s="27" t="n">
        <v>0.0028</v>
      </c>
      <c r="F24" s="27" t="n">
        <v>0.6236</v>
      </c>
      <c r="G24" s="27" t="n">
        <v>7.9107</v>
      </c>
      <c r="H24" s="27" t="n">
        <v>0.0038</v>
      </c>
      <c r="I24" s="27" t="n">
        <v>0.0012</v>
      </c>
    </row>
    <row r="25">
      <c r="A25" s="11" t="inlineStr">
        <is>
          <t>bus</t>
        </is>
      </c>
      <c r="B25" s="28" t="n">
        <v>1.7904</v>
      </c>
      <c r="C25" s="28" t="n">
        <v>0.0042</v>
      </c>
      <c r="D25" s="28" t="n">
        <v>2.8673</v>
      </c>
      <c r="E25" s="28" t="n">
        <v>0.0026</v>
      </c>
      <c r="F25" s="28" t="n">
        <v>0.5456</v>
      </c>
      <c r="G25" s="28" t="n">
        <v>1.052</v>
      </c>
      <c r="H25" s="28" t="n">
        <v>0.0036</v>
      </c>
      <c r="I25" s="28" t="n">
        <v>0.0008</v>
      </c>
    </row>
    <row r="26">
      <c r="A26" s="10" t="inlineStr">
        <is>
          <t>cng</t>
        </is>
      </c>
      <c r="B26" s="27" t="n">
        <v>0.5790999999999999</v>
      </c>
      <c r="C26" s="27" t="n">
        <v>0.0008</v>
      </c>
      <c r="D26" s="27" t="n">
        <v>0.0956</v>
      </c>
      <c r="E26" s="27" t="n">
        <v>0.033</v>
      </c>
      <c r="F26" s="27" t="n">
        <v>0</v>
      </c>
      <c r="G26" s="27" t="n">
        <v>0.1823</v>
      </c>
      <c r="H26" s="27" t="n">
        <v>0.0008</v>
      </c>
      <c r="I26" s="27" t="n">
        <v>0.0035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741</v>
      </c>
      <c r="C5" s="27" t="n">
        <v>47.1</v>
      </c>
      <c r="D5" s="18" t="n">
        <v>3.9543</v>
      </c>
      <c r="E5" s="18" t="n">
        <v>1.042169</v>
      </c>
      <c r="F5" s="18" t="n">
        <v>772.247</v>
      </c>
      <c r="G5" s="18" t="n">
        <v>12.870783</v>
      </c>
      <c r="H5" s="24" t="n">
        <v>2397.1734</v>
      </c>
    </row>
    <row r="6">
      <c r="A6" s="11" t="inlineStr">
        <is>
          <t>car</t>
        </is>
      </c>
      <c r="B6" s="7" t="n">
        <v>24</v>
      </c>
      <c r="C6" s="28" t="n">
        <v>77.09999999999999</v>
      </c>
      <c r="D6" s="20" t="n">
        <v>3.6917</v>
      </c>
      <c r="E6" s="20" t="n">
        <v>1.042169</v>
      </c>
      <c r="F6" s="20" t="n">
        <v>25.012</v>
      </c>
      <c r="G6" s="20" t="n">
        <v>0.416867</v>
      </c>
      <c r="H6" s="25" t="n">
        <v>118.6519</v>
      </c>
    </row>
    <row r="7">
      <c r="A7" s="10" t="inlineStr">
        <is>
          <t>van</t>
        </is>
      </c>
      <c r="B7" s="5" t="n">
        <v>17</v>
      </c>
      <c r="C7" s="27" t="n">
        <v>47.4</v>
      </c>
      <c r="D7" s="18" t="n">
        <v>3.9941</v>
      </c>
      <c r="E7" s="18" t="n">
        <v>1.042169</v>
      </c>
      <c r="F7" s="18" t="n">
        <v>17.7169</v>
      </c>
      <c r="G7" s="18" t="n">
        <v>0.295281</v>
      </c>
      <c r="H7" s="24" t="n">
        <v>55.903</v>
      </c>
    </row>
    <row r="8">
      <c r="A8" s="11" t="inlineStr">
        <is>
          <t>bicycle</t>
        </is>
      </c>
      <c r="B8" s="7" t="n">
        <v>14</v>
      </c>
      <c r="C8" s="28" t="n">
        <v>47.1</v>
      </c>
      <c r="D8" s="20" t="n">
        <v>5.1571</v>
      </c>
      <c r="E8" s="20" t="n">
        <v>1.042169</v>
      </c>
      <c r="F8" s="20" t="n">
        <v>14.5904</v>
      </c>
      <c r="G8" s="20" t="n">
        <v>0.243173</v>
      </c>
      <c r="H8" s="25" t="n">
        <v>59.067</v>
      </c>
    </row>
    <row r="9">
      <c r="A9" s="10" t="inlineStr">
        <is>
          <t>leguna</t>
        </is>
      </c>
      <c r="B9" s="5" t="n">
        <v>9</v>
      </c>
      <c r="C9" s="27" t="n">
        <v>24.5</v>
      </c>
      <c r="D9" s="18" t="n">
        <v>4.7111</v>
      </c>
      <c r="E9" s="18" t="n">
        <v>1.042169</v>
      </c>
      <c r="F9" s="18" t="n">
        <v>9.3795</v>
      </c>
      <c r="G9" s="18" t="n">
        <v>0.156325</v>
      </c>
      <c r="H9" s="24" t="n">
        <v>18.0434</v>
      </c>
    </row>
    <row r="10">
      <c r="A10" s="11" t="inlineStr">
        <is>
          <t>bike</t>
        </is>
      </c>
      <c r="B10" s="7" t="n">
        <v>8</v>
      </c>
      <c r="C10" s="28" t="n">
        <v>6.4</v>
      </c>
      <c r="D10" s="20" t="n">
        <v>5.8125</v>
      </c>
      <c r="E10" s="20" t="n">
        <v>1.042169</v>
      </c>
      <c r="F10" s="20" t="n">
        <v>8.337300000000001</v>
      </c>
      <c r="G10" s="20" t="n">
        <v>0.138956</v>
      </c>
      <c r="H10" s="25" t="n">
        <v>5.1692</v>
      </c>
    </row>
    <row r="11">
      <c r="A11" s="10" t="inlineStr">
        <is>
          <t>truck</t>
        </is>
      </c>
      <c r="B11" s="5" t="n">
        <v>8</v>
      </c>
      <c r="C11" s="27" t="n">
        <v>73</v>
      </c>
      <c r="D11" s="18" t="n">
        <v>8.8125</v>
      </c>
      <c r="E11" s="18" t="n">
        <v>1.042169</v>
      </c>
      <c r="F11" s="18" t="n">
        <v>8.337300000000001</v>
      </c>
      <c r="G11" s="18" t="n">
        <v>0.138956</v>
      </c>
      <c r="H11" s="24" t="n">
        <v>89.392</v>
      </c>
    </row>
    <row r="12">
      <c r="A12" s="11" t="inlineStr">
        <is>
          <t>bus</t>
        </is>
      </c>
      <c r="B12" s="7" t="n">
        <v>5</v>
      </c>
      <c r="C12" s="28" t="n">
        <v>99</v>
      </c>
      <c r="D12" s="20" t="n">
        <v>4.32</v>
      </c>
      <c r="E12" s="20" t="n">
        <v>1.042169</v>
      </c>
      <c r="F12" s="20" t="n">
        <v>5.2108</v>
      </c>
      <c r="G12" s="20" t="n">
        <v>0.08684699999999999</v>
      </c>
      <c r="H12" s="25" t="n">
        <v>37.1429</v>
      </c>
    </row>
    <row r="13">
      <c r="A13" s="10" t="inlineStr">
        <is>
          <t>cng</t>
        </is>
      </c>
      <c r="B13" s="5" t="n">
        <v>4</v>
      </c>
      <c r="C13" s="27" t="n">
        <v>12.3</v>
      </c>
      <c r="D13" s="18" t="n">
        <v>7.925</v>
      </c>
      <c r="E13" s="18" t="n">
        <v>1.042169</v>
      </c>
      <c r="F13" s="18" t="n">
        <v>4.1687</v>
      </c>
      <c r="G13" s="18" t="n">
        <v>0.069478</v>
      </c>
      <c r="H13" s="24" t="n">
        <v>6.7725</v>
      </c>
    </row>
    <row r="14">
      <c r="A14" s="22" t="inlineStr">
        <is>
          <t>TOTAL</t>
        </is>
      </c>
      <c r="B14" s="23" t="n">
        <v>830</v>
      </c>
      <c r="C14" s="23" t="n"/>
      <c r="D14" s="23" t="n"/>
      <c r="E14" s="23" t="n"/>
      <c r="F14" s="23" t="n"/>
      <c r="G14" s="23" t="n"/>
      <c r="H14" s="26" t="n">
        <v>2787.3153</v>
      </c>
    </row>
    <row r="16">
      <c r="A16" s="29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7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8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7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8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7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8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7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8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7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741</v>
      </c>
      <c r="C4" s="27" t="n">
        <v>34.6652</v>
      </c>
      <c r="D4" s="27" t="n">
        <v>0</v>
      </c>
      <c r="E4" s="27" t="n">
        <v>7.08</v>
      </c>
      <c r="F4" s="27" t="n">
        <v>0</v>
      </c>
      <c r="G4" s="27" t="n">
        <v>2397.1734</v>
      </c>
      <c r="H4" s="24" t="n">
        <v>2438.9186</v>
      </c>
    </row>
    <row r="5">
      <c r="A5" s="11" t="inlineStr">
        <is>
          <t>car</t>
        </is>
      </c>
      <c r="B5" s="7" t="n">
        <v>24</v>
      </c>
      <c r="C5" s="28" t="n">
        <v>13.4731</v>
      </c>
      <c r="D5" s="28" t="n">
        <v>41.1448</v>
      </c>
      <c r="E5" s="28" t="n">
        <v>0</v>
      </c>
      <c r="F5" s="28" t="n">
        <v>4.3499</v>
      </c>
      <c r="G5" s="28" t="n">
        <v>118.6519</v>
      </c>
      <c r="H5" s="25" t="n">
        <v>177.6198</v>
      </c>
    </row>
    <row r="6">
      <c r="A6" s="10" t="inlineStr">
        <is>
          <t>van</t>
        </is>
      </c>
      <c r="B6" s="5" t="n">
        <v>17</v>
      </c>
      <c r="C6" s="27" t="n">
        <v>0.7953</v>
      </c>
      <c r="D6" s="27" t="n">
        <v>0</v>
      </c>
      <c r="E6" s="27" t="n">
        <v>0</v>
      </c>
      <c r="F6" s="27" t="n">
        <v>0</v>
      </c>
      <c r="G6" s="27" t="n">
        <v>55.903</v>
      </c>
      <c r="H6" s="24" t="n">
        <v>56.6983</v>
      </c>
    </row>
    <row r="7">
      <c r="A7" s="11" t="inlineStr">
        <is>
          <t>bicycle</t>
        </is>
      </c>
      <c r="B7" s="7" t="n">
        <v>14</v>
      </c>
      <c r="C7" s="28" t="n">
        <v>0.6549</v>
      </c>
      <c r="D7" s="28" t="n">
        <v>0</v>
      </c>
      <c r="E7" s="28" t="n">
        <v>0</v>
      </c>
      <c r="F7" s="28" t="n">
        <v>0</v>
      </c>
      <c r="G7" s="28" t="n">
        <v>59.067</v>
      </c>
      <c r="H7" s="25" t="n">
        <v>59.7219</v>
      </c>
    </row>
    <row r="8">
      <c r="A8" s="10" t="inlineStr">
        <is>
          <t>leguna</t>
        </is>
      </c>
      <c r="B8" s="5" t="n">
        <v>9</v>
      </c>
      <c r="C8" s="27" t="n">
        <v>1.2631</v>
      </c>
      <c r="D8" s="27" t="n">
        <v>11.11</v>
      </c>
      <c r="E8" s="27" t="n">
        <v>0</v>
      </c>
      <c r="F8" s="27" t="n">
        <v>5.7544</v>
      </c>
      <c r="G8" s="27" t="n">
        <v>18.0434</v>
      </c>
      <c r="H8" s="24" t="n">
        <v>36.1709</v>
      </c>
    </row>
    <row r="9">
      <c r="A9" s="11" t="inlineStr">
        <is>
          <t>bike</t>
        </is>
      </c>
      <c r="B9" s="7" t="n">
        <v>8</v>
      </c>
      <c r="C9" s="28" t="n">
        <v>0.7485000000000001</v>
      </c>
      <c r="D9" s="28" t="n">
        <v>3.4725</v>
      </c>
      <c r="E9" s="28" t="n">
        <v>0</v>
      </c>
      <c r="F9" s="28" t="n">
        <v>0.3923</v>
      </c>
      <c r="G9" s="28" t="n">
        <v>5.1692</v>
      </c>
      <c r="H9" s="25" t="n">
        <v>9.782500000000001</v>
      </c>
    </row>
    <row r="10">
      <c r="A10" s="10" t="inlineStr">
        <is>
          <t>truck</t>
        </is>
      </c>
      <c r="B10" s="5" t="n">
        <v>8</v>
      </c>
      <c r="C10" s="27" t="n">
        <v>0.7485000000000001</v>
      </c>
      <c r="D10" s="27" t="n">
        <v>16.0119</v>
      </c>
      <c r="E10" s="27" t="n">
        <v>0</v>
      </c>
      <c r="F10" s="27" t="n">
        <v>14.5113</v>
      </c>
      <c r="G10" s="27" t="n">
        <v>89.392</v>
      </c>
      <c r="H10" s="24" t="n">
        <v>120.6638</v>
      </c>
    </row>
    <row r="11">
      <c r="A11" s="11" t="inlineStr">
        <is>
          <t>bus</t>
        </is>
      </c>
      <c r="B11" s="7" t="n">
        <v>5</v>
      </c>
      <c r="C11" s="28" t="n">
        <v>1.4034</v>
      </c>
      <c r="D11" s="28" t="n">
        <v>9.2883</v>
      </c>
      <c r="E11" s="28" t="n">
        <v>0</v>
      </c>
      <c r="F11" s="28" t="n">
        <v>6.2665</v>
      </c>
      <c r="G11" s="28" t="n">
        <v>37.1429</v>
      </c>
      <c r="H11" s="25" t="n">
        <v>54.1012</v>
      </c>
    </row>
    <row r="12">
      <c r="A12" s="10" t="inlineStr">
        <is>
          <t>cng</t>
        </is>
      </c>
      <c r="B12" s="5" t="n">
        <v>4</v>
      </c>
      <c r="C12" s="27" t="n">
        <v>0.9356</v>
      </c>
      <c r="D12" s="27" t="n">
        <v>0.0044</v>
      </c>
      <c r="E12" s="27" t="n">
        <v>0</v>
      </c>
      <c r="F12" s="27" t="n">
        <v>0.8952</v>
      </c>
      <c r="G12" s="27" t="n">
        <v>6.7725</v>
      </c>
      <c r="H12" s="24" t="n">
        <v>8.607699999999999</v>
      </c>
    </row>
    <row r="13">
      <c r="A13" s="22" t="inlineStr">
        <is>
          <t>GRAND TOTAL</t>
        </is>
      </c>
      <c r="B13" s="23" t="n">
        <v>830</v>
      </c>
      <c r="C13" s="26" t="n">
        <v>54.6877</v>
      </c>
      <c r="D13" s="26" t="n">
        <v>81.032</v>
      </c>
      <c r="E13" s="26" t="n">
        <v>7.08</v>
      </c>
      <c r="F13" s="26" t="n">
        <v>32.1696</v>
      </c>
      <c r="G13" s="26" t="n">
        <v>2787.3153</v>
      </c>
      <c r="H13" s="26" t="n">
        <v>2962.2847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30 m = 0.03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1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3465.24</v>
      </c>
      <c r="C11" s="5" t="n">
        <v>6300.43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62.5301</v>
      </c>
      <c r="C12" s="7" t="n">
        <v>62.5301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1.0422</v>
      </c>
      <c r="C13" s="5" t="n">
        <v>1.0422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830</v>
      </c>
      <c r="C14" s="7" t="n">
        <v>1509.09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54.6877</v>
      </c>
      <c r="C17" s="27" t="n">
        <v>99.4323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81.032</v>
      </c>
      <c r="C18" s="28" t="n">
        <v>147.3308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7.08</v>
      </c>
      <c r="C19" s="27" t="n">
        <v>12.8727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32.1696</v>
      </c>
      <c r="C20" s="28" t="n">
        <v>58.4903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2787.3153</v>
      </c>
      <c r="C21" s="27" t="n">
        <v>5067.8461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2962.2847</v>
      </c>
      <c r="C22" s="26" t="n">
        <v>5385.9721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4937.1411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5385.9721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5924.5693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4937.14 – 5924.57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2026-06-17T15:33:41Z</dcterms:created>
  <dcterms:modified xmlns:dcterms="http://purl.org/dc/terms/" xmlns:xsi="http://www.w3.org/2001/XMLSchema-instance" xsi:type="dcterms:W3CDTF">2026-06-17T15:33:42Z</dcterms:modified>
</cp:coreProperties>
</file>