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19-12 1200-1215.mp4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19:57:20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22500 / 22500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663</v>
      </c>
      <c r="C15" s="6">
        <f>IF(B24=0,0,B15/B24*100)</f>
        <v/>
      </c>
    </row>
    <row r="16">
      <c r="A16" s="7" t="inlineStr">
        <is>
          <t>bicycle</t>
        </is>
      </c>
      <c r="B16" s="7" t="n">
        <v>14</v>
      </c>
      <c r="C16" s="8">
        <f>IF(B24=0,0,B16/B24*100)</f>
        <v/>
      </c>
    </row>
    <row r="17">
      <c r="A17" s="5" t="inlineStr">
        <is>
          <t>bike</t>
        </is>
      </c>
      <c r="B17" s="5" t="n">
        <v>12</v>
      </c>
      <c r="C17" s="6">
        <f>IF(B24=0,0,B17/B24*100)</f>
        <v/>
      </c>
    </row>
    <row r="18">
      <c r="A18" s="7" t="inlineStr">
        <is>
          <t>car</t>
        </is>
      </c>
      <c r="B18" s="7" t="n">
        <v>10</v>
      </c>
      <c r="C18" s="8">
        <f>IF(B24=0,0,B18/B24*100)</f>
        <v/>
      </c>
    </row>
    <row r="19">
      <c r="A19" s="5" t="inlineStr">
        <is>
          <t>van</t>
        </is>
      </c>
      <c r="B19" s="5" t="n">
        <v>6</v>
      </c>
      <c r="C19" s="6">
        <f>IF(B24=0,0,B19/B24*100)</f>
        <v/>
      </c>
    </row>
    <row r="20">
      <c r="A20" s="7" t="inlineStr">
        <is>
          <t>bus</t>
        </is>
      </c>
      <c r="B20" s="7" t="n">
        <v>5</v>
      </c>
      <c r="C20" s="8">
        <f>IF(B24=0,0,B20/B24*100)</f>
        <v/>
      </c>
    </row>
    <row r="21">
      <c r="A21" s="5" t="inlineStr">
        <is>
          <t>leguna</t>
        </is>
      </c>
      <c r="B21" s="5" t="n">
        <v>5</v>
      </c>
      <c r="C21" s="6">
        <f>IF(B24=0,0,B21/B24*100)</f>
        <v/>
      </c>
    </row>
    <row r="22">
      <c r="A22" s="7" t="inlineStr">
        <is>
          <t>truck</t>
        </is>
      </c>
      <c r="B22" s="7" t="n">
        <v>4</v>
      </c>
      <c r="C22" s="8">
        <f>IF(B24=0,0,B22/B24*100)</f>
        <v/>
      </c>
    </row>
    <row r="23">
      <c r="A23" s="5" t="inlineStr">
        <is>
          <t>cng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13</v>
      </c>
      <c r="B2" s="5" t="inlineStr">
        <is>
          <t>00:00.52</t>
        </is>
      </c>
      <c r="C2" s="5" t="n">
        <v>47</v>
      </c>
      <c r="D2" s="5" t="inlineStr">
        <is>
          <t>00:01.88</t>
        </is>
      </c>
      <c r="E2" s="5" t="n">
        <v>20</v>
      </c>
      <c r="F2" s="5" t="inlineStr">
        <is>
          <t>rickshaw</t>
        </is>
      </c>
      <c r="G2" s="5" t="n">
        <v>0.44</v>
      </c>
      <c r="H2" s="5" t="n">
        <v>4.4</v>
      </c>
    </row>
    <row r="3">
      <c r="A3" s="7" t="n">
        <v>28</v>
      </c>
      <c r="B3" s="7" t="inlineStr">
        <is>
          <t>00:01.12</t>
        </is>
      </c>
      <c r="C3" s="7" t="n">
        <v>65</v>
      </c>
      <c r="D3" s="7" t="inlineStr">
        <is>
          <t>00:02.60</t>
        </is>
      </c>
      <c r="E3" s="7" t="n">
        <v>13</v>
      </c>
      <c r="F3" s="7" t="inlineStr">
        <is>
          <t>rickshaw</t>
        </is>
      </c>
      <c r="G3" s="7" t="n">
        <v>0.781</v>
      </c>
      <c r="H3" s="7" t="n">
        <v>4.1</v>
      </c>
    </row>
    <row r="4">
      <c r="A4" s="5" t="n">
        <v>53</v>
      </c>
      <c r="B4" s="5" t="inlineStr">
        <is>
          <t>00:02.12</t>
        </is>
      </c>
      <c r="C4" s="5" t="n">
        <v>76</v>
      </c>
      <c r="D4" s="5" t="inlineStr">
        <is>
          <t>00:03.04</t>
        </is>
      </c>
      <c r="E4" s="5" t="n">
        <v>17</v>
      </c>
      <c r="F4" s="5" t="inlineStr">
        <is>
          <t>rickshaw</t>
        </is>
      </c>
      <c r="G4" s="5" t="n">
        <v>0.768</v>
      </c>
      <c r="H4" s="5" t="n">
        <v>6.6</v>
      </c>
    </row>
    <row r="5">
      <c r="A5" s="7" t="n">
        <v>77</v>
      </c>
      <c r="B5" s="7" t="inlineStr">
        <is>
          <t>00:03.08</t>
        </is>
      </c>
      <c r="C5" s="7" t="n">
        <v>118</v>
      </c>
      <c r="D5" s="7" t="inlineStr">
        <is>
          <t>00:04.72</t>
        </is>
      </c>
      <c r="E5" s="7" t="n">
        <v>59</v>
      </c>
      <c r="F5" s="7" t="inlineStr">
        <is>
          <t>rickshaw</t>
        </is>
      </c>
      <c r="G5" s="7" t="n">
        <v>0.634</v>
      </c>
      <c r="H5" s="7" t="n">
        <v>3.7</v>
      </c>
    </row>
    <row r="6">
      <c r="A6" s="5" t="n">
        <v>81</v>
      </c>
      <c r="B6" s="5" t="inlineStr">
        <is>
          <t>00:03.24</t>
        </is>
      </c>
      <c r="C6" s="5" t="n">
        <v>125</v>
      </c>
      <c r="D6" s="5" t="inlineStr">
        <is>
          <t>00:05.00</t>
        </is>
      </c>
      <c r="E6" s="5" t="n">
        <v>34</v>
      </c>
      <c r="F6" s="5" t="inlineStr">
        <is>
          <t>rickshaw</t>
        </is>
      </c>
      <c r="G6" s="5" t="n">
        <v>0.678</v>
      </c>
      <c r="H6" s="5" t="n">
        <v>3.4</v>
      </c>
    </row>
    <row r="7">
      <c r="A7" s="7" t="n">
        <v>117</v>
      </c>
      <c r="B7" s="7" t="inlineStr">
        <is>
          <t>00:04.68</t>
        </is>
      </c>
      <c r="C7" s="7" t="n">
        <v>145</v>
      </c>
      <c r="D7" s="7" t="inlineStr">
        <is>
          <t>00:05.80</t>
        </is>
      </c>
      <c r="E7" s="7" t="n">
        <v>26</v>
      </c>
      <c r="F7" s="7" t="inlineStr">
        <is>
          <t>rickshaw</t>
        </is>
      </c>
      <c r="G7" s="7" t="n">
        <v>0.841</v>
      </c>
      <c r="H7" s="7" t="n">
        <v>5.4</v>
      </c>
    </row>
    <row r="8">
      <c r="A8" s="5" t="n">
        <v>132</v>
      </c>
      <c r="B8" s="5" t="inlineStr">
        <is>
          <t>00:05.28</t>
        </is>
      </c>
      <c r="C8" s="5" t="n">
        <v>160</v>
      </c>
      <c r="D8" s="5" t="inlineStr">
        <is>
          <t>00:06.40</t>
        </is>
      </c>
      <c r="E8" s="5" t="n">
        <v>75</v>
      </c>
      <c r="F8" s="5" t="inlineStr">
        <is>
          <t>rickshaw</t>
        </is>
      </c>
      <c r="G8" s="5" t="n">
        <v>0.71</v>
      </c>
      <c r="H8" s="5" t="n">
        <v>5.4</v>
      </c>
    </row>
    <row r="9">
      <c r="A9" s="7" t="n">
        <v>154</v>
      </c>
      <c r="B9" s="7" t="inlineStr">
        <is>
          <t>00:06.16</t>
        </is>
      </c>
      <c r="C9" s="7" t="n">
        <v>180</v>
      </c>
      <c r="D9" s="7" t="inlineStr">
        <is>
          <t>00:07.20</t>
        </is>
      </c>
      <c r="E9" s="7" t="n">
        <v>63</v>
      </c>
      <c r="F9" s="7" t="inlineStr">
        <is>
          <t>rickshaw</t>
        </is>
      </c>
      <c r="G9" s="7" t="n">
        <v>0.449</v>
      </c>
      <c r="H9" s="7" t="n">
        <v>5.8</v>
      </c>
    </row>
    <row r="10">
      <c r="A10" s="5" t="n">
        <v>153</v>
      </c>
      <c r="B10" s="5" t="inlineStr">
        <is>
          <t>00:06.12</t>
        </is>
      </c>
      <c r="C10" s="5" t="n">
        <v>185</v>
      </c>
      <c r="D10" s="5" t="inlineStr">
        <is>
          <t>00:07.40</t>
        </is>
      </c>
      <c r="E10" s="5" t="n">
        <v>76</v>
      </c>
      <c r="F10" s="5" t="inlineStr">
        <is>
          <t>rickshaw</t>
        </is>
      </c>
      <c r="G10" s="5" t="n">
        <v>0.756</v>
      </c>
      <c r="H10" s="5" t="n">
        <v>4.7</v>
      </c>
    </row>
    <row r="11">
      <c r="A11" s="7" t="n">
        <v>149</v>
      </c>
      <c r="B11" s="7" t="inlineStr">
        <is>
          <t>00:05.96</t>
        </is>
      </c>
      <c r="C11" s="7" t="n">
        <v>186</v>
      </c>
      <c r="D11" s="7" t="inlineStr">
        <is>
          <t>00:07.44</t>
        </is>
      </c>
      <c r="E11" s="7" t="n">
        <v>32</v>
      </c>
      <c r="F11" s="7" t="inlineStr">
        <is>
          <t>rickshaw</t>
        </is>
      </c>
      <c r="G11" s="7" t="n">
        <v>0.305</v>
      </c>
      <c r="H11" s="7" t="n">
        <v>4.1</v>
      </c>
    </row>
    <row r="12">
      <c r="A12" s="5" t="n">
        <v>169</v>
      </c>
      <c r="B12" s="5" t="inlineStr">
        <is>
          <t>00:06.76</t>
        </is>
      </c>
      <c r="C12" s="5" t="n">
        <v>204</v>
      </c>
      <c r="D12" s="5" t="inlineStr">
        <is>
          <t>00:08.16</t>
        </is>
      </c>
      <c r="E12" s="5" t="n">
        <v>78</v>
      </c>
      <c r="F12" s="5" t="inlineStr">
        <is>
          <t>rickshaw</t>
        </is>
      </c>
      <c r="G12" s="5" t="n">
        <v>0.296</v>
      </c>
      <c r="H12" s="5" t="n">
        <v>4.3</v>
      </c>
    </row>
    <row r="13">
      <c r="A13" s="7" t="n">
        <v>188</v>
      </c>
      <c r="B13" s="7" t="inlineStr">
        <is>
          <t>00:07.52</t>
        </is>
      </c>
      <c r="C13" s="7" t="n">
        <v>212</v>
      </c>
      <c r="D13" s="7" t="inlineStr">
        <is>
          <t>00:08.48</t>
        </is>
      </c>
      <c r="E13" s="7" t="n">
        <v>95</v>
      </c>
      <c r="F13" s="7" t="inlineStr">
        <is>
          <t>rickshaw</t>
        </is>
      </c>
      <c r="G13" s="7" t="n">
        <v>0.792</v>
      </c>
      <c r="H13" s="7" t="n">
        <v>6.3</v>
      </c>
    </row>
    <row r="14">
      <c r="A14" s="5" t="n">
        <v>200</v>
      </c>
      <c r="B14" s="5" t="inlineStr">
        <is>
          <t>00:08.00</t>
        </is>
      </c>
      <c r="C14" s="5" t="n">
        <v>241</v>
      </c>
      <c r="D14" s="5" t="inlineStr">
        <is>
          <t>00:09.64</t>
        </is>
      </c>
      <c r="E14" s="5" t="n">
        <v>67</v>
      </c>
      <c r="F14" s="5" t="inlineStr">
        <is>
          <t>bicycle</t>
        </is>
      </c>
      <c r="G14" s="5" t="n">
        <v>0.304</v>
      </c>
      <c r="H14" s="5" t="n">
        <v>3.7</v>
      </c>
    </row>
    <row r="15">
      <c r="A15" s="7" t="n">
        <v>199</v>
      </c>
      <c r="B15" s="7" t="inlineStr">
        <is>
          <t>00:07.96</t>
        </is>
      </c>
      <c r="C15" s="7" t="n">
        <v>253</v>
      </c>
      <c r="D15" s="7" t="inlineStr">
        <is>
          <t>00:10.12</t>
        </is>
      </c>
      <c r="E15" s="7" t="n">
        <v>35</v>
      </c>
      <c r="F15" s="7" t="inlineStr">
        <is>
          <t>rickshaw</t>
        </is>
      </c>
      <c r="G15" s="7" t="n">
        <v>0.375</v>
      </c>
      <c r="H15" s="7" t="n">
        <v>2.8</v>
      </c>
    </row>
    <row r="16">
      <c r="A16" s="5" t="n">
        <v>227</v>
      </c>
      <c r="B16" s="5" t="inlineStr">
        <is>
          <t>00:09.08</t>
        </is>
      </c>
      <c r="C16" s="5" t="n">
        <v>253</v>
      </c>
      <c r="D16" s="5" t="inlineStr">
        <is>
          <t>00:10.12</t>
        </is>
      </c>
      <c r="E16" s="5" t="n">
        <v>103</v>
      </c>
      <c r="F16" s="5" t="inlineStr">
        <is>
          <t>rickshaw</t>
        </is>
      </c>
      <c r="G16" s="5" t="n">
        <v>0.112</v>
      </c>
      <c r="H16" s="5" t="n">
        <v>5.8</v>
      </c>
    </row>
    <row r="17">
      <c r="A17" s="7" t="n">
        <v>238</v>
      </c>
      <c r="B17" s="7" t="inlineStr">
        <is>
          <t>00:09.52</t>
        </is>
      </c>
      <c r="C17" s="7" t="n">
        <v>280</v>
      </c>
      <c r="D17" s="7" t="inlineStr">
        <is>
          <t>00:11.20</t>
        </is>
      </c>
      <c r="E17" s="7" t="n">
        <v>96</v>
      </c>
      <c r="F17" s="7" t="inlineStr">
        <is>
          <t>rickshaw</t>
        </is>
      </c>
      <c r="G17" s="7" t="n">
        <v>0.89</v>
      </c>
      <c r="H17" s="7" t="n">
        <v>3.6</v>
      </c>
    </row>
    <row r="18">
      <c r="A18" s="5" t="n">
        <v>286</v>
      </c>
      <c r="B18" s="5" t="inlineStr">
        <is>
          <t>00:11.44</t>
        </is>
      </c>
      <c r="C18" s="5" t="n">
        <v>307</v>
      </c>
      <c r="D18" s="5" t="inlineStr">
        <is>
          <t>00:12.28</t>
        </is>
      </c>
      <c r="E18" s="5" t="n">
        <v>124</v>
      </c>
      <c r="F18" s="5" t="inlineStr">
        <is>
          <t>rickshaw</t>
        </is>
      </c>
      <c r="G18" s="5" t="n">
        <v>0.758</v>
      </c>
      <c r="H18" s="5" t="n">
        <v>7.2</v>
      </c>
    </row>
    <row r="19">
      <c r="A19" s="7" t="n">
        <v>277</v>
      </c>
      <c r="B19" s="7" t="inlineStr">
        <is>
          <t>00:11.08</t>
        </is>
      </c>
      <c r="C19" s="7" t="n">
        <v>312</v>
      </c>
      <c r="D19" s="7" t="inlineStr">
        <is>
          <t>00:12.48</t>
        </is>
      </c>
      <c r="E19" s="7" t="n">
        <v>122</v>
      </c>
      <c r="F19" s="7" t="inlineStr">
        <is>
          <t>rickshaw</t>
        </is>
      </c>
      <c r="G19" s="7" t="n">
        <v>0.348</v>
      </c>
      <c r="H19" s="7" t="n">
        <v>4.3</v>
      </c>
    </row>
    <row r="20">
      <c r="A20" s="5" t="n">
        <v>309</v>
      </c>
      <c r="B20" s="5" t="inlineStr">
        <is>
          <t>00:12.36</t>
        </is>
      </c>
      <c r="C20" s="5" t="n">
        <v>330</v>
      </c>
      <c r="D20" s="5" t="inlineStr">
        <is>
          <t>00:13.20</t>
        </is>
      </c>
      <c r="E20" s="5" t="n">
        <v>123</v>
      </c>
      <c r="F20" s="5" t="inlineStr">
        <is>
          <t>rickshaw</t>
        </is>
      </c>
      <c r="G20" s="5" t="n">
        <v>0.505</v>
      </c>
      <c r="H20" s="5" t="n">
        <v>7.2</v>
      </c>
    </row>
    <row r="21">
      <c r="A21" s="7" t="n">
        <v>331</v>
      </c>
      <c r="B21" s="7" t="inlineStr">
        <is>
          <t>00:13.24</t>
        </is>
      </c>
      <c r="C21" s="7" t="n">
        <v>363</v>
      </c>
      <c r="D21" s="7" t="inlineStr">
        <is>
          <t>00:14.52</t>
        </is>
      </c>
      <c r="E21" s="7" t="n">
        <v>153</v>
      </c>
      <c r="F21" s="7" t="inlineStr">
        <is>
          <t>bike</t>
        </is>
      </c>
      <c r="G21" s="7" t="n">
        <v>0.47</v>
      </c>
      <c r="H21" s="7" t="n">
        <v>4.7</v>
      </c>
    </row>
    <row r="22">
      <c r="A22" s="5" t="n">
        <v>353</v>
      </c>
      <c r="B22" s="5" t="inlineStr">
        <is>
          <t>00:14.12</t>
        </is>
      </c>
      <c r="C22" s="5" t="n">
        <v>378</v>
      </c>
      <c r="D22" s="5" t="inlineStr">
        <is>
          <t>00:15.12</t>
        </is>
      </c>
      <c r="E22" s="5" t="n">
        <v>149</v>
      </c>
      <c r="F22" s="5" t="inlineStr">
        <is>
          <t>rickshaw</t>
        </is>
      </c>
      <c r="G22" s="5" t="n">
        <v>0.717</v>
      </c>
      <c r="H22" s="5" t="n">
        <v>6</v>
      </c>
    </row>
    <row r="23">
      <c r="A23" s="7" t="n">
        <v>392</v>
      </c>
      <c r="B23" s="7" t="inlineStr">
        <is>
          <t>00:15.68</t>
        </is>
      </c>
      <c r="C23" s="7" t="n">
        <v>417</v>
      </c>
      <c r="D23" s="7" t="inlineStr">
        <is>
          <t>00:16.68</t>
        </is>
      </c>
      <c r="E23" s="7" t="n">
        <v>170</v>
      </c>
      <c r="F23" s="7" t="inlineStr">
        <is>
          <t>rickshaw</t>
        </is>
      </c>
      <c r="G23" s="7" t="n">
        <v>0.804</v>
      </c>
      <c r="H23" s="7" t="n">
        <v>6</v>
      </c>
    </row>
    <row r="24">
      <c r="A24" s="5" t="n">
        <v>383</v>
      </c>
      <c r="B24" s="5" t="inlineStr">
        <is>
          <t>00:15.32</t>
        </is>
      </c>
      <c r="C24" s="5" t="n">
        <v>424</v>
      </c>
      <c r="D24" s="5" t="inlineStr">
        <is>
          <t>00:16.96</t>
        </is>
      </c>
      <c r="E24" s="5" t="n">
        <v>162</v>
      </c>
      <c r="F24" s="5" t="inlineStr">
        <is>
          <t>rickshaw</t>
        </is>
      </c>
      <c r="G24" s="5" t="n">
        <v>0.542</v>
      </c>
      <c r="H24" s="5" t="n">
        <v>3.7</v>
      </c>
    </row>
    <row r="25">
      <c r="A25" s="7" t="n">
        <v>405</v>
      </c>
      <c r="B25" s="7" t="inlineStr">
        <is>
          <t>00:16.20</t>
        </is>
      </c>
      <c r="C25" s="7" t="n">
        <v>430</v>
      </c>
      <c r="D25" s="7" t="inlineStr">
        <is>
          <t>00:17.20</t>
        </is>
      </c>
      <c r="E25" s="7" t="n">
        <v>173</v>
      </c>
      <c r="F25" s="7" t="inlineStr">
        <is>
          <t>rickshaw</t>
        </is>
      </c>
      <c r="G25" s="7" t="n">
        <v>0.766</v>
      </c>
      <c r="H25" s="7" t="n">
        <v>6</v>
      </c>
    </row>
    <row r="26">
      <c r="A26" s="5" t="n">
        <v>447</v>
      </c>
      <c r="B26" s="5" t="inlineStr">
        <is>
          <t>00:17.88</t>
        </is>
      </c>
      <c r="C26" s="5" t="n">
        <v>469</v>
      </c>
      <c r="D26" s="5" t="inlineStr">
        <is>
          <t>00:18.76</t>
        </is>
      </c>
      <c r="E26" s="5" t="n">
        <v>168</v>
      </c>
      <c r="F26" s="5" t="inlineStr">
        <is>
          <t>rickshaw</t>
        </is>
      </c>
      <c r="G26" s="5" t="n">
        <v>0.876</v>
      </c>
      <c r="H26" s="5" t="n">
        <v>6.9</v>
      </c>
    </row>
    <row r="27">
      <c r="A27" s="7" t="n">
        <v>438</v>
      </c>
      <c r="B27" s="7" t="inlineStr">
        <is>
          <t>00:17.52</t>
        </is>
      </c>
      <c r="C27" s="7" t="n">
        <v>469</v>
      </c>
      <c r="D27" s="7" t="inlineStr">
        <is>
          <t>00:18.76</t>
        </is>
      </c>
      <c r="E27" s="7" t="n">
        <v>177</v>
      </c>
      <c r="F27" s="7" t="inlineStr">
        <is>
          <t>rickshaw</t>
        </is>
      </c>
      <c r="G27" s="7" t="n">
        <v>0.218</v>
      </c>
      <c r="H27" s="7" t="n">
        <v>4.9</v>
      </c>
    </row>
    <row r="28">
      <c r="A28" s="5" t="n">
        <v>452</v>
      </c>
      <c r="B28" s="5" t="inlineStr">
        <is>
          <t>00:18.08</t>
        </is>
      </c>
      <c r="C28" s="5" t="n">
        <v>480</v>
      </c>
      <c r="D28" s="5" t="inlineStr">
        <is>
          <t>00:19.20</t>
        </is>
      </c>
      <c r="E28" s="5" t="n">
        <v>99</v>
      </c>
      <c r="F28" s="5" t="inlineStr">
        <is>
          <t>rickshaw</t>
        </is>
      </c>
      <c r="G28" s="5" t="n">
        <v>0.728</v>
      </c>
      <c r="H28" s="5" t="n">
        <v>5.4</v>
      </c>
    </row>
    <row r="29">
      <c r="A29" s="7" t="n">
        <v>440</v>
      </c>
      <c r="B29" s="7" t="inlineStr">
        <is>
          <t>00:17.60</t>
        </is>
      </c>
      <c r="C29" s="7" t="n">
        <v>484</v>
      </c>
      <c r="D29" s="7" t="inlineStr">
        <is>
          <t>00:19.36</t>
        </is>
      </c>
      <c r="E29" s="7" t="n">
        <v>195</v>
      </c>
      <c r="F29" s="7" t="inlineStr">
        <is>
          <t>rickshaw</t>
        </is>
      </c>
      <c r="G29" s="7" t="n">
        <v>0.419</v>
      </c>
      <c r="H29" s="7" t="n">
        <v>3.4</v>
      </c>
    </row>
    <row r="30">
      <c r="A30" s="5" t="n">
        <v>479</v>
      </c>
      <c r="B30" s="5" t="inlineStr">
        <is>
          <t>00:19.16</t>
        </is>
      </c>
      <c r="C30" s="5" t="n">
        <v>494</v>
      </c>
      <c r="D30" s="5" t="inlineStr">
        <is>
          <t>00:19.76</t>
        </is>
      </c>
      <c r="E30" s="5" t="n">
        <v>217</v>
      </c>
      <c r="F30" s="5" t="inlineStr">
        <is>
          <t>bike</t>
        </is>
      </c>
      <c r="G30" s="5" t="n">
        <v>0.551</v>
      </c>
      <c r="H30" s="5" t="n">
        <v>10.1</v>
      </c>
    </row>
    <row r="31">
      <c r="A31" s="7" t="n">
        <v>455</v>
      </c>
      <c r="B31" s="7" t="inlineStr">
        <is>
          <t>00:18.20</t>
        </is>
      </c>
      <c r="C31" s="7" t="n">
        <v>498</v>
      </c>
      <c r="D31" s="7" t="inlineStr">
        <is>
          <t>00:19.92</t>
        </is>
      </c>
      <c r="E31" s="7" t="n">
        <v>212</v>
      </c>
      <c r="F31" s="7" t="inlineStr">
        <is>
          <t>rickshaw</t>
        </is>
      </c>
      <c r="G31" s="7" t="n">
        <v>0.663</v>
      </c>
      <c r="H31" s="7" t="n">
        <v>3.5</v>
      </c>
    </row>
    <row r="32">
      <c r="A32" s="5" t="n">
        <v>496</v>
      </c>
      <c r="B32" s="5" t="inlineStr">
        <is>
          <t>00:19.84</t>
        </is>
      </c>
      <c r="C32" s="5" t="n">
        <v>520</v>
      </c>
      <c r="D32" s="5" t="inlineStr">
        <is>
          <t>00:20.80</t>
        </is>
      </c>
      <c r="E32" s="5" t="n">
        <v>225</v>
      </c>
      <c r="F32" s="5" t="inlineStr">
        <is>
          <t>rickshaw</t>
        </is>
      </c>
      <c r="G32" s="5" t="n">
        <v>0.272</v>
      </c>
      <c r="H32" s="5" t="n">
        <v>6.3</v>
      </c>
    </row>
    <row r="33">
      <c r="A33" s="7" t="n">
        <v>508</v>
      </c>
      <c r="B33" s="7" t="inlineStr">
        <is>
          <t>00:20.32</t>
        </is>
      </c>
      <c r="C33" s="7" t="n">
        <v>537</v>
      </c>
      <c r="D33" s="7" t="inlineStr">
        <is>
          <t>00:21.48</t>
        </is>
      </c>
      <c r="E33" s="7" t="n">
        <v>214</v>
      </c>
      <c r="F33" s="7" t="inlineStr">
        <is>
          <t>rickshaw</t>
        </is>
      </c>
      <c r="G33" s="7" t="n">
        <v>0.803</v>
      </c>
      <c r="H33" s="7" t="n">
        <v>5.2</v>
      </c>
    </row>
    <row r="34">
      <c r="A34" s="5" t="n">
        <v>521</v>
      </c>
      <c r="B34" s="5" t="inlineStr">
        <is>
          <t>00:20.84</t>
        </is>
      </c>
      <c r="C34" s="5" t="n">
        <v>539</v>
      </c>
      <c r="D34" s="5" t="inlineStr">
        <is>
          <t>00:21.56</t>
        </is>
      </c>
      <c r="E34" s="5" t="n">
        <v>190</v>
      </c>
      <c r="F34" s="5" t="inlineStr">
        <is>
          <t>rickshaw</t>
        </is>
      </c>
      <c r="G34" s="5" t="n">
        <v>0.5669999999999999</v>
      </c>
      <c r="H34" s="5" t="n">
        <v>8.4</v>
      </c>
    </row>
    <row r="35">
      <c r="A35" s="7" t="n">
        <v>549</v>
      </c>
      <c r="B35" s="7" t="inlineStr">
        <is>
          <t>00:21.96</t>
        </is>
      </c>
      <c r="C35" s="7" t="n">
        <v>579</v>
      </c>
      <c r="D35" s="7" t="inlineStr">
        <is>
          <t>00:23.16</t>
        </is>
      </c>
      <c r="E35" s="7" t="n">
        <v>252</v>
      </c>
      <c r="F35" s="7" t="inlineStr">
        <is>
          <t>rickshaw</t>
        </is>
      </c>
      <c r="G35" s="7" t="n">
        <v>0.87</v>
      </c>
      <c r="H35" s="7" t="n">
        <v>5</v>
      </c>
    </row>
    <row r="36">
      <c r="A36" s="5" t="n">
        <v>550</v>
      </c>
      <c r="B36" s="5" t="inlineStr">
        <is>
          <t>00:22.00</t>
        </is>
      </c>
      <c r="C36" s="5" t="n">
        <v>579</v>
      </c>
      <c r="D36" s="5" t="inlineStr">
        <is>
          <t>00:23.16</t>
        </is>
      </c>
      <c r="E36" s="5" t="n">
        <v>236</v>
      </c>
      <c r="F36" s="5" t="inlineStr">
        <is>
          <t>rickshaw</t>
        </is>
      </c>
      <c r="G36" s="5" t="n">
        <v>0.704</v>
      </c>
      <c r="H36" s="5" t="n">
        <v>5.2</v>
      </c>
    </row>
    <row r="37">
      <c r="A37" s="7" t="n">
        <v>562</v>
      </c>
      <c r="B37" s="7" t="inlineStr">
        <is>
          <t>00:22.48</t>
        </is>
      </c>
      <c r="C37" s="7" t="n">
        <v>613</v>
      </c>
      <c r="D37" s="7" t="inlineStr">
        <is>
          <t>00:24.52</t>
        </is>
      </c>
      <c r="E37" s="7" t="n">
        <v>241</v>
      </c>
      <c r="F37" s="7" t="inlineStr">
        <is>
          <t>rickshaw</t>
        </is>
      </c>
      <c r="G37" s="7" t="n">
        <v>0.438</v>
      </c>
      <c r="H37" s="7" t="n">
        <v>3</v>
      </c>
    </row>
    <row r="38">
      <c r="A38" s="5" t="n">
        <v>576</v>
      </c>
      <c r="B38" s="5" t="inlineStr">
        <is>
          <t>00:23.04</t>
        </is>
      </c>
      <c r="C38" s="5" t="n">
        <v>619</v>
      </c>
      <c r="D38" s="5" t="inlineStr">
        <is>
          <t>00:24.76</t>
        </is>
      </c>
      <c r="E38" s="5" t="n">
        <v>251</v>
      </c>
      <c r="F38" s="5" t="inlineStr">
        <is>
          <t>rickshaw</t>
        </is>
      </c>
      <c r="G38" s="5" t="n">
        <v>0.743</v>
      </c>
      <c r="H38" s="5" t="n">
        <v>3.5</v>
      </c>
    </row>
    <row r="39">
      <c r="A39" s="7" t="n">
        <v>607</v>
      </c>
      <c r="B39" s="7" t="inlineStr">
        <is>
          <t>00:24.28</t>
        </is>
      </c>
      <c r="C39" s="7" t="n">
        <v>637</v>
      </c>
      <c r="D39" s="7" t="inlineStr">
        <is>
          <t>00:25.48</t>
        </is>
      </c>
      <c r="E39" s="7" t="n">
        <v>193</v>
      </c>
      <c r="F39" s="7" t="inlineStr">
        <is>
          <t>rickshaw</t>
        </is>
      </c>
      <c r="G39" s="7" t="n">
        <v>0.461</v>
      </c>
      <c r="H39" s="7" t="n">
        <v>5</v>
      </c>
    </row>
    <row r="40">
      <c r="A40" s="5" t="n">
        <v>606</v>
      </c>
      <c r="B40" s="5" t="inlineStr">
        <is>
          <t>00:24.24</t>
        </is>
      </c>
      <c r="C40" s="5" t="n">
        <v>641</v>
      </c>
      <c r="D40" s="5" t="inlineStr">
        <is>
          <t>00:25.64</t>
        </is>
      </c>
      <c r="E40" s="5" t="n">
        <v>264</v>
      </c>
      <c r="F40" s="5" t="inlineStr">
        <is>
          <t>rickshaw</t>
        </is>
      </c>
      <c r="G40" s="5" t="n">
        <v>0.865</v>
      </c>
      <c r="H40" s="5" t="n">
        <v>4.3</v>
      </c>
    </row>
    <row r="41">
      <c r="A41" s="7" t="n">
        <v>632</v>
      </c>
      <c r="B41" s="7" t="inlineStr">
        <is>
          <t>00:25.28</t>
        </is>
      </c>
      <c r="C41" s="7" t="n">
        <v>656</v>
      </c>
      <c r="D41" s="7" t="inlineStr">
        <is>
          <t>00:26.24</t>
        </is>
      </c>
      <c r="E41" s="7" t="n">
        <v>295</v>
      </c>
      <c r="F41" s="7" t="inlineStr">
        <is>
          <t>rickshaw</t>
        </is>
      </c>
      <c r="G41" s="7" t="n">
        <v>0.911</v>
      </c>
      <c r="H41" s="7" t="n">
        <v>6.3</v>
      </c>
    </row>
    <row r="42">
      <c r="A42" s="5" t="n">
        <v>633</v>
      </c>
      <c r="B42" s="5" t="inlineStr">
        <is>
          <t>00:25.32</t>
        </is>
      </c>
      <c r="C42" s="5" t="n">
        <v>667</v>
      </c>
      <c r="D42" s="5" t="inlineStr">
        <is>
          <t>00:26.68</t>
        </is>
      </c>
      <c r="E42" s="5" t="n">
        <v>229</v>
      </c>
      <c r="F42" s="5" t="inlineStr">
        <is>
          <t>rickshaw</t>
        </is>
      </c>
      <c r="G42" s="5" t="n">
        <v>0.58</v>
      </c>
      <c r="H42" s="5" t="n">
        <v>4.4</v>
      </c>
    </row>
    <row r="43">
      <c r="A43" s="7" t="n">
        <v>652</v>
      </c>
      <c r="B43" s="7" t="inlineStr">
        <is>
          <t>00:26.08</t>
        </is>
      </c>
      <c r="C43" s="7" t="n">
        <v>670</v>
      </c>
      <c r="D43" s="7" t="inlineStr">
        <is>
          <t>00:26.80</t>
        </is>
      </c>
      <c r="E43" s="7" t="n">
        <v>307</v>
      </c>
      <c r="F43" s="7" t="inlineStr">
        <is>
          <t>rickshaw</t>
        </is>
      </c>
      <c r="G43" s="7" t="n">
        <v>0.72</v>
      </c>
      <c r="H43" s="7" t="n">
        <v>8.4</v>
      </c>
    </row>
    <row r="44">
      <c r="A44" s="5" t="n">
        <v>662</v>
      </c>
      <c r="B44" s="5" t="inlineStr">
        <is>
          <t>00:26.48</t>
        </is>
      </c>
      <c r="C44" s="5" t="n">
        <v>694</v>
      </c>
      <c r="D44" s="5" t="inlineStr">
        <is>
          <t>00:27.76</t>
        </is>
      </c>
      <c r="E44" s="5" t="n">
        <v>290</v>
      </c>
      <c r="F44" s="5" t="inlineStr">
        <is>
          <t>rickshaw</t>
        </is>
      </c>
      <c r="G44" s="5" t="n">
        <v>0.791</v>
      </c>
      <c r="H44" s="5" t="n">
        <v>4.7</v>
      </c>
    </row>
    <row r="45">
      <c r="A45" s="7" t="n">
        <v>694</v>
      </c>
      <c r="B45" s="7" t="inlineStr">
        <is>
          <t>00:27.76</t>
        </is>
      </c>
      <c r="C45" s="7" t="n">
        <v>722</v>
      </c>
      <c r="D45" s="7" t="inlineStr">
        <is>
          <t>00:28.88</t>
        </is>
      </c>
      <c r="E45" s="7" t="n">
        <v>320</v>
      </c>
      <c r="F45" s="7" t="inlineStr">
        <is>
          <t>rickshaw</t>
        </is>
      </c>
      <c r="G45" s="7" t="n">
        <v>0.834</v>
      </c>
      <c r="H45" s="7" t="n">
        <v>5.4</v>
      </c>
    </row>
    <row r="46">
      <c r="A46" s="5" t="n">
        <v>696</v>
      </c>
      <c r="B46" s="5" t="inlineStr">
        <is>
          <t>00:27.84</t>
        </is>
      </c>
      <c r="C46" s="5" t="n">
        <v>741</v>
      </c>
      <c r="D46" s="5" t="inlineStr">
        <is>
          <t>00:29.64</t>
        </is>
      </c>
      <c r="E46" s="5" t="n">
        <v>277</v>
      </c>
      <c r="F46" s="5" t="inlineStr">
        <is>
          <t>rickshaw</t>
        </is>
      </c>
      <c r="G46" s="5" t="n">
        <v>0.743</v>
      </c>
      <c r="H46" s="5" t="n">
        <v>3.4</v>
      </c>
    </row>
    <row r="47">
      <c r="A47" s="7" t="n">
        <v>747</v>
      </c>
      <c r="B47" s="7" t="inlineStr">
        <is>
          <t>00:29.88</t>
        </is>
      </c>
      <c r="C47" s="7" t="n">
        <v>821</v>
      </c>
      <c r="D47" s="7" t="inlineStr">
        <is>
          <t>00:32.84</t>
        </is>
      </c>
      <c r="E47" s="7" t="n">
        <v>323</v>
      </c>
      <c r="F47" s="7" t="inlineStr">
        <is>
          <t>rickshaw</t>
        </is>
      </c>
      <c r="G47" s="7" t="n">
        <v>0.833</v>
      </c>
      <c r="H47" s="7" t="n">
        <v>2</v>
      </c>
    </row>
    <row r="48">
      <c r="A48" s="5" t="n">
        <v>805</v>
      </c>
      <c r="B48" s="5" t="inlineStr">
        <is>
          <t>00:32.20</t>
        </is>
      </c>
      <c r="C48" s="5" t="n">
        <v>826</v>
      </c>
      <c r="D48" s="5" t="inlineStr">
        <is>
          <t>00:33.04</t>
        </is>
      </c>
      <c r="E48" s="5" t="n">
        <v>363</v>
      </c>
      <c r="F48" s="5" t="inlineStr">
        <is>
          <t>rickshaw</t>
        </is>
      </c>
      <c r="G48" s="5" t="n">
        <v>0.855</v>
      </c>
      <c r="H48" s="5" t="n">
        <v>7.2</v>
      </c>
    </row>
    <row r="49">
      <c r="A49" s="7" t="n">
        <v>798</v>
      </c>
      <c r="B49" s="7" t="inlineStr">
        <is>
          <t>00:31.92</t>
        </is>
      </c>
      <c r="C49" s="7" t="n">
        <v>827</v>
      </c>
      <c r="D49" s="7" t="inlineStr">
        <is>
          <t>00:33.08</t>
        </is>
      </c>
      <c r="E49" s="7" t="n">
        <v>348</v>
      </c>
      <c r="F49" s="7" t="inlineStr">
        <is>
          <t>rickshaw</t>
        </is>
      </c>
      <c r="G49" s="7" t="n">
        <v>0.249</v>
      </c>
      <c r="H49" s="7" t="n">
        <v>5.2</v>
      </c>
    </row>
    <row r="50">
      <c r="A50" s="5" t="n">
        <v>816</v>
      </c>
      <c r="B50" s="5" t="inlineStr">
        <is>
          <t>00:32.64</t>
        </is>
      </c>
      <c r="C50" s="5" t="n">
        <v>851</v>
      </c>
      <c r="D50" s="5" t="inlineStr">
        <is>
          <t>00:34.04</t>
        </is>
      </c>
      <c r="E50" s="5" t="n">
        <v>361</v>
      </c>
      <c r="F50" s="5" t="inlineStr">
        <is>
          <t>rickshaw</t>
        </is>
      </c>
      <c r="G50" s="5" t="n">
        <v>0.633</v>
      </c>
      <c r="H50" s="5" t="n">
        <v>4.3</v>
      </c>
    </row>
    <row r="51">
      <c r="A51" s="7" t="n">
        <v>829</v>
      </c>
      <c r="B51" s="7" t="inlineStr">
        <is>
          <t>00:33.16</t>
        </is>
      </c>
      <c r="C51" s="7" t="n">
        <v>866</v>
      </c>
      <c r="D51" s="7" t="inlineStr">
        <is>
          <t>00:34.64</t>
        </is>
      </c>
      <c r="E51" s="7" t="n">
        <v>365</v>
      </c>
      <c r="F51" s="7" t="inlineStr">
        <is>
          <t>bicycle</t>
        </is>
      </c>
      <c r="G51" s="7" t="n">
        <v>0.402</v>
      </c>
      <c r="H51" s="7" t="n">
        <v>4.1</v>
      </c>
    </row>
    <row r="52">
      <c r="A52" s="5" t="n">
        <v>837</v>
      </c>
      <c r="B52" s="5" t="inlineStr">
        <is>
          <t>00:33.48</t>
        </is>
      </c>
      <c r="C52" s="5" t="n">
        <v>877</v>
      </c>
      <c r="D52" s="5" t="inlineStr">
        <is>
          <t>00:35.08</t>
        </is>
      </c>
      <c r="E52" s="5" t="n">
        <v>360</v>
      </c>
      <c r="F52" s="5" t="inlineStr">
        <is>
          <t>rickshaw</t>
        </is>
      </c>
      <c r="G52" s="5" t="n">
        <v>0.919</v>
      </c>
      <c r="H52" s="5" t="n">
        <v>3.8</v>
      </c>
    </row>
    <row r="53">
      <c r="A53" s="7" t="n">
        <v>853</v>
      </c>
      <c r="B53" s="7" t="inlineStr">
        <is>
          <t>00:34.12</t>
        </is>
      </c>
      <c r="C53" s="7" t="n">
        <v>884</v>
      </c>
      <c r="D53" s="7" t="inlineStr">
        <is>
          <t>00:35.36</t>
        </is>
      </c>
      <c r="E53" s="7" t="n">
        <v>373</v>
      </c>
      <c r="F53" s="7" t="inlineStr">
        <is>
          <t>rickshaw</t>
        </is>
      </c>
      <c r="G53" s="7" t="n">
        <v>0.844</v>
      </c>
      <c r="H53" s="7" t="n">
        <v>4.9</v>
      </c>
    </row>
    <row r="54">
      <c r="A54" s="5" t="n">
        <v>880</v>
      </c>
      <c r="B54" s="5" t="inlineStr">
        <is>
          <t>00:35.20</t>
        </is>
      </c>
      <c r="C54" s="5" t="n">
        <v>910</v>
      </c>
      <c r="D54" s="5" t="inlineStr">
        <is>
          <t>00:36.40</t>
        </is>
      </c>
      <c r="E54" s="5" t="n">
        <v>354</v>
      </c>
      <c r="F54" s="5" t="inlineStr">
        <is>
          <t>rickshaw</t>
        </is>
      </c>
      <c r="G54" s="5" t="n">
        <v>0.656</v>
      </c>
      <c r="H54" s="5" t="n">
        <v>5</v>
      </c>
    </row>
    <row r="55">
      <c r="A55" s="7" t="n">
        <v>894</v>
      </c>
      <c r="B55" s="7" t="inlineStr">
        <is>
          <t>00:35.76</t>
        </is>
      </c>
      <c r="C55" s="7" t="n">
        <v>919</v>
      </c>
      <c r="D55" s="7" t="inlineStr">
        <is>
          <t>00:36.76</t>
        </is>
      </c>
      <c r="E55" s="7" t="n">
        <v>387</v>
      </c>
      <c r="F55" s="7" t="inlineStr">
        <is>
          <t>rickshaw</t>
        </is>
      </c>
      <c r="G55" s="7" t="n">
        <v>0.781</v>
      </c>
      <c r="H55" s="7" t="n">
        <v>6</v>
      </c>
    </row>
    <row r="56">
      <c r="A56" s="5" t="n">
        <v>927</v>
      </c>
      <c r="B56" s="5" t="inlineStr">
        <is>
          <t>00:37.08</t>
        </is>
      </c>
      <c r="C56" s="5" t="n">
        <v>946</v>
      </c>
      <c r="D56" s="5" t="inlineStr">
        <is>
          <t>00:37.84</t>
        </is>
      </c>
      <c r="E56" s="5" t="n">
        <v>381</v>
      </c>
      <c r="F56" s="5" t="inlineStr">
        <is>
          <t>rickshaw</t>
        </is>
      </c>
      <c r="G56" s="5" t="n">
        <v>0.338</v>
      </c>
      <c r="H56" s="5" t="n">
        <v>7.9</v>
      </c>
    </row>
    <row r="57">
      <c r="A57" s="7" t="n">
        <v>862</v>
      </c>
      <c r="B57" s="7" t="inlineStr">
        <is>
          <t>00:34.48</t>
        </is>
      </c>
      <c r="C57" s="7" t="n">
        <v>955</v>
      </c>
      <c r="D57" s="7" t="inlineStr">
        <is>
          <t>00:38.20</t>
        </is>
      </c>
      <c r="E57" s="7" t="n">
        <v>349</v>
      </c>
      <c r="F57" s="7" t="inlineStr">
        <is>
          <t>rickshaw</t>
        </is>
      </c>
      <c r="G57" s="7" t="n">
        <v>0.905</v>
      </c>
      <c r="H57" s="7" t="n">
        <v>1.6</v>
      </c>
    </row>
    <row r="58">
      <c r="A58" s="5" t="n">
        <v>931</v>
      </c>
      <c r="B58" s="5" t="inlineStr">
        <is>
          <t>00:37.24</t>
        </is>
      </c>
      <c r="C58" s="5" t="n">
        <v>972</v>
      </c>
      <c r="D58" s="5" t="inlineStr">
        <is>
          <t>00:38.88</t>
        </is>
      </c>
      <c r="E58" s="5" t="n">
        <v>369</v>
      </c>
      <c r="F58" s="5" t="inlineStr">
        <is>
          <t>rickshaw</t>
        </is>
      </c>
      <c r="G58" s="5" t="n">
        <v>0.54</v>
      </c>
      <c r="H58" s="5" t="n">
        <v>3.7</v>
      </c>
    </row>
    <row r="59">
      <c r="A59" s="7" t="n">
        <v>954</v>
      </c>
      <c r="B59" s="7" t="inlineStr">
        <is>
          <t>00:38.16</t>
        </is>
      </c>
      <c r="C59" s="7" t="n">
        <v>990</v>
      </c>
      <c r="D59" s="7" t="inlineStr">
        <is>
          <t>00:39.60</t>
        </is>
      </c>
      <c r="E59" s="7" t="n">
        <v>396</v>
      </c>
      <c r="F59" s="7" t="inlineStr">
        <is>
          <t>rickshaw</t>
        </is>
      </c>
      <c r="G59" s="7" t="n">
        <v>0.802</v>
      </c>
      <c r="H59" s="7" t="n">
        <v>4.2</v>
      </c>
    </row>
    <row r="60">
      <c r="A60" s="5" t="n">
        <v>982</v>
      </c>
      <c r="B60" s="5" t="inlineStr">
        <is>
          <t>00:39.28</t>
        </is>
      </c>
      <c r="C60" s="5" t="n">
        <v>1021</v>
      </c>
      <c r="D60" s="5" t="inlineStr">
        <is>
          <t>00:40.84</t>
        </is>
      </c>
      <c r="E60" s="5" t="n">
        <v>425</v>
      </c>
      <c r="F60" s="5" t="inlineStr">
        <is>
          <t>rickshaw</t>
        </is>
      </c>
      <c r="G60" s="5" t="n">
        <v>0.617</v>
      </c>
      <c r="H60" s="5" t="n">
        <v>3.9</v>
      </c>
    </row>
    <row r="61">
      <c r="A61" s="7" t="n">
        <v>991</v>
      </c>
      <c r="B61" s="7" t="inlineStr">
        <is>
          <t>00:39.64</t>
        </is>
      </c>
      <c r="C61" s="7" t="n">
        <v>1023</v>
      </c>
      <c r="D61" s="7" t="inlineStr">
        <is>
          <t>00:40.92</t>
        </is>
      </c>
      <c r="E61" s="7" t="n">
        <v>394</v>
      </c>
      <c r="F61" s="7" t="inlineStr">
        <is>
          <t>rickshaw</t>
        </is>
      </c>
      <c r="G61" s="7" t="n">
        <v>0.769</v>
      </c>
      <c r="H61" s="7" t="n">
        <v>4.7</v>
      </c>
    </row>
    <row r="62">
      <c r="A62" s="5" t="n">
        <v>1008</v>
      </c>
      <c r="B62" s="5" t="inlineStr">
        <is>
          <t>00:40.32</t>
        </is>
      </c>
      <c r="C62" s="5" t="n">
        <v>1051</v>
      </c>
      <c r="D62" s="5" t="inlineStr">
        <is>
          <t>00:42.04</t>
        </is>
      </c>
      <c r="E62" s="5" t="n">
        <v>427</v>
      </c>
      <c r="F62" s="5" t="inlineStr">
        <is>
          <t>rickshaw</t>
        </is>
      </c>
      <c r="G62" s="5" t="n">
        <v>0.727</v>
      </c>
      <c r="H62" s="5" t="n">
        <v>3.5</v>
      </c>
    </row>
    <row r="63">
      <c r="A63" s="7" t="n">
        <v>1075</v>
      </c>
      <c r="B63" s="7" t="inlineStr">
        <is>
          <t>00:43.00</t>
        </is>
      </c>
      <c r="C63" s="7" t="n">
        <v>1104</v>
      </c>
      <c r="D63" s="7" t="inlineStr">
        <is>
          <t>00:44.16</t>
        </is>
      </c>
      <c r="E63" s="7" t="n">
        <v>452</v>
      </c>
      <c r="F63" s="7" t="inlineStr">
        <is>
          <t>rickshaw</t>
        </is>
      </c>
      <c r="G63" s="7" t="n">
        <v>0.529</v>
      </c>
      <c r="H63" s="7" t="n">
        <v>5.2</v>
      </c>
    </row>
    <row r="64">
      <c r="A64" s="5" t="n">
        <v>1073</v>
      </c>
      <c r="B64" s="5" t="inlineStr">
        <is>
          <t>00:42.92</t>
        </is>
      </c>
      <c r="C64" s="5" t="n">
        <v>1131</v>
      </c>
      <c r="D64" s="5" t="inlineStr">
        <is>
          <t>00:45.24</t>
        </is>
      </c>
      <c r="E64" s="5" t="n">
        <v>421</v>
      </c>
      <c r="F64" s="5" t="inlineStr">
        <is>
          <t>rickshaw</t>
        </is>
      </c>
      <c r="G64" s="5" t="n">
        <v>0.67</v>
      </c>
      <c r="H64" s="5" t="n">
        <v>2.6</v>
      </c>
    </row>
    <row r="65">
      <c r="A65" s="7" t="n">
        <v>1106</v>
      </c>
      <c r="B65" s="7" t="inlineStr">
        <is>
          <t>00:44.24</t>
        </is>
      </c>
      <c r="C65" s="7" t="n">
        <v>1136</v>
      </c>
      <c r="D65" s="7" t="inlineStr">
        <is>
          <t>00:45.44</t>
        </is>
      </c>
      <c r="E65" s="7" t="n">
        <v>453</v>
      </c>
      <c r="F65" s="7" t="inlineStr">
        <is>
          <t>bicycle</t>
        </is>
      </c>
      <c r="G65" s="7" t="n">
        <v>0.11</v>
      </c>
      <c r="H65" s="7" t="n">
        <v>5</v>
      </c>
    </row>
    <row r="66">
      <c r="A66" s="5" t="n">
        <v>1169</v>
      </c>
      <c r="B66" s="5" t="inlineStr">
        <is>
          <t>00:46.76</t>
        </is>
      </c>
      <c r="C66" s="5" t="n">
        <v>1216</v>
      </c>
      <c r="D66" s="5" t="inlineStr">
        <is>
          <t>00:48.64</t>
        </is>
      </c>
      <c r="E66" s="5" t="n">
        <v>442</v>
      </c>
      <c r="F66" s="5" t="inlineStr">
        <is>
          <t>rickshaw</t>
        </is>
      </c>
      <c r="G66" s="5" t="n">
        <v>0.907</v>
      </c>
      <c r="H66" s="5" t="n">
        <v>3.2</v>
      </c>
    </row>
    <row r="67">
      <c r="A67" s="7" t="n">
        <v>1243</v>
      </c>
      <c r="B67" s="7" t="inlineStr">
        <is>
          <t>00:49.72</t>
        </is>
      </c>
      <c r="C67" s="7" t="n">
        <v>1287</v>
      </c>
      <c r="D67" s="7" t="inlineStr">
        <is>
          <t>00:51.48</t>
        </is>
      </c>
      <c r="E67" s="7" t="n">
        <v>489</v>
      </c>
      <c r="F67" s="7" t="inlineStr">
        <is>
          <t>rickshaw</t>
        </is>
      </c>
      <c r="G67" s="7" t="n">
        <v>0.593</v>
      </c>
      <c r="H67" s="7" t="n">
        <v>3.4</v>
      </c>
    </row>
    <row r="68">
      <c r="A68" s="5" t="n">
        <v>1282</v>
      </c>
      <c r="B68" s="5" t="inlineStr">
        <is>
          <t>00:51.28</t>
        </is>
      </c>
      <c r="C68" s="5" t="n">
        <v>1302</v>
      </c>
      <c r="D68" s="5" t="inlineStr">
        <is>
          <t>00:52.08</t>
        </is>
      </c>
      <c r="E68" s="5" t="n">
        <v>505</v>
      </c>
      <c r="F68" s="5" t="inlineStr">
        <is>
          <t>rickshaw</t>
        </is>
      </c>
      <c r="G68" s="5" t="n">
        <v>0.873</v>
      </c>
      <c r="H68" s="5" t="n">
        <v>7.5</v>
      </c>
    </row>
    <row r="69">
      <c r="A69" s="7" t="n">
        <v>1361</v>
      </c>
      <c r="B69" s="7" t="inlineStr">
        <is>
          <t>00:54.44</t>
        </is>
      </c>
      <c r="C69" s="7" t="n">
        <v>1388</v>
      </c>
      <c r="D69" s="7" t="inlineStr">
        <is>
          <t>00:55.52</t>
        </is>
      </c>
      <c r="E69" s="7" t="n">
        <v>537</v>
      </c>
      <c r="F69" s="7" t="inlineStr">
        <is>
          <t>rickshaw</t>
        </is>
      </c>
      <c r="G69" s="7" t="n">
        <v>0.385</v>
      </c>
      <c r="H69" s="7" t="n">
        <v>5.6</v>
      </c>
    </row>
    <row r="70">
      <c r="A70" s="5" t="n">
        <v>1381</v>
      </c>
      <c r="B70" s="5" t="inlineStr">
        <is>
          <t>00:55.24</t>
        </is>
      </c>
      <c r="C70" s="5" t="n">
        <v>1411</v>
      </c>
      <c r="D70" s="5" t="inlineStr">
        <is>
          <t>00:56.44</t>
        </is>
      </c>
      <c r="E70" s="5" t="n">
        <v>530</v>
      </c>
      <c r="F70" s="5" t="inlineStr">
        <is>
          <t>rickshaw</t>
        </is>
      </c>
      <c r="G70" s="5" t="n">
        <v>0.948</v>
      </c>
      <c r="H70" s="5" t="n">
        <v>5</v>
      </c>
    </row>
    <row r="71">
      <c r="A71" s="7" t="n">
        <v>1496</v>
      </c>
      <c r="B71" s="7" t="inlineStr">
        <is>
          <t>00:59.84</t>
        </is>
      </c>
      <c r="C71" s="7" t="n">
        <v>1519</v>
      </c>
      <c r="D71" s="7" t="inlineStr">
        <is>
          <t>01:00.76</t>
        </is>
      </c>
      <c r="E71" s="7" t="n">
        <v>550</v>
      </c>
      <c r="F71" s="7" t="inlineStr">
        <is>
          <t>rickshaw</t>
        </is>
      </c>
      <c r="G71" s="7" t="n">
        <v>0.421</v>
      </c>
      <c r="H71" s="7" t="n">
        <v>6.6</v>
      </c>
    </row>
    <row r="72">
      <c r="A72" s="5" t="n">
        <v>1561</v>
      </c>
      <c r="B72" s="5" t="inlineStr">
        <is>
          <t>01:02.44</t>
        </is>
      </c>
      <c r="C72" s="5" t="n">
        <v>1578</v>
      </c>
      <c r="D72" s="5" t="inlineStr">
        <is>
          <t>01:03.12</t>
        </is>
      </c>
      <c r="E72" s="5" t="n">
        <v>560</v>
      </c>
      <c r="F72" s="5" t="inlineStr">
        <is>
          <t>rickshaw</t>
        </is>
      </c>
      <c r="G72" s="5" t="n">
        <v>0.109</v>
      </c>
      <c r="H72" s="5" t="n">
        <v>8.9</v>
      </c>
    </row>
    <row r="73">
      <c r="A73" s="7" t="n">
        <v>1578</v>
      </c>
      <c r="B73" s="7" t="inlineStr">
        <is>
          <t>01:03.12</t>
        </is>
      </c>
      <c r="C73" s="7" t="n">
        <v>1596</v>
      </c>
      <c r="D73" s="7" t="inlineStr">
        <is>
          <t>01:03.84</t>
        </is>
      </c>
      <c r="E73" s="7" t="n">
        <v>576</v>
      </c>
      <c r="F73" s="7" t="inlineStr">
        <is>
          <t>rickshaw</t>
        </is>
      </c>
      <c r="G73" s="7" t="n">
        <v>0.863</v>
      </c>
      <c r="H73" s="7" t="n">
        <v>8.4</v>
      </c>
    </row>
    <row r="74">
      <c r="A74" s="5" t="n">
        <v>1626</v>
      </c>
      <c r="B74" s="5" t="inlineStr">
        <is>
          <t>01:05.04</t>
        </is>
      </c>
      <c r="C74" s="5" t="n">
        <v>1652</v>
      </c>
      <c r="D74" s="5" t="inlineStr">
        <is>
          <t>01:06.08</t>
        </is>
      </c>
      <c r="E74" s="5" t="n">
        <v>575</v>
      </c>
      <c r="F74" s="5" t="inlineStr">
        <is>
          <t>rickshaw</t>
        </is>
      </c>
      <c r="G74" s="5" t="n">
        <v>0.601</v>
      </c>
      <c r="H74" s="5" t="n">
        <v>5.8</v>
      </c>
    </row>
    <row r="75">
      <c r="A75" s="7" t="n">
        <v>1662</v>
      </c>
      <c r="B75" s="7" t="inlineStr">
        <is>
          <t>01:06.48</t>
        </is>
      </c>
      <c r="C75" s="7" t="n">
        <v>1679</v>
      </c>
      <c r="D75" s="7" t="inlineStr">
        <is>
          <t>01:07.16</t>
        </is>
      </c>
      <c r="E75" s="7" t="n">
        <v>588</v>
      </c>
      <c r="F75" s="7" t="inlineStr">
        <is>
          <t>rickshaw</t>
        </is>
      </c>
      <c r="G75" s="7" t="n">
        <v>0.916</v>
      </c>
      <c r="H75" s="7" t="n">
        <v>8.9</v>
      </c>
    </row>
    <row r="76">
      <c r="A76" s="5" t="n">
        <v>1678</v>
      </c>
      <c r="B76" s="5" t="inlineStr">
        <is>
          <t>01:07.12</t>
        </is>
      </c>
      <c r="C76" s="5" t="n">
        <v>1709</v>
      </c>
      <c r="D76" s="5" t="inlineStr">
        <is>
          <t>01:08.36</t>
        </is>
      </c>
      <c r="E76" s="5" t="n">
        <v>607</v>
      </c>
      <c r="F76" s="5" t="inlineStr">
        <is>
          <t>rickshaw</t>
        </is>
      </c>
      <c r="G76" s="5" t="n">
        <v>0.541</v>
      </c>
      <c r="H76" s="5" t="n">
        <v>4.9</v>
      </c>
    </row>
    <row r="77">
      <c r="A77" s="7" t="n">
        <v>1721</v>
      </c>
      <c r="B77" s="7" t="inlineStr">
        <is>
          <t>01:08.84</t>
        </is>
      </c>
      <c r="C77" s="7" t="n">
        <v>1743</v>
      </c>
      <c r="D77" s="7" t="inlineStr">
        <is>
          <t>01:09.72</t>
        </is>
      </c>
      <c r="E77" s="7" t="n">
        <v>615</v>
      </c>
      <c r="F77" s="7" t="inlineStr">
        <is>
          <t>rickshaw</t>
        </is>
      </c>
      <c r="G77" s="7" t="n">
        <v>0.714</v>
      </c>
      <c r="H77" s="7" t="n">
        <v>6.9</v>
      </c>
    </row>
    <row r="78">
      <c r="A78" s="5" t="n">
        <v>1731</v>
      </c>
      <c r="B78" s="5" t="inlineStr">
        <is>
          <t>01:09.24</t>
        </is>
      </c>
      <c r="C78" s="5" t="n">
        <v>1779</v>
      </c>
      <c r="D78" s="5" t="inlineStr">
        <is>
          <t>01:11.16</t>
        </is>
      </c>
      <c r="E78" s="5" t="n">
        <v>601</v>
      </c>
      <c r="F78" s="5" t="inlineStr">
        <is>
          <t>rickshaw</t>
        </is>
      </c>
      <c r="G78" s="5" t="n">
        <v>0.755</v>
      </c>
      <c r="H78" s="5" t="n">
        <v>3.1</v>
      </c>
    </row>
    <row r="79">
      <c r="A79" s="7" t="n">
        <v>1760</v>
      </c>
      <c r="B79" s="7" t="inlineStr">
        <is>
          <t>01:10.40</t>
        </is>
      </c>
      <c r="C79" s="7" t="n">
        <v>1782</v>
      </c>
      <c r="D79" s="7" t="inlineStr">
        <is>
          <t>01:11.28</t>
        </is>
      </c>
      <c r="E79" s="7" t="n">
        <v>625</v>
      </c>
      <c r="F79" s="7" t="inlineStr">
        <is>
          <t>rickshaw</t>
        </is>
      </c>
      <c r="G79" s="7" t="n">
        <v>0.703</v>
      </c>
      <c r="H79" s="7" t="n">
        <v>6.9</v>
      </c>
    </row>
    <row r="80">
      <c r="A80" s="5" t="n">
        <v>1792</v>
      </c>
      <c r="B80" s="5" t="inlineStr">
        <is>
          <t>01:11.68</t>
        </is>
      </c>
      <c r="C80" s="5" t="n">
        <v>1831</v>
      </c>
      <c r="D80" s="5" t="inlineStr">
        <is>
          <t>01:13.24</t>
        </is>
      </c>
      <c r="E80" s="5" t="n">
        <v>653</v>
      </c>
      <c r="F80" s="5" t="inlineStr">
        <is>
          <t>rickshaw</t>
        </is>
      </c>
      <c r="G80" s="5" t="n">
        <v>0.5639999999999999</v>
      </c>
      <c r="H80" s="5" t="n">
        <v>3.9</v>
      </c>
    </row>
    <row r="81">
      <c r="A81" s="7" t="n">
        <v>1822</v>
      </c>
      <c r="B81" s="7" t="inlineStr">
        <is>
          <t>01:12.88</t>
        </is>
      </c>
      <c r="C81" s="7" t="n">
        <v>1850</v>
      </c>
      <c r="D81" s="7" t="inlineStr">
        <is>
          <t>01:14.00</t>
        </is>
      </c>
      <c r="E81" s="7" t="n">
        <v>641</v>
      </c>
      <c r="F81" s="7" t="inlineStr">
        <is>
          <t>rickshaw</t>
        </is>
      </c>
      <c r="G81" s="7" t="n">
        <v>0.748</v>
      </c>
      <c r="H81" s="7" t="n">
        <v>5.4</v>
      </c>
    </row>
    <row r="82">
      <c r="A82" s="5" t="n">
        <v>1858</v>
      </c>
      <c r="B82" s="5" t="inlineStr">
        <is>
          <t>01:14.32</t>
        </is>
      </c>
      <c r="C82" s="5" t="n">
        <v>1884</v>
      </c>
      <c r="D82" s="5" t="inlineStr">
        <is>
          <t>01:15.36</t>
        </is>
      </c>
      <c r="E82" s="5" t="n">
        <v>618</v>
      </c>
      <c r="F82" s="5" t="inlineStr">
        <is>
          <t>cng</t>
        </is>
      </c>
      <c r="G82" s="5" t="n">
        <v>0.8169999999999999</v>
      </c>
      <c r="H82" s="5" t="n">
        <v>5.8</v>
      </c>
    </row>
    <row r="83">
      <c r="A83" s="7" t="n">
        <v>1945</v>
      </c>
      <c r="B83" s="7" t="inlineStr">
        <is>
          <t>01:17.80</t>
        </is>
      </c>
      <c r="C83" s="7" t="n">
        <v>1985</v>
      </c>
      <c r="D83" s="7" t="inlineStr">
        <is>
          <t>01:19.40</t>
        </is>
      </c>
      <c r="E83" s="7" t="n">
        <v>702</v>
      </c>
      <c r="F83" s="7" t="inlineStr">
        <is>
          <t>rickshaw</t>
        </is>
      </c>
      <c r="G83" s="7" t="n">
        <v>0.592</v>
      </c>
      <c r="H83" s="7" t="n">
        <v>3.8</v>
      </c>
    </row>
    <row r="84">
      <c r="A84" s="5" t="n">
        <v>2006</v>
      </c>
      <c r="B84" s="5" t="inlineStr">
        <is>
          <t>01:20.24</t>
        </is>
      </c>
      <c r="C84" s="5" t="n">
        <v>2033</v>
      </c>
      <c r="D84" s="5" t="inlineStr">
        <is>
          <t>01:21.32</t>
        </is>
      </c>
      <c r="E84" s="5" t="n">
        <v>750</v>
      </c>
      <c r="F84" s="5" t="inlineStr">
        <is>
          <t>rickshaw</t>
        </is>
      </c>
      <c r="G84" s="5" t="n">
        <v>0.196</v>
      </c>
      <c r="H84" s="5" t="n">
        <v>5.6</v>
      </c>
    </row>
    <row r="85">
      <c r="A85" s="7" t="n">
        <v>2032</v>
      </c>
      <c r="B85" s="7" t="inlineStr">
        <is>
          <t>01:21.28</t>
        </is>
      </c>
      <c r="C85" s="7" t="n">
        <v>2060</v>
      </c>
      <c r="D85" s="7" t="inlineStr">
        <is>
          <t>01:22.40</t>
        </is>
      </c>
      <c r="E85" s="7" t="n">
        <v>738</v>
      </c>
      <c r="F85" s="7" t="inlineStr">
        <is>
          <t>rickshaw</t>
        </is>
      </c>
      <c r="G85" s="7" t="n">
        <v>0.547</v>
      </c>
      <c r="H85" s="7" t="n">
        <v>5.4</v>
      </c>
    </row>
    <row r="86">
      <c r="A86" s="5" t="n">
        <v>2065</v>
      </c>
      <c r="B86" s="5" t="inlineStr">
        <is>
          <t>01:22.60</t>
        </is>
      </c>
      <c r="C86" s="5" t="n">
        <v>2089</v>
      </c>
      <c r="D86" s="5" t="inlineStr">
        <is>
          <t>01:23.56</t>
        </is>
      </c>
      <c r="E86" s="5" t="n">
        <v>765</v>
      </c>
      <c r="F86" s="5" t="inlineStr">
        <is>
          <t>rickshaw</t>
        </is>
      </c>
      <c r="G86" s="5" t="n">
        <v>0.51</v>
      </c>
      <c r="H86" s="5" t="n">
        <v>6.3</v>
      </c>
    </row>
    <row r="87">
      <c r="A87" s="7" t="n">
        <v>2073</v>
      </c>
      <c r="B87" s="7" t="inlineStr">
        <is>
          <t>01:22.92</t>
        </is>
      </c>
      <c r="C87" s="7" t="n">
        <v>2097</v>
      </c>
      <c r="D87" s="7" t="inlineStr">
        <is>
          <t>01:23.88</t>
        </is>
      </c>
      <c r="E87" s="7" t="n">
        <v>736</v>
      </c>
      <c r="F87" s="7" t="inlineStr">
        <is>
          <t>rickshaw</t>
        </is>
      </c>
      <c r="G87" s="7" t="n">
        <v>0.74</v>
      </c>
      <c r="H87" s="7" t="n">
        <v>6.3</v>
      </c>
    </row>
    <row r="88">
      <c r="A88" s="5" t="n">
        <v>2087</v>
      </c>
      <c r="B88" s="5" t="inlineStr">
        <is>
          <t>01:23.48</t>
        </is>
      </c>
      <c r="C88" s="5" t="n">
        <v>2128</v>
      </c>
      <c r="D88" s="5" t="inlineStr">
        <is>
          <t>01:25.12</t>
        </is>
      </c>
      <c r="E88" s="5" t="n">
        <v>805</v>
      </c>
      <c r="F88" s="5" t="inlineStr">
        <is>
          <t>rickshaw</t>
        </is>
      </c>
      <c r="G88" s="5" t="n">
        <v>0.394</v>
      </c>
      <c r="H88" s="5" t="n">
        <v>3.7</v>
      </c>
    </row>
    <row r="89">
      <c r="A89" s="7" t="n">
        <v>2095</v>
      </c>
      <c r="B89" s="7" t="inlineStr">
        <is>
          <t>01:23.80</t>
        </is>
      </c>
      <c r="C89" s="7" t="n">
        <v>2136</v>
      </c>
      <c r="D89" s="7" t="inlineStr">
        <is>
          <t>01:25.44</t>
        </is>
      </c>
      <c r="E89" s="7" t="n">
        <v>722</v>
      </c>
      <c r="F89" s="7" t="inlineStr">
        <is>
          <t>rickshaw</t>
        </is>
      </c>
      <c r="G89" s="7" t="n">
        <v>0.409</v>
      </c>
      <c r="H89" s="7" t="n">
        <v>3.7</v>
      </c>
    </row>
    <row r="90">
      <c r="A90" s="5" t="n">
        <v>2117</v>
      </c>
      <c r="B90" s="5" t="inlineStr">
        <is>
          <t>01:24.68</t>
        </is>
      </c>
      <c r="C90" s="5" t="n">
        <v>2153</v>
      </c>
      <c r="D90" s="5" t="inlineStr">
        <is>
          <t>01:26.12</t>
        </is>
      </c>
      <c r="E90" s="5" t="n">
        <v>790</v>
      </c>
      <c r="F90" s="5" t="inlineStr">
        <is>
          <t>rickshaw</t>
        </is>
      </c>
      <c r="G90" s="5" t="n">
        <v>0.14</v>
      </c>
      <c r="H90" s="5" t="n">
        <v>4.2</v>
      </c>
    </row>
    <row r="91">
      <c r="A91" s="7" t="n">
        <v>2136</v>
      </c>
      <c r="B91" s="7" t="inlineStr">
        <is>
          <t>01:25.44</t>
        </is>
      </c>
      <c r="C91" s="7" t="n">
        <v>2160</v>
      </c>
      <c r="D91" s="7" t="inlineStr">
        <is>
          <t>01:26.40</t>
        </is>
      </c>
      <c r="E91" s="7" t="n">
        <v>816</v>
      </c>
      <c r="F91" s="7" t="inlineStr">
        <is>
          <t>rickshaw</t>
        </is>
      </c>
      <c r="G91" s="7" t="n">
        <v>0.176</v>
      </c>
      <c r="H91" s="7" t="n">
        <v>6.3</v>
      </c>
    </row>
    <row r="92">
      <c r="A92" s="5" t="n">
        <v>2155</v>
      </c>
      <c r="B92" s="5" t="inlineStr">
        <is>
          <t>01:26.20</t>
        </is>
      </c>
      <c r="C92" s="5" t="n">
        <v>2197</v>
      </c>
      <c r="D92" s="5" t="inlineStr">
        <is>
          <t>01:27.88</t>
        </is>
      </c>
      <c r="E92" s="5" t="n">
        <v>823</v>
      </c>
      <c r="F92" s="5" t="inlineStr">
        <is>
          <t>rickshaw</t>
        </is>
      </c>
      <c r="G92" s="5" t="n">
        <v>0.8110000000000001</v>
      </c>
      <c r="H92" s="5" t="n">
        <v>3.6</v>
      </c>
    </row>
    <row r="93">
      <c r="A93" s="7" t="n">
        <v>2222</v>
      </c>
      <c r="B93" s="7" t="inlineStr">
        <is>
          <t>01:28.88</t>
        </is>
      </c>
      <c r="C93" s="7" t="n">
        <v>2272</v>
      </c>
      <c r="D93" s="7" t="inlineStr">
        <is>
          <t>01:30.88</t>
        </is>
      </c>
      <c r="E93" s="7" t="n">
        <v>819</v>
      </c>
      <c r="F93" s="7" t="inlineStr">
        <is>
          <t>rickshaw</t>
        </is>
      </c>
      <c r="G93" s="7" t="n">
        <v>0.826</v>
      </c>
      <c r="H93" s="7" t="n">
        <v>3</v>
      </c>
    </row>
    <row r="94">
      <c r="A94" s="5" t="n">
        <v>2335</v>
      </c>
      <c r="B94" s="5" t="inlineStr">
        <is>
          <t>01:33.40</t>
        </is>
      </c>
      <c r="C94" s="5" t="n">
        <v>2353</v>
      </c>
      <c r="D94" s="5" t="inlineStr">
        <is>
          <t>01:34.12</t>
        </is>
      </c>
      <c r="E94" s="5" t="n">
        <v>864</v>
      </c>
      <c r="F94" s="5" t="inlineStr">
        <is>
          <t>leguna</t>
        </is>
      </c>
      <c r="G94" s="5" t="n">
        <v>0.652</v>
      </c>
      <c r="H94" s="5" t="n">
        <v>8.4</v>
      </c>
    </row>
    <row r="95">
      <c r="A95" s="7" t="n">
        <v>2359</v>
      </c>
      <c r="B95" s="7" t="inlineStr">
        <is>
          <t>01:34.36</t>
        </is>
      </c>
      <c r="C95" s="7" t="n">
        <v>2383</v>
      </c>
      <c r="D95" s="7" t="inlineStr">
        <is>
          <t>01:35.32</t>
        </is>
      </c>
      <c r="E95" s="7" t="n">
        <v>875</v>
      </c>
      <c r="F95" s="7" t="inlineStr">
        <is>
          <t>rickshaw</t>
        </is>
      </c>
      <c r="G95" s="7" t="n">
        <v>0.881</v>
      </c>
      <c r="H95" s="7" t="n">
        <v>6.3</v>
      </c>
    </row>
    <row r="96">
      <c r="A96" s="5" t="n">
        <v>2374</v>
      </c>
      <c r="B96" s="5" t="inlineStr">
        <is>
          <t>01:34.96</t>
        </is>
      </c>
      <c r="C96" s="5" t="n">
        <v>2400</v>
      </c>
      <c r="D96" s="5" t="inlineStr">
        <is>
          <t>01:36.00</t>
        </is>
      </c>
      <c r="E96" s="5" t="n">
        <v>803</v>
      </c>
      <c r="F96" s="5" t="inlineStr">
        <is>
          <t>rickshaw</t>
        </is>
      </c>
      <c r="G96" s="5" t="n">
        <v>0.8080000000000001</v>
      </c>
      <c r="H96" s="5" t="n">
        <v>5.8</v>
      </c>
    </row>
    <row r="97">
      <c r="A97" s="7" t="n">
        <v>2439</v>
      </c>
      <c r="B97" s="7" t="inlineStr">
        <is>
          <t>01:37.56</t>
        </is>
      </c>
      <c r="C97" s="7" t="n">
        <v>2463</v>
      </c>
      <c r="D97" s="7" t="inlineStr">
        <is>
          <t>01:38.52</t>
        </is>
      </c>
      <c r="E97" s="7" t="n">
        <v>885</v>
      </c>
      <c r="F97" s="7" t="inlineStr">
        <is>
          <t>rickshaw</t>
        </is>
      </c>
      <c r="G97" s="7" t="n">
        <v>0.86</v>
      </c>
      <c r="H97" s="7" t="n">
        <v>6.3</v>
      </c>
    </row>
    <row r="98">
      <c r="A98" s="5" t="n">
        <v>2494</v>
      </c>
      <c r="B98" s="5" t="inlineStr">
        <is>
          <t>01:39.76</t>
        </is>
      </c>
      <c r="C98" s="5" t="n">
        <v>2527</v>
      </c>
      <c r="D98" s="5" t="inlineStr">
        <is>
          <t>01:41.08</t>
        </is>
      </c>
      <c r="E98" s="5" t="n">
        <v>889</v>
      </c>
      <c r="F98" s="5" t="inlineStr">
        <is>
          <t>rickshaw</t>
        </is>
      </c>
      <c r="G98" s="5" t="n">
        <v>0.837</v>
      </c>
      <c r="H98" s="5" t="n">
        <v>4.6</v>
      </c>
    </row>
    <row r="99">
      <c r="A99" s="7" t="n">
        <v>2631</v>
      </c>
      <c r="B99" s="7" t="inlineStr">
        <is>
          <t>01:45.24</t>
        </is>
      </c>
      <c r="C99" s="7" t="n">
        <v>2634</v>
      </c>
      <c r="D99" s="7" t="inlineStr">
        <is>
          <t>01:45.36</t>
        </is>
      </c>
      <c r="E99" s="7" t="n">
        <v>958</v>
      </c>
      <c r="F99" s="7" t="inlineStr">
        <is>
          <t>bicycle</t>
        </is>
      </c>
      <c r="G99" s="7" t="n">
        <v>0.361</v>
      </c>
      <c r="H99" s="7" t="n">
        <v>50.3</v>
      </c>
    </row>
    <row r="100">
      <c r="A100" s="5" t="n">
        <v>2621</v>
      </c>
      <c r="B100" s="5" t="inlineStr">
        <is>
          <t>01:44.84</t>
        </is>
      </c>
      <c r="C100" s="5" t="n">
        <v>2644</v>
      </c>
      <c r="D100" s="5" t="inlineStr">
        <is>
          <t>01:45.76</t>
        </is>
      </c>
      <c r="E100" s="5" t="n">
        <v>963</v>
      </c>
      <c r="F100" s="5" t="inlineStr">
        <is>
          <t>bicycle</t>
        </is>
      </c>
      <c r="G100" s="5" t="n">
        <v>0.5600000000000001</v>
      </c>
      <c r="H100" s="5" t="n">
        <v>6.6</v>
      </c>
    </row>
    <row r="101">
      <c r="A101" s="7" t="n">
        <v>2638</v>
      </c>
      <c r="B101" s="7" t="inlineStr">
        <is>
          <t>01:45.52</t>
        </is>
      </c>
      <c r="C101" s="7" t="n">
        <v>2647</v>
      </c>
      <c r="D101" s="7" t="inlineStr">
        <is>
          <t>01:45.88</t>
        </is>
      </c>
      <c r="E101" s="7" t="n">
        <v>961</v>
      </c>
      <c r="F101" s="7" t="inlineStr">
        <is>
          <t>bicycle</t>
        </is>
      </c>
      <c r="G101" s="7" t="n">
        <v>0.286</v>
      </c>
      <c r="H101" s="7" t="n">
        <v>16.8</v>
      </c>
    </row>
    <row r="102">
      <c r="A102" s="5" t="n">
        <v>2617</v>
      </c>
      <c r="B102" s="5" t="inlineStr">
        <is>
          <t>01:44.68</t>
        </is>
      </c>
      <c r="C102" s="5" t="n">
        <v>2657</v>
      </c>
      <c r="D102" s="5" t="inlineStr">
        <is>
          <t>01:46.28</t>
        </is>
      </c>
      <c r="E102" s="5" t="n">
        <v>921</v>
      </c>
      <c r="F102" s="5" t="inlineStr">
        <is>
          <t>rickshaw</t>
        </is>
      </c>
      <c r="G102" s="5" t="n">
        <v>0.834</v>
      </c>
      <c r="H102" s="5" t="n">
        <v>3.8</v>
      </c>
    </row>
    <row r="103">
      <c r="A103" s="7" t="n">
        <v>2664</v>
      </c>
      <c r="B103" s="7" t="inlineStr">
        <is>
          <t>01:46.56</t>
        </is>
      </c>
      <c r="C103" s="7" t="n">
        <v>2674</v>
      </c>
      <c r="D103" s="7" t="inlineStr">
        <is>
          <t>01:46.96</t>
        </is>
      </c>
      <c r="E103" s="7" t="n">
        <v>971</v>
      </c>
      <c r="F103" s="7" t="inlineStr">
        <is>
          <t>rickshaw</t>
        </is>
      </c>
      <c r="G103" s="7" t="n">
        <v>0.162</v>
      </c>
      <c r="H103" s="7" t="n">
        <v>15.1</v>
      </c>
    </row>
    <row r="104">
      <c r="A104" s="5" t="n">
        <v>2762</v>
      </c>
      <c r="B104" s="5" t="inlineStr">
        <is>
          <t>01:50.48</t>
        </is>
      </c>
      <c r="C104" s="5" t="n">
        <v>2792</v>
      </c>
      <c r="D104" s="5" t="inlineStr">
        <is>
          <t>01:51.68</t>
        </is>
      </c>
      <c r="E104" s="5" t="n">
        <v>996</v>
      </c>
      <c r="F104" s="5" t="inlineStr">
        <is>
          <t>rickshaw</t>
        </is>
      </c>
      <c r="G104" s="5" t="n">
        <v>0.734</v>
      </c>
      <c r="H104" s="5" t="n">
        <v>5</v>
      </c>
    </row>
    <row r="105">
      <c r="A105" s="7" t="n">
        <v>5184</v>
      </c>
      <c r="B105" s="7" t="inlineStr">
        <is>
          <t>03:27.36</t>
        </is>
      </c>
      <c r="C105" s="7" t="n">
        <v>5210</v>
      </c>
      <c r="D105" s="7" t="inlineStr">
        <is>
          <t>03:28.40</t>
        </is>
      </c>
      <c r="E105" s="7" t="n">
        <v>1081</v>
      </c>
      <c r="F105" s="7" t="inlineStr">
        <is>
          <t>bicycle</t>
        </is>
      </c>
      <c r="G105" s="7" t="n">
        <v>0.442</v>
      </c>
      <c r="H105" s="7" t="n">
        <v>5.8</v>
      </c>
    </row>
    <row r="106">
      <c r="A106" s="5" t="n">
        <v>5246</v>
      </c>
      <c r="B106" s="5" t="inlineStr">
        <is>
          <t>03:29.84</t>
        </is>
      </c>
      <c r="C106" s="5" t="n">
        <v>5271</v>
      </c>
      <c r="D106" s="5" t="inlineStr">
        <is>
          <t>03:30.84</t>
        </is>
      </c>
      <c r="E106" s="5" t="n">
        <v>1077</v>
      </c>
      <c r="F106" s="5" t="inlineStr">
        <is>
          <t>bicycle</t>
        </is>
      </c>
      <c r="G106" s="5" t="n">
        <v>0.392</v>
      </c>
      <c r="H106" s="5" t="n">
        <v>6</v>
      </c>
    </row>
    <row r="107">
      <c r="A107" s="7" t="n">
        <v>7312</v>
      </c>
      <c r="B107" s="7" t="inlineStr">
        <is>
          <t>04:52.48</t>
        </is>
      </c>
      <c r="C107" s="7" t="n">
        <v>7343</v>
      </c>
      <c r="D107" s="7" t="inlineStr">
        <is>
          <t>04:53.72</t>
        </is>
      </c>
      <c r="E107" s="7" t="n">
        <v>1165</v>
      </c>
      <c r="F107" s="7" t="inlineStr">
        <is>
          <t>rickshaw</t>
        </is>
      </c>
      <c r="G107" s="7" t="n">
        <v>0.872</v>
      </c>
      <c r="H107" s="7" t="n">
        <v>4.9</v>
      </c>
    </row>
    <row r="108">
      <c r="A108" s="5" t="n">
        <v>7347</v>
      </c>
      <c r="B108" s="5" t="inlineStr">
        <is>
          <t>04:53.88</t>
        </is>
      </c>
      <c r="C108" s="5" t="n">
        <v>7366</v>
      </c>
      <c r="D108" s="5" t="inlineStr">
        <is>
          <t>04:54.64</t>
        </is>
      </c>
      <c r="E108" s="5" t="n">
        <v>1058</v>
      </c>
      <c r="F108" s="5" t="inlineStr">
        <is>
          <t>rickshaw</t>
        </is>
      </c>
      <c r="G108" s="5" t="n">
        <v>0.371</v>
      </c>
      <c r="H108" s="5" t="n">
        <v>7.9</v>
      </c>
    </row>
    <row r="109">
      <c r="A109" s="7" t="n">
        <v>7331</v>
      </c>
      <c r="B109" s="7" t="inlineStr">
        <is>
          <t>04:53.24</t>
        </is>
      </c>
      <c r="C109" s="7" t="n">
        <v>7370</v>
      </c>
      <c r="D109" s="7" t="inlineStr">
        <is>
          <t>04:54.80</t>
        </is>
      </c>
      <c r="E109" s="7" t="n">
        <v>1163</v>
      </c>
      <c r="F109" s="7" t="inlineStr">
        <is>
          <t>rickshaw</t>
        </is>
      </c>
      <c r="G109" s="7" t="n">
        <v>0.297</v>
      </c>
      <c r="H109" s="7" t="n">
        <v>3.9</v>
      </c>
    </row>
    <row r="110">
      <c r="A110" s="5" t="n">
        <v>7376</v>
      </c>
      <c r="B110" s="5" t="inlineStr">
        <is>
          <t>04:55.04</t>
        </is>
      </c>
      <c r="C110" s="5" t="n">
        <v>7401</v>
      </c>
      <c r="D110" s="5" t="inlineStr">
        <is>
          <t>04:56.04</t>
        </is>
      </c>
      <c r="E110" s="5" t="n">
        <v>1174</v>
      </c>
      <c r="F110" s="5" t="inlineStr">
        <is>
          <t>rickshaw</t>
        </is>
      </c>
      <c r="G110" s="5" t="n">
        <v>0.334</v>
      </c>
      <c r="H110" s="5" t="n">
        <v>6</v>
      </c>
    </row>
    <row r="111">
      <c r="A111" s="7" t="n">
        <v>7399</v>
      </c>
      <c r="B111" s="7" t="inlineStr">
        <is>
          <t>04:55.96</t>
        </is>
      </c>
      <c r="C111" s="7" t="n">
        <v>7426</v>
      </c>
      <c r="D111" s="7" t="inlineStr">
        <is>
          <t>04:57.04</t>
        </is>
      </c>
      <c r="E111" s="7" t="n">
        <v>1172</v>
      </c>
      <c r="F111" s="7" t="inlineStr">
        <is>
          <t>rickshaw</t>
        </is>
      </c>
      <c r="G111" s="7" t="n">
        <v>0.845</v>
      </c>
      <c r="H111" s="7" t="n">
        <v>5.6</v>
      </c>
    </row>
    <row r="112">
      <c r="A112" s="5" t="n">
        <v>7453</v>
      </c>
      <c r="B112" s="5" t="inlineStr">
        <is>
          <t>04:58.12</t>
        </is>
      </c>
      <c r="C112" s="5" t="n">
        <v>7475</v>
      </c>
      <c r="D112" s="5" t="inlineStr">
        <is>
          <t>04:59.00</t>
        </is>
      </c>
      <c r="E112" s="5" t="n">
        <v>1198</v>
      </c>
      <c r="F112" s="5" t="inlineStr">
        <is>
          <t>rickshaw</t>
        </is>
      </c>
      <c r="G112" s="5" t="n">
        <v>0.931</v>
      </c>
      <c r="H112" s="5" t="n">
        <v>6.9</v>
      </c>
    </row>
    <row r="113">
      <c r="A113" s="7" t="n">
        <v>7441</v>
      </c>
      <c r="B113" s="7" t="inlineStr">
        <is>
          <t>04:57.64</t>
        </is>
      </c>
      <c r="C113" s="7" t="n">
        <v>7483</v>
      </c>
      <c r="D113" s="7" t="inlineStr">
        <is>
          <t>04:59.32</t>
        </is>
      </c>
      <c r="E113" s="7" t="n">
        <v>1222</v>
      </c>
      <c r="F113" s="7" t="inlineStr">
        <is>
          <t>rickshaw</t>
        </is>
      </c>
      <c r="G113" s="7" t="n">
        <v>0.346</v>
      </c>
      <c r="H113" s="7" t="n">
        <v>3.6</v>
      </c>
    </row>
    <row r="114">
      <c r="A114" s="5" t="n">
        <v>7465</v>
      </c>
      <c r="B114" s="5" t="inlineStr">
        <is>
          <t>04:58.60</t>
        </is>
      </c>
      <c r="C114" s="5" t="n">
        <v>7489</v>
      </c>
      <c r="D114" s="5" t="inlineStr">
        <is>
          <t>04:59.56</t>
        </is>
      </c>
      <c r="E114" s="5" t="n">
        <v>1234</v>
      </c>
      <c r="F114" s="5" t="inlineStr">
        <is>
          <t>rickshaw</t>
        </is>
      </c>
      <c r="G114" s="5" t="n">
        <v>0.574</v>
      </c>
      <c r="H114" s="5" t="n">
        <v>6.3</v>
      </c>
    </row>
    <row r="115">
      <c r="A115" s="7" t="n">
        <v>7469</v>
      </c>
      <c r="B115" s="7" t="inlineStr">
        <is>
          <t>04:58.76</t>
        </is>
      </c>
      <c r="C115" s="7" t="n">
        <v>7509</v>
      </c>
      <c r="D115" s="7" t="inlineStr">
        <is>
          <t>05:00.36</t>
        </is>
      </c>
      <c r="E115" s="7" t="n">
        <v>1242</v>
      </c>
      <c r="F115" s="7" t="inlineStr">
        <is>
          <t>bike</t>
        </is>
      </c>
      <c r="G115" s="7" t="n">
        <v>0.519</v>
      </c>
      <c r="H115" s="7" t="n">
        <v>3.8</v>
      </c>
    </row>
    <row r="116">
      <c r="A116" s="5" t="n">
        <v>7500</v>
      </c>
      <c r="B116" s="5" t="inlineStr">
        <is>
          <t>05:00.00</t>
        </is>
      </c>
      <c r="C116" s="5" t="n">
        <v>7518</v>
      </c>
      <c r="D116" s="5" t="inlineStr">
        <is>
          <t>05:00.72</t>
        </is>
      </c>
      <c r="E116" s="5" t="n">
        <v>1258</v>
      </c>
      <c r="F116" s="5" t="inlineStr">
        <is>
          <t>truck</t>
        </is>
      </c>
      <c r="G116" s="5" t="n">
        <v>0.429</v>
      </c>
      <c r="H116" s="5" t="n">
        <v>8.4</v>
      </c>
    </row>
    <row r="117">
      <c r="A117" s="7" t="n">
        <v>7479</v>
      </c>
      <c r="B117" s="7" t="inlineStr">
        <is>
          <t>04:59.16</t>
        </is>
      </c>
      <c r="C117" s="7" t="n">
        <v>7532</v>
      </c>
      <c r="D117" s="7" t="inlineStr">
        <is>
          <t>05:01.28</t>
        </is>
      </c>
      <c r="E117" s="7" t="n">
        <v>1231</v>
      </c>
      <c r="F117" s="7" t="inlineStr">
        <is>
          <t>rickshaw</t>
        </is>
      </c>
      <c r="G117" s="7" t="n">
        <v>0.674</v>
      </c>
      <c r="H117" s="7" t="n">
        <v>2.8</v>
      </c>
    </row>
    <row r="118">
      <c r="A118" s="5" t="n">
        <v>7514</v>
      </c>
      <c r="B118" s="5" t="inlineStr">
        <is>
          <t>05:00.56</t>
        </is>
      </c>
      <c r="C118" s="5" t="n">
        <v>7542</v>
      </c>
      <c r="D118" s="5" t="inlineStr">
        <is>
          <t>05:01.68</t>
        </is>
      </c>
      <c r="E118" s="5" t="n">
        <v>1260</v>
      </c>
      <c r="F118" s="5" t="inlineStr">
        <is>
          <t>rickshaw</t>
        </is>
      </c>
      <c r="G118" s="5" t="n">
        <v>0.479</v>
      </c>
      <c r="H118" s="5" t="n">
        <v>5.4</v>
      </c>
    </row>
    <row r="119">
      <c r="A119" s="7" t="n">
        <v>7526</v>
      </c>
      <c r="B119" s="7" t="inlineStr">
        <is>
          <t>05:01.04</t>
        </is>
      </c>
      <c r="C119" s="7" t="n">
        <v>7554</v>
      </c>
      <c r="D119" s="7" t="inlineStr">
        <is>
          <t>05:02.16</t>
        </is>
      </c>
      <c r="E119" s="7" t="n">
        <v>1192</v>
      </c>
      <c r="F119" s="7" t="inlineStr">
        <is>
          <t>rickshaw</t>
        </is>
      </c>
      <c r="G119" s="7" t="n">
        <v>0.949</v>
      </c>
      <c r="H119" s="7" t="n">
        <v>5.4</v>
      </c>
    </row>
    <row r="120">
      <c r="A120" s="5" t="n">
        <v>7532</v>
      </c>
      <c r="B120" s="5" t="inlineStr">
        <is>
          <t>05:01.28</t>
        </is>
      </c>
      <c r="C120" s="5" t="n">
        <v>7566</v>
      </c>
      <c r="D120" s="5" t="inlineStr">
        <is>
          <t>05:02.64</t>
        </is>
      </c>
      <c r="E120" s="5" t="n">
        <v>1239</v>
      </c>
      <c r="F120" s="5" t="inlineStr">
        <is>
          <t>rickshaw</t>
        </is>
      </c>
      <c r="G120" s="5" t="n">
        <v>0.857</v>
      </c>
      <c r="H120" s="5" t="n">
        <v>4.4</v>
      </c>
    </row>
    <row r="121">
      <c r="A121" s="7" t="n">
        <v>7556</v>
      </c>
      <c r="B121" s="7" t="inlineStr">
        <is>
          <t>05:02.24</t>
        </is>
      </c>
      <c r="C121" s="7" t="n">
        <v>7617</v>
      </c>
      <c r="D121" s="7" t="inlineStr">
        <is>
          <t>05:04.68</t>
        </is>
      </c>
      <c r="E121" s="7" t="n">
        <v>1240</v>
      </c>
      <c r="F121" s="7" t="inlineStr">
        <is>
          <t>rickshaw</t>
        </is>
      </c>
      <c r="G121" s="7" t="n">
        <v>0.849</v>
      </c>
      <c r="H121" s="7" t="n">
        <v>2.5</v>
      </c>
    </row>
    <row r="122">
      <c r="A122" s="5" t="n">
        <v>7598</v>
      </c>
      <c r="B122" s="5" t="inlineStr">
        <is>
          <t>05:03.92</t>
        </is>
      </c>
      <c r="C122" s="5" t="n">
        <v>7633</v>
      </c>
      <c r="D122" s="5" t="inlineStr">
        <is>
          <t>05:05.32</t>
        </is>
      </c>
      <c r="E122" s="5" t="n">
        <v>1263</v>
      </c>
      <c r="F122" s="5" t="inlineStr">
        <is>
          <t>rickshaw</t>
        </is>
      </c>
      <c r="G122" s="5" t="n">
        <v>0.6879999999999999</v>
      </c>
      <c r="H122" s="5" t="n">
        <v>4.3</v>
      </c>
    </row>
    <row r="123">
      <c r="A123" s="7" t="n">
        <v>7595</v>
      </c>
      <c r="B123" s="7" t="inlineStr">
        <is>
          <t>05:03.80</t>
        </is>
      </c>
      <c r="C123" s="7" t="n">
        <v>7650</v>
      </c>
      <c r="D123" s="7" t="inlineStr">
        <is>
          <t>05:06.00</t>
        </is>
      </c>
      <c r="E123" s="7" t="n">
        <v>1290</v>
      </c>
      <c r="F123" s="7" t="inlineStr">
        <is>
          <t>rickshaw</t>
        </is>
      </c>
      <c r="G123" s="7" t="n">
        <v>0.601</v>
      </c>
      <c r="H123" s="7" t="n">
        <v>2.7</v>
      </c>
    </row>
    <row r="124">
      <c r="A124" s="5" t="n">
        <v>7569</v>
      </c>
      <c r="B124" s="5" t="inlineStr">
        <is>
          <t>05:02.76</t>
        </is>
      </c>
      <c r="C124" s="5" t="n">
        <v>7651</v>
      </c>
      <c r="D124" s="5" t="inlineStr">
        <is>
          <t>05:06.04</t>
        </is>
      </c>
      <c r="E124" s="5" t="n">
        <v>1287</v>
      </c>
      <c r="F124" s="5" t="inlineStr">
        <is>
          <t>rickshaw</t>
        </is>
      </c>
      <c r="G124" s="5" t="n">
        <v>0.187</v>
      </c>
      <c r="H124" s="5" t="n">
        <v>1.8</v>
      </c>
    </row>
    <row r="125">
      <c r="A125" s="7" t="n">
        <v>7615</v>
      </c>
      <c r="B125" s="7" t="inlineStr">
        <is>
          <t>05:04.60</t>
        </is>
      </c>
      <c r="C125" s="7" t="n">
        <v>7663</v>
      </c>
      <c r="D125" s="7" t="inlineStr">
        <is>
          <t>05:06.52</t>
        </is>
      </c>
      <c r="E125" s="7" t="n">
        <v>1323</v>
      </c>
      <c r="F125" s="7" t="inlineStr">
        <is>
          <t>rickshaw</t>
        </is>
      </c>
      <c r="G125" s="7" t="n">
        <v>0.29</v>
      </c>
      <c r="H125" s="7" t="n">
        <v>3.1</v>
      </c>
    </row>
    <row r="126">
      <c r="A126" s="5" t="n">
        <v>7640</v>
      </c>
      <c r="B126" s="5" t="inlineStr">
        <is>
          <t>05:05.60</t>
        </is>
      </c>
      <c r="C126" s="5" t="n">
        <v>7676</v>
      </c>
      <c r="D126" s="5" t="inlineStr">
        <is>
          <t>05:07.04</t>
        </is>
      </c>
      <c r="E126" s="5" t="n">
        <v>1281</v>
      </c>
      <c r="F126" s="5" t="inlineStr">
        <is>
          <t>rickshaw</t>
        </is>
      </c>
      <c r="G126" s="5" t="n">
        <v>0.466</v>
      </c>
      <c r="H126" s="5" t="n">
        <v>4.2</v>
      </c>
    </row>
    <row r="127">
      <c r="A127" s="7" t="n">
        <v>7644</v>
      </c>
      <c r="B127" s="7" t="inlineStr">
        <is>
          <t>05:05.76</t>
        </is>
      </c>
      <c r="C127" s="7" t="n">
        <v>7681</v>
      </c>
      <c r="D127" s="7" t="inlineStr">
        <is>
          <t>05:07.24</t>
        </is>
      </c>
      <c r="E127" s="7" t="n">
        <v>1330</v>
      </c>
      <c r="F127" s="7" t="inlineStr">
        <is>
          <t>rickshaw</t>
        </is>
      </c>
      <c r="G127" s="7" t="n">
        <v>0.295</v>
      </c>
      <c r="H127" s="7" t="n">
        <v>4.1</v>
      </c>
    </row>
    <row r="128">
      <c r="A128" s="5" t="n">
        <v>7712</v>
      </c>
      <c r="B128" s="5" t="inlineStr">
        <is>
          <t>05:08.48</t>
        </is>
      </c>
      <c r="C128" s="5" t="n">
        <v>7781</v>
      </c>
      <c r="D128" s="5" t="inlineStr">
        <is>
          <t>05:11.24</t>
        </is>
      </c>
      <c r="E128" s="5" t="n">
        <v>1289</v>
      </c>
      <c r="F128" s="5" t="inlineStr">
        <is>
          <t>rickshaw</t>
        </is>
      </c>
      <c r="G128" s="5" t="n">
        <v>0.945</v>
      </c>
      <c r="H128" s="5" t="n">
        <v>2.2</v>
      </c>
    </row>
    <row r="129">
      <c r="A129" s="7" t="n">
        <v>7753</v>
      </c>
      <c r="B129" s="7" t="inlineStr">
        <is>
          <t>05:10.12</t>
        </is>
      </c>
      <c r="C129" s="7" t="n">
        <v>7791</v>
      </c>
      <c r="D129" s="7" t="inlineStr">
        <is>
          <t>05:11.64</t>
        </is>
      </c>
      <c r="E129" s="7" t="n">
        <v>1362</v>
      </c>
      <c r="F129" s="7" t="inlineStr">
        <is>
          <t>rickshaw</t>
        </is>
      </c>
      <c r="G129" s="7" t="n">
        <v>0.578</v>
      </c>
      <c r="H129" s="7" t="n">
        <v>4</v>
      </c>
    </row>
    <row r="130">
      <c r="A130" s="5" t="n">
        <v>7758</v>
      </c>
      <c r="B130" s="5" t="inlineStr">
        <is>
          <t>05:10.32</t>
        </is>
      </c>
      <c r="C130" s="5" t="n">
        <v>7813</v>
      </c>
      <c r="D130" s="5" t="inlineStr">
        <is>
          <t>05:12.52</t>
        </is>
      </c>
      <c r="E130" s="5" t="n">
        <v>1301</v>
      </c>
      <c r="F130" s="5" t="inlineStr">
        <is>
          <t>rickshaw</t>
        </is>
      </c>
      <c r="G130" s="5" t="n">
        <v>0.794</v>
      </c>
      <c r="H130" s="5" t="n">
        <v>2.7</v>
      </c>
    </row>
    <row r="131">
      <c r="A131" s="7" t="n">
        <v>7777</v>
      </c>
      <c r="B131" s="7" t="inlineStr">
        <is>
          <t>05:11.08</t>
        </is>
      </c>
      <c r="C131" s="7" t="n">
        <v>7838</v>
      </c>
      <c r="D131" s="7" t="inlineStr">
        <is>
          <t>05:13.52</t>
        </is>
      </c>
      <c r="E131" s="7" t="n">
        <v>1295</v>
      </c>
      <c r="F131" s="7" t="inlineStr">
        <is>
          <t>rickshaw</t>
        </is>
      </c>
      <c r="G131" s="7" t="n">
        <v>0.865</v>
      </c>
      <c r="H131" s="7" t="n">
        <v>2.5</v>
      </c>
    </row>
    <row r="132">
      <c r="A132" s="5" t="n">
        <v>7815</v>
      </c>
      <c r="B132" s="5" t="inlineStr">
        <is>
          <t>05:12.60</t>
        </is>
      </c>
      <c r="C132" s="5" t="n">
        <v>7858</v>
      </c>
      <c r="D132" s="5" t="inlineStr">
        <is>
          <t>05:14.32</t>
        </is>
      </c>
      <c r="E132" s="5" t="n">
        <v>1405</v>
      </c>
      <c r="F132" s="5" t="inlineStr">
        <is>
          <t>rickshaw</t>
        </is>
      </c>
      <c r="G132" s="5" t="n">
        <v>0.521</v>
      </c>
      <c r="H132" s="5" t="n">
        <v>3.5</v>
      </c>
    </row>
    <row r="133">
      <c r="A133" s="7" t="n">
        <v>7818</v>
      </c>
      <c r="B133" s="7" t="inlineStr">
        <is>
          <t>05:12.72</t>
        </is>
      </c>
      <c r="C133" s="7" t="n">
        <v>7869</v>
      </c>
      <c r="D133" s="7" t="inlineStr">
        <is>
          <t>05:14.76</t>
        </is>
      </c>
      <c r="E133" s="7" t="n">
        <v>1379</v>
      </c>
      <c r="F133" s="7" t="inlineStr">
        <is>
          <t>rickshaw</t>
        </is>
      </c>
      <c r="G133" s="7" t="n">
        <v>0.518</v>
      </c>
      <c r="H133" s="7" t="n">
        <v>3</v>
      </c>
    </row>
    <row r="134">
      <c r="A134" s="5" t="n">
        <v>7831</v>
      </c>
      <c r="B134" s="5" t="inlineStr">
        <is>
          <t>05:13.24</t>
        </is>
      </c>
      <c r="C134" s="5" t="n">
        <v>7885</v>
      </c>
      <c r="D134" s="5" t="inlineStr">
        <is>
          <t>05:15.40</t>
        </is>
      </c>
      <c r="E134" s="5" t="n">
        <v>1332</v>
      </c>
      <c r="F134" s="5" t="inlineStr">
        <is>
          <t>rickshaw</t>
        </is>
      </c>
      <c r="G134" s="5" t="n">
        <v>0.806</v>
      </c>
      <c r="H134" s="5" t="n">
        <v>2.8</v>
      </c>
    </row>
    <row r="135">
      <c r="A135" s="7" t="n">
        <v>7877</v>
      </c>
      <c r="B135" s="7" t="inlineStr">
        <is>
          <t>05:15.08</t>
        </is>
      </c>
      <c r="C135" s="7" t="n">
        <v>7924</v>
      </c>
      <c r="D135" s="7" t="inlineStr">
        <is>
          <t>05:16.96</t>
        </is>
      </c>
      <c r="E135" s="7" t="n">
        <v>1401</v>
      </c>
      <c r="F135" s="7" t="inlineStr">
        <is>
          <t>rickshaw</t>
        </is>
      </c>
      <c r="G135" s="7" t="n">
        <v>0.589</v>
      </c>
      <c r="H135" s="7" t="n">
        <v>3.2</v>
      </c>
    </row>
    <row r="136">
      <c r="A136" s="5" t="n">
        <v>7913</v>
      </c>
      <c r="B136" s="5" t="inlineStr">
        <is>
          <t>05:16.52</t>
        </is>
      </c>
      <c r="C136" s="5" t="n">
        <v>7951</v>
      </c>
      <c r="D136" s="5" t="inlineStr">
        <is>
          <t>05:18.04</t>
        </is>
      </c>
      <c r="E136" s="5" t="n">
        <v>1408</v>
      </c>
      <c r="F136" s="5" t="inlineStr">
        <is>
          <t>rickshaw</t>
        </is>
      </c>
      <c r="G136" s="5" t="n">
        <v>0.833</v>
      </c>
      <c r="H136" s="5" t="n">
        <v>4</v>
      </c>
    </row>
    <row r="137">
      <c r="A137" s="7" t="n">
        <v>7915</v>
      </c>
      <c r="B137" s="7" t="inlineStr">
        <is>
          <t>05:16.60</t>
        </is>
      </c>
      <c r="C137" s="7" t="n">
        <v>7957</v>
      </c>
      <c r="D137" s="7" t="inlineStr">
        <is>
          <t>05:18.28</t>
        </is>
      </c>
      <c r="E137" s="7" t="n">
        <v>1386</v>
      </c>
      <c r="F137" s="7" t="inlineStr">
        <is>
          <t>rickshaw</t>
        </is>
      </c>
      <c r="G137" s="7" t="n">
        <v>0.318</v>
      </c>
      <c r="H137" s="7" t="n">
        <v>3.6</v>
      </c>
    </row>
    <row r="138">
      <c r="A138" s="5" t="n">
        <v>7926</v>
      </c>
      <c r="B138" s="5" t="inlineStr">
        <is>
          <t>05:17.04</t>
        </is>
      </c>
      <c r="C138" s="5" t="n">
        <v>7968</v>
      </c>
      <c r="D138" s="5" t="inlineStr">
        <is>
          <t>05:18.72</t>
        </is>
      </c>
      <c r="E138" s="5" t="n">
        <v>1473</v>
      </c>
      <c r="F138" s="5" t="inlineStr">
        <is>
          <t>rickshaw</t>
        </is>
      </c>
      <c r="G138" s="5" t="n">
        <v>0.82</v>
      </c>
      <c r="H138" s="5" t="n">
        <v>3.6</v>
      </c>
    </row>
    <row r="139">
      <c r="A139" s="7" t="n">
        <v>7932</v>
      </c>
      <c r="B139" s="7" t="inlineStr">
        <is>
          <t>05:17.28</t>
        </is>
      </c>
      <c r="C139" s="7" t="n">
        <v>7988</v>
      </c>
      <c r="D139" s="7" t="inlineStr">
        <is>
          <t>05:19.52</t>
        </is>
      </c>
      <c r="E139" s="7" t="n">
        <v>1438</v>
      </c>
      <c r="F139" s="7" t="inlineStr">
        <is>
          <t>rickshaw</t>
        </is>
      </c>
      <c r="G139" s="7" t="n">
        <v>0.638</v>
      </c>
      <c r="H139" s="7" t="n">
        <v>2.7</v>
      </c>
    </row>
    <row r="140">
      <c r="A140" s="5" t="n">
        <v>7968</v>
      </c>
      <c r="B140" s="5" t="inlineStr">
        <is>
          <t>05:18.72</t>
        </is>
      </c>
      <c r="C140" s="5" t="n">
        <v>7997</v>
      </c>
      <c r="D140" s="5" t="inlineStr">
        <is>
          <t>05:19.88</t>
        </is>
      </c>
      <c r="E140" s="5" t="n">
        <v>1447</v>
      </c>
      <c r="F140" s="5" t="inlineStr">
        <is>
          <t>rickshaw</t>
        </is>
      </c>
      <c r="G140" s="5" t="n">
        <v>0.861</v>
      </c>
      <c r="H140" s="5" t="n">
        <v>5.2</v>
      </c>
    </row>
    <row r="141">
      <c r="A141" s="7" t="n">
        <v>7983</v>
      </c>
      <c r="B141" s="7" t="inlineStr">
        <is>
          <t>05:19.32</t>
        </is>
      </c>
      <c r="C141" s="7" t="n">
        <v>8037</v>
      </c>
      <c r="D141" s="7" t="inlineStr">
        <is>
          <t>05:21.48</t>
        </is>
      </c>
      <c r="E141" s="7" t="n">
        <v>1466</v>
      </c>
      <c r="F141" s="7" t="inlineStr">
        <is>
          <t>rickshaw</t>
        </is>
      </c>
      <c r="G141" s="7" t="n">
        <v>0.71</v>
      </c>
      <c r="H141" s="7" t="n">
        <v>2.8</v>
      </c>
    </row>
    <row r="142">
      <c r="A142" s="5" t="n">
        <v>8009</v>
      </c>
      <c r="B142" s="5" t="inlineStr">
        <is>
          <t>05:20.36</t>
        </is>
      </c>
      <c r="C142" s="5" t="n">
        <v>8057</v>
      </c>
      <c r="D142" s="5" t="inlineStr">
        <is>
          <t>05:22.28</t>
        </is>
      </c>
      <c r="E142" s="5" t="n">
        <v>1503</v>
      </c>
      <c r="F142" s="5" t="inlineStr">
        <is>
          <t>rickshaw</t>
        </is>
      </c>
      <c r="G142" s="5" t="n">
        <v>0.465</v>
      </c>
      <c r="H142" s="5" t="n">
        <v>3.1</v>
      </c>
    </row>
    <row r="143">
      <c r="A143" s="7" t="n">
        <v>8016</v>
      </c>
      <c r="B143" s="7" t="inlineStr">
        <is>
          <t>05:20.64</t>
        </is>
      </c>
      <c r="C143" s="7" t="n">
        <v>8072</v>
      </c>
      <c r="D143" s="7" t="inlineStr">
        <is>
          <t>05:22.88</t>
        </is>
      </c>
      <c r="E143" s="7" t="n">
        <v>1443</v>
      </c>
      <c r="F143" s="7" t="inlineStr">
        <is>
          <t>rickshaw</t>
        </is>
      </c>
      <c r="G143" s="7" t="n">
        <v>0.803</v>
      </c>
      <c r="H143" s="7" t="n">
        <v>2.7</v>
      </c>
    </row>
    <row r="144">
      <c r="A144" s="5" t="n">
        <v>8077</v>
      </c>
      <c r="B144" s="5" t="inlineStr">
        <is>
          <t>05:23.08</t>
        </is>
      </c>
      <c r="C144" s="5" t="n">
        <v>8107</v>
      </c>
      <c r="D144" s="5" t="inlineStr">
        <is>
          <t>05:24.28</t>
        </is>
      </c>
      <c r="E144" s="5" t="n">
        <v>1563</v>
      </c>
      <c r="F144" s="5" t="inlineStr">
        <is>
          <t>bike</t>
        </is>
      </c>
      <c r="G144" s="5" t="n">
        <v>0.49</v>
      </c>
      <c r="H144" s="5" t="n">
        <v>5</v>
      </c>
    </row>
    <row r="145">
      <c r="A145" s="7" t="n">
        <v>8067</v>
      </c>
      <c r="B145" s="7" t="inlineStr">
        <is>
          <t>05:22.68</t>
        </is>
      </c>
      <c r="C145" s="7" t="n">
        <v>8108</v>
      </c>
      <c r="D145" s="7" t="inlineStr">
        <is>
          <t>05:24.32</t>
        </is>
      </c>
      <c r="E145" s="7" t="n">
        <v>1435</v>
      </c>
      <c r="F145" s="7" t="inlineStr">
        <is>
          <t>rickshaw</t>
        </is>
      </c>
      <c r="G145" s="7" t="n">
        <v>0.706</v>
      </c>
      <c r="H145" s="7" t="n">
        <v>3.7</v>
      </c>
    </row>
    <row r="146">
      <c r="A146" s="5" t="n">
        <v>8033</v>
      </c>
      <c r="B146" s="5" t="inlineStr">
        <is>
          <t>05:21.32</t>
        </is>
      </c>
      <c r="C146" s="5" t="n">
        <v>8145</v>
      </c>
      <c r="D146" s="5" t="inlineStr">
        <is>
          <t>05:25.80</t>
        </is>
      </c>
      <c r="E146" s="5" t="n">
        <v>1484</v>
      </c>
      <c r="F146" s="5" t="inlineStr">
        <is>
          <t>rickshaw</t>
        </is>
      </c>
      <c r="G146" s="5" t="n">
        <v>0.55</v>
      </c>
      <c r="H146" s="5" t="n">
        <v>1.3</v>
      </c>
    </row>
    <row r="147">
      <c r="A147" s="7" t="n">
        <v>8064</v>
      </c>
      <c r="B147" s="7" t="inlineStr">
        <is>
          <t>05:22.56</t>
        </is>
      </c>
      <c r="C147" s="7" t="n">
        <v>8163</v>
      </c>
      <c r="D147" s="7" t="inlineStr">
        <is>
          <t>05:26.52</t>
        </is>
      </c>
      <c r="E147" s="7" t="n">
        <v>1478</v>
      </c>
      <c r="F147" s="7" t="inlineStr">
        <is>
          <t>rickshaw</t>
        </is>
      </c>
      <c r="G147" s="7" t="n">
        <v>0.922</v>
      </c>
      <c r="H147" s="7" t="n">
        <v>1.5</v>
      </c>
    </row>
    <row r="148">
      <c r="A148" s="5" t="n">
        <v>8129</v>
      </c>
      <c r="B148" s="5" t="inlineStr">
        <is>
          <t>05:25.16</t>
        </is>
      </c>
      <c r="C148" s="5" t="n">
        <v>8229</v>
      </c>
      <c r="D148" s="5" t="inlineStr">
        <is>
          <t>05:29.16</t>
        </is>
      </c>
      <c r="E148" s="5" t="n">
        <v>1590</v>
      </c>
      <c r="F148" s="5" t="inlineStr">
        <is>
          <t>rickshaw</t>
        </is>
      </c>
      <c r="G148" s="5" t="n">
        <v>0.547</v>
      </c>
      <c r="H148" s="5" t="n">
        <v>1.5</v>
      </c>
    </row>
    <row r="149">
      <c r="A149" s="7" t="n">
        <v>8246</v>
      </c>
      <c r="B149" s="7" t="inlineStr">
        <is>
          <t>05:29.84</t>
        </is>
      </c>
      <c r="C149" s="7" t="n">
        <v>8286</v>
      </c>
      <c r="D149" s="7" t="inlineStr">
        <is>
          <t>05:31.44</t>
        </is>
      </c>
      <c r="E149" s="7" t="n">
        <v>1660</v>
      </c>
      <c r="F149" s="7" t="inlineStr">
        <is>
          <t>rickshaw</t>
        </is>
      </c>
      <c r="G149" s="7" t="n">
        <v>0.446</v>
      </c>
      <c r="H149" s="7" t="n">
        <v>3.8</v>
      </c>
    </row>
    <row r="150">
      <c r="A150" s="5" t="n">
        <v>8236</v>
      </c>
      <c r="B150" s="5" t="inlineStr">
        <is>
          <t>05:29.44</t>
        </is>
      </c>
      <c r="C150" s="5" t="n">
        <v>8322</v>
      </c>
      <c r="D150" s="5" t="inlineStr">
        <is>
          <t>05:32.88</t>
        </is>
      </c>
      <c r="E150" s="5" t="n">
        <v>1606</v>
      </c>
      <c r="F150" s="5" t="inlineStr">
        <is>
          <t>rickshaw</t>
        </is>
      </c>
      <c r="G150" s="5" t="n">
        <v>0.847</v>
      </c>
      <c r="H150" s="5" t="n">
        <v>1.8</v>
      </c>
    </row>
    <row r="151">
      <c r="A151" s="7" t="n">
        <v>8286</v>
      </c>
      <c r="B151" s="7" t="inlineStr">
        <is>
          <t>05:31.44</t>
        </is>
      </c>
      <c r="C151" s="7" t="n">
        <v>8330</v>
      </c>
      <c r="D151" s="7" t="inlineStr">
        <is>
          <t>05:33.20</t>
        </is>
      </c>
      <c r="E151" s="7" t="n">
        <v>1643</v>
      </c>
      <c r="F151" s="7" t="inlineStr">
        <is>
          <t>rickshaw</t>
        </is>
      </c>
      <c r="G151" s="7" t="n">
        <v>0.871</v>
      </c>
      <c r="H151" s="7" t="n">
        <v>3.4</v>
      </c>
    </row>
    <row r="152">
      <c r="A152" s="5" t="n">
        <v>8310</v>
      </c>
      <c r="B152" s="5" t="inlineStr">
        <is>
          <t>05:32.40</t>
        </is>
      </c>
      <c r="C152" s="5" t="n">
        <v>8371</v>
      </c>
      <c r="D152" s="5" t="inlineStr">
        <is>
          <t>05:34.84</t>
        </is>
      </c>
      <c r="E152" s="5" t="n">
        <v>1659</v>
      </c>
      <c r="F152" s="5" t="inlineStr">
        <is>
          <t>rickshaw</t>
        </is>
      </c>
      <c r="G152" s="5" t="n">
        <v>0.828</v>
      </c>
      <c r="H152" s="5" t="n">
        <v>2.5</v>
      </c>
    </row>
    <row r="153">
      <c r="A153" s="7" t="n">
        <v>8354</v>
      </c>
      <c r="B153" s="7" t="inlineStr">
        <is>
          <t>05:34.16</t>
        </is>
      </c>
      <c r="C153" s="7" t="n">
        <v>8398</v>
      </c>
      <c r="D153" s="7" t="inlineStr">
        <is>
          <t>05:35.92</t>
        </is>
      </c>
      <c r="E153" s="7" t="n">
        <v>1657</v>
      </c>
      <c r="F153" s="7" t="inlineStr">
        <is>
          <t>rickshaw</t>
        </is>
      </c>
      <c r="G153" s="7" t="n">
        <v>0.618</v>
      </c>
      <c r="H153" s="7" t="n">
        <v>3.4</v>
      </c>
    </row>
    <row r="154">
      <c r="A154" s="5" t="n">
        <v>8344</v>
      </c>
      <c r="B154" s="5" t="inlineStr">
        <is>
          <t>05:33.76</t>
        </is>
      </c>
      <c r="C154" s="5" t="n">
        <v>8433</v>
      </c>
      <c r="D154" s="5" t="inlineStr">
        <is>
          <t>05:37.32</t>
        </is>
      </c>
      <c r="E154" s="5" t="n">
        <v>1703</v>
      </c>
      <c r="F154" s="5" t="inlineStr">
        <is>
          <t>rickshaw</t>
        </is>
      </c>
      <c r="G154" s="5" t="n">
        <v>0.727</v>
      </c>
      <c r="H154" s="5" t="n">
        <v>1.7</v>
      </c>
    </row>
    <row r="155">
      <c r="A155" s="7" t="n">
        <v>8364</v>
      </c>
      <c r="B155" s="7" t="inlineStr">
        <is>
          <t>05:34.56</t>
        </is>
      </c>
      <c r="C155" s="7" t="n">
        <v>8455</v>
      </c>
      <c r="D155" s="7" t="inlineStr">
        <is>
          <t>05:38.20</t>
        </is>
      </c>
      <c r="E155" s="7" t="n">
        <v>1631</v>
      </c>
      <c r="F155" s="7" t="inlineStr">
        <is>
          <t>rickshaw</t>
        </is>
      </c>
      <c r="G155" s="7" t="n">
        <v>0.743</v>
      </c>
      <c r="H155" s="7" t="n">
        <v>1.7</v>
      </c>
    </row>
    <row r="156">
      <c r="A156" s="5" t="n">
        <v>8432</v>
      </c>
      <c r="B156" s="5" t="inlineStr">
        <is>
          <t>05:37.28</t>
        </is>
      </c>
      <c r="C156" s="5" t="n">
        <v>8476</v>
      </c>
      <c r="D156" s="5" t="inlineStr">
        <is>
          <t>05:39.04</t>
        </is>
      </c>
      <c r="E156" s="5" t="n">
        <v>1749</v>
      </c>
      <c r="F156" s="5" t="inlineStr">
        <is>
          <t>rickshaw</t>
        </is>
      </c>
      <c r="G156" s="5" t="n">
        <v>0.501</v>
      </c>
      <c r="H156" s="5" t="n">
        <v>3.4</v>
      </c>
    </row>
    <row r="157">
      <c r="A157" s="7" t="n">
        <v>8421</v>
      </c>
      <c r="B157" s="7" t="inlineStr">
        <is>
          <t>05:36.84</t>
        </is>
      </c>
      <c r="C157" s="7" t="n">
        <v>8485</v>
      </c>
      <c r="D157" s="7" t="inlineStr">
        <is>
          <t>05:39.40</t>
        </is>
      </c>
      <c r="E157" s="7" t="n">
        <v>1719</v>
      </c>
      <c r="F157" s="7" t="inlineStr">
        <is>
          <t>rickshaw</t>
        </is>
      </c>
      <c r="G157" s="7" t="n">
        <v>0.896</v>
      </c>
      <c r="H157" s="7" t="n">
        <v>2.4</v>
      </c>
    </row>
    <row r="158">
      <c r="A158" s="5" t="n">
        <v>8511</v>
      </c>
      <c r="B158" s="5" t="inlineStr">
        <is>
          <t>05:40.44</t>
        </is>
      </c>
      <c r="C158" s="5" t="n">
        <v>8550</v>
      </c>
      <c r="D158" s="5" t="inlineStr">
        <is>
          <t>05:42.00</t>
        </is>
      </c>
      <c r="E158" s="5" t="n">
        <v>1782</v>
      </c>
      <c r="F158" s="5" t="inlineStr">
        <is>
          <t>rickshaw</t>
        </is>
      </c>
      <c r="G158" s="5" t="n">
        <v>0.537</v>
      </c>
      <c r="H158" s="5" t="n">
        <v>3.9</v>
      </c>
    </row>
    <row r="159">
      <c r="A159" s="7" t="n">
        <v>8528</v>
      </c>
      <c r="B159" s="7" t="inlineStr">
        <is>
          <t>05:41.12</t>
        </is>
      </c>
      <c r="C159" s="7" t="n">
        <v>8564</v>
      </c>
      <c r="D159" s="7" t="inlineStr">
        <is>
          <t>05:42.56</t>
        </is>
      </c>
      <c r="E159" s="7" t="n">
        <v>1729</v>
      </c>
      <c r="F159" s="7" t="inlineStr">
        <is>
          <t>rickshaw</t>
        </is>
      </c>
      <c r="G159" s="7" t="n">
        <v>0.829</v>
      </c>
      <c r="H159" s="7" t="n">
        <v>4.2</v>
      </c>
    </row>
    <row r="160">
      <c r="A160" s="5" t="n">
        <v>8508</v>
      </c>
      <c r="B160" s="5" t="inlineStr">
        <is>
          <t>05:40.32</t>
        </is>
      </c>
      <c r="C160" s="5" t="n">
        <v>8570</v>
      </c>
      <c r="D160" s="5" t="inlineStr">
        <is>
          <t>05:42.80</t>
        </is>
      </c>
      <c r="E160" s="5" t="n">
        <v>1707</v>
      </c>
      <c r="F160" s="5" t="inlineStr">
        <is>
          <t>rickshaw</t>
        </is>
      </c>
      <c r="G160" s="5" t="n">
        <v>0.831</v>
      </c>
      <c r="H160" s="5" t="n">
        <v>2.4</v>
      </c>
    </row>
    <row r="161">
      <c r="A161" s="7" t="n">
        <v>8527</v>
      </c>
      <c r="B161" s="7" t="inlineStr">
        <is>
          <t>05:41.08</t>
        </is>
      </c>
      <c r="C161" s="7" t="n">
        <v>8580</v>
      </c>
      <c r="D161" s="7" t="inlineStr">
        <is>
          <t>05:43.20</t>
        </is>
      </c>
      <c r="E161" s="7" t="n">
        <v>1780</v>
      </c>
      <c r="F161" s="7" t="inlineStr">
        <is>
          <t>rickshaw</t>
        </is>
      </c>
      <c r="G161" s="7" t="n">
        <v>0.827</v>
      </c>
      <c r="H161" s="7" t="n">
        <v>2.8</v>
      </c>
    </row>
    <row r="162">
      <c r="A162" s="5" t="n">
        <v>8540</v>
      </c>
      <c r="B162" s="5" t="inlineStr">
        <is>
          <t>05:41.60</t>
        </is>
      </c>
      <c r="C162" s="5" t="n">
        <v>8616</v>
      </c>
      <c r="D162" s="5" t="inlineStr">
        <is>
          <t>05:44.64</t>
        </is>
      </c>
      <c r="E162" s="5" t="n">
        <v>1813</v>
      </c>
      <c r="F162" s="5" t="inlineStr">
        <is>
          <t>rickshaw</t>
        </is>
      </c>
      <c r="G162" s="5" t="n">
        <v>0.58</v>
      </c>
      <c r="H162" s="5" t="n">
        <v>2</v>
      </c>
    </row>
    <row r="163">
      <c r="A163" s="7" t="n">
        <v>8574</v>
      </c>
      <c r="B163" s="7" t="inlineStr">
        <is>
          <t>05:42.96</t>
        </is>
      </c>
      <c r="C163" s="7" t="n">
        <v>8642</v>
      </c>
      <c r="D163" s="7" t="inlineStr">
        <is>
          <t>05:45.68</t>
        </is>
      </c>
      <c r="E163" s="7" t="n">
        <v>1802</v>
      </c>
      <c r="F163" s="7" t="inlineStr">
        <is>
          <t>bicycle</t>
        </is>
      </c>
      <c r="G163" s="7" t="n">
        <v>0.364</v>
      </c>
      <c r="H163" s="7" t="n">
        <v>2.2</v>
      </c>
    </row>
    <row r="164">
      <c r="A164" s="5" t="n">
        <v>8613</v>
      </c>
      <c r="B164" s="5" t="inlineStr">
        <is>
          <t>05:44.52</t>
        </is>
      </c>
      <c r="C164" s="5" t="n">
        <v>8678</v>
      </c>
      <c r="D164" s="5" t="inlineStr">
        <is>
          <t>05:47.12</t>
        </is>
      </c>
      <c r="E164" s="5" t="n">
        <v>1787</v>
      </c>
      <c r="F164" s="5" t="inlineStr">
        <is>
          <t>rickshaw</t>
        </is>
      </c>
      <c r="G164" s="5" t="n">
        <v>0.722</v>
      </c>
      <c r="H164" s="5" t="n">
        <v>2.3</v>
      </c>
    </row>
    <row r="165">
      <c r="A165" s="7" t="n">
        <v>8620</v>
      </c>
      <c r="B165" s="7" t="inlineStr">
        <is>
          <t>05:44.80</t>
        </is>
      </c>
      <c r="C165" s="7" t="n">
        <v>8685</v>
      </c>
      <c r="D165" s="7" t="inlineStr">
        <is>
          <t>05:47.40</t>
        </is>
      </c>
      <c r="E165" s="7" t="n">
        <v>1800</v>
      </c>
      <c r="F165" s="7" t="inlineStr">
        <is>
          <t>rickshaw</t>
        </is>
      </c>
      <c r="G165" s="7" t="n">
        <v>0.737</v>
      </c>
      <c r="H165" s="7" t="n">
        <v>2.3</v>
      </c>
    </row>
    <row r="166">
      <c r="A166" s="5" t="n">
        <v>8642</v>
      </c>
      <c r="B166" s="5" t="inlineStr">
        <is>
          <t>05:45.68</t>
        </is>
      </c>
      <c r="C166" s="5" t="n">
        <v>8689</v>
      </c>
      <c r="D166" s="5" t="inlineStr">
        <is>
          <t>05:47.56</t>
        </is>
      </c>
      <c r="E166" s="5" t="n">
        <v>1775</v>
      </c>
      <c r="F166" s="5" t="inlineStr">
        <is>
          <t>rickshaw</t>
        </is>
      </c>
      <c r="G166" s="5" t="n">
        <v>0.776</v>
      </c>
      <c r="H166" s="5" t="n">
        <v>3.2</v>
      </c>
    </row>
    <row r="167">
      <c r="A167" s="7" t="n">
        <v>8674</v>
      </c>
      <c r="B167" s="7" t="inlineStr">
        <is>
          <t>05:46.96</t>
        </is>
      </c>
      <c r="C167" s="7" t="n">
        <v>8720</v>
      </c>
      <c r="D167" s="7" t="inlineStr">
        <is>
          <t>05:48.80</t>
        </is>
      </c>
      <c r="E167" s="7" t="n">
        <v>1821</v>
      </c>
      <c r="F167" s="7" t="inlineStr">
        <is>
          <t>rickshaw</t>
        </is>
      </c>
      <c r="G167" s="7" t="n">
        <v>0.492</v>
      </c>
      <c r="H167" s="7" t="n">
        <v>3.3</v>
      </c>
    </row>
    <row r="168">
      <c r="A168" s="5" t="n">
        <v>8749</v>
      </c>
      <c r="B168" s="5" t="inlineStr">
        <is>
          <t>05:49.96</t>
        </is>
      </c>
      <c r="C168" s="5" t="n">
        <v>8778</v>
      </c>
      <c r="D168" s="5" t="inlineStr">
        <is>
          <t>05:51.12</t>
        </is>
      </c>
      <c r="E168" s="5" t="n">
        <v>1890</v>
      </c>
      <c r="F168" s="5" t="inlineStr">
        <is>
          <t>rickshaw</t>
        </is>
      </c>
      <c r="G168" s="5" t="n">
        <v>0.474</v>
      </c>
      <c r="H168" s="5" t="n">
        <v>5.2</v>
      </c>
    </row>
    <row r="169">
      <c r="A169" s="7" t="n">
        <v>8707</v>
      </c>
      <c r="B169" s="7" t="inlineStr">
        <is>
          <t>05:48.28</t>
        </is>
      </c>
      <c r="C169" s="7" t="n">
        <v>8799</v>
      </c>
      <c r="D169" s="7" t="inlineStr">
        <is>
          <t>05:51.96</t>
        </is>
      </c>
      <c r="E169" s="7" t="n">
        <v>1874</v>
      </c>
      <c r="F169" s="7" t="inlineStr">
        <is>
          <t>rickshaw</t>
        </is>
      </c>
      <c r="G169" s="7" t="n">
        <v>0.822</v>
      </c>
      <c r="H169" s="7" t="n">
        <v>1.6</v>
      </c>
    </row>
    <row r="170">
      <c r="A170" s="5" t="n">
        <v>8776</v>
      </c>
      <c r="B170" s="5" t="inlineStr">
        <is>
          <t>05:51.04</t>
        </is>
      </c>
      <c r="C170" s="5" t="n">
        <v>8813</v>
      </c>
      <c r="D170" s="5" t="inlineStr">
        <is>
          <t>05:52.52</t>
        </is>
      </c>
      <c r="E170" s="5" t="n">
        <v>1948</v>
      </c>
      <c r="F170" s="5" t="inlineStr">
        <is>
          <t>rickshaw</t>
        </is>
      </c>
      <c r="G170" s="5" t="n">
        <v>0.509</v>
      </c>
      <c r="H170" s="5" t="n">
        <v>4.1</v>
      </c>
    </row>
    <row r="171">
      <c r="A171" s="7" t="n">
        <v>8746</v>
      </c>
      <c r="B171" s="7" t="inlineStr">
        <is>
          <t>05:49.84</t>
        </is>
      </c>
      <c r="C171" s="7" t="n">
        <v>8814</v>
      </c>
      <c r="D171" s="7" t="inlineStr">
        <is>
          <t>05:52.56</t>
        </is>
      </c>
      <c r="E171" s="7" t="n">
        <v>1843</v>
      </c>
      <c r="F171" s="7" t="inlineStr">
        <is>
          <t>rickshaw</t>
        </is>
      </c>
      <c r="G171" s="7" t="n">
        <v>0.887</v>
      </c>
      <c r="H171" s="7" t="n">
        <v>2.2</v>
      </c>
    </row>
    <row r="172">
      <c r="A172" s="5" t="n">
        <v>8813</v>
      </c>
      <c r="B172" s="5" t="inlineStr">
        <is>
          <t>05:52.52</t>
        </is>
      </c>
      <c r="C172" s="5" t="n">
        <v>8852</v>
      </c>
      <c r="D172" s="5" t="inlineStr">
        <is>
          <t>05:54.08</t>
        </is>
      </c>
      <c r="E172" s="5" t="n">
        <v>1955</v>
      </c>
      <c r="F172" s="5" t="inlineStr">
        <is>
          <t>rickshaw</t>
        </is>
      </c>
      <c r="G172" s="5" t="n">
        <v>0.714</v>
      </c>
      <c r="H172" s="5" t="n">
        <v>3.9</v>
      </c>
    </row>
    <row r="173">
      <c r="A173" s="7" t="n">
        <v>8833</v>
      </c>
      <c r="B173" s="7" t="inlineStr">
        <is>
          <t>05:53.32</t>
        </is>
      </c>
      <c r="C173" s="7" t="n">
        <v>8867</v>
      </c>
      <c r="D173" s="7" t="inlineStr">
        <is>
          <t>05:54.68</t>
        </is>
      </c>
      <c r="E173" s="7" t="n">
        <v>2002</v>
      </c>
      <c r="F173" s="7" t="inlineStr">
        <is>
          <t>rickshaw</t>
        </is>
      </c>
      <c r="G173" s="7" t="n">
        <v>0.256</v>
      </c>
      <c r="H173" s="7" t="n">
        <v>4.4</v>
      </c>
    </row>
    <row r="174">
      <c r="A174" s="5" t="n">
        <v>8850</v>
      </c>
      <c r="B174" s="5" t="inlineStr">
        <is>
          <t>05:54.00</t>
        </is>
      </c>
      <c r="C174" s="5" t="n">
        <v>8878</v>
      </c>
      <c r="D174" s="5" t="inlineStr">
        <is>
          <t>05:55.12</t>
        </is>
      </c>
      <c r="E174" s="5" t="n">
        <v>1969</v>
      </c>
      <c r="F174" s="5" t="inlineStr">
        <is>
          <t>rickshaw</t>
        </is>
      </c>
      <c r="G174" s="5" t="n">
        <v>0.883</v>
      </c>
      <c r="H174" s="5" t="n">
        <v>5.4</v>
      </c>
    </row>
    <row r="175">
      <c r="A175" s="7" t="n">
        <v>8749</v>
      </c>
      <c r="B175" s="7" t="inlineStr">
        <is>
          <t>05:49.96</t>
        </is>
      </c>
      <c r="C175" s="7" t="n">
        <v>8884</v>
      </c>
      <c r="D175" s="7" t="inlineStr">
        <is>
          <t>05:55.36</t>
        </is>
      </c>
      <c r="E175" s="7" t="n">
        <v>1904</v>
      </c>
      <c r="F175" s="7" t="inlineStr">
        <is>
          <t>rickshaw</t>
        </is>
      </c>
      <c r="G175" s="7" t="n">
        <v>0.764</v>
      </c>
      <c r="H175" s="7" t="n">
        <v>1.1</v>
      </c>
    </row>
    <row r="176">
      <c r="A176" s="5" t="n">
        <v>8883</v>
      </c>
      <c r="B176" s="5" t="inlineStr">
        <is>
          <t>05:55.32</t>
        </is>
      </c>
      <c r="C176" s="5" t="n">
        <v>8921</v>
      </c>
      <c r="D176" s="5" t="inlineStr">
        <is>
          <t>05:56.84</t>
        </is>
      </c>
      <c r="E176" s="5" t="n">
        <v>1942</v>
      </c>
      <c r="F176" s="5" t="inlineStr">
        <is>
          <t>rickshaw</t>
        </is>
      </c>
      <c r="G176" s="5" t="n">
        <v>0.723</v>
      </c>
      <c r="H176" s="5" t="n">
        <v>4</v>
      </c>
    </row>
    <row r="177">
      <c r="A177" s="7" t="n">
        <v>8844</v>
      </c>
      <c r="B177" s="7" t="inlineStr">
        <is>
          <t>05:53.76</t>
        </is>
      </c>
      <c r="C177" s="7" t="n">
        <v>8926</v>
      </c>
      <c r="D177" s="7" t="inlineStr">
        <is>
          <t>05:57.04</t>
        </is>
      </c>
      <c r="E177" s="7" t="n">
        <v>1981</v>
      </c>
      <c r="F177" s="7" t="inlineStr">
        <is>
          <t>rickshaw</t>
        </is>
      </c>
      <c r="G177" s="7" t="n">
        <v>0.492</v>
      </c>
      <c r="H177" s="7" t="n">
        <v>1.8</v>
      </c>
    </row>
    <row r="178">
      <c r="A178" s="5" t="n">
        <v>8939</v>
      </c>
      <c r="B178" s="5" t="inlineStr">
        <is>
          <t>05:57.56</t>
        </is>
      </c>
      <c r="C178" s="5" t="n">
        <v>8979</v>
      </c>
      <c r="D178" s="5" t="inlineStr">
        <is>
          <t>05:59.16</t>
        </is>
      </c>
      <c r="E178" s="5" t="n">
        <v>2070</v>
      </c>
      <c r="F178" s="5" t="inlineStr">
        <is>
          <t>rickshaw</t>
        </is>
      </c>
      <c r="G178" s="5" t="n">
        <v>0.295</v>
      </c>
      <c r="H178" s="5" t="n">
        <v>3.8</v>
      </c>
    </row>
    <row r="179">
      <c r="A179" s="7" t="n">
        <v>8912</v>
      </c>
      <c r="B179" s="7" t="inlineStr">
        <is>
          <t>05:56.48</t>
        </is>
      </c>
      <c r="C179" s="7" t="n">
        <v>9020</v>
      </c>
      <c r="D179" s="7" t="inlineStr">
        <is>
          <t>06:00.80</t>
        </is>
      </c>
      <c r="E179" s="7" t="n">
        <v>1910</v>
      </c>
      <c r="F179" s="7" t="inlineStr">
        <is>
          <t>rickshaw</t>
        </is>
      </c>
      <c r="G179" s="7" t="n">
        <v>0.92</v>
      </c>
      <c r="H179" s="7" t="n">
        <v>1.4</v>
      </c>
    </row>
    <row r="180">
      <c r="A180" s="5" t="n">
        <v>8979</v>
      </c>
      <c r="B180" s="5" t="inlineStr">
        <is>
          <t>05:59.16</t>
        </is>
      </c>
      <c r="C180" s="5" t="n">
        <v>9032</v>
      </c>
      <c r="D180" s="5" t="inlineStr">
        <is>
          <t>06:01.28</t>
        </is>
      </c>
      <c r="E180" s="5" t="n">
        <v>2026</v>
      </c>
      <c r="F180" s="5" t="inlineStr">
        <is>
          <t>rickshaw</t>
        </is>
      </c>
      <c r="G180" s="5" t="n">
        <v>0.893</v>
      </c>
      <c r="H180" s="5" t="n">
        <v>2.8</v>
      </c>
    </row>
    <row r="181">
      <c r="A181" s="7" t="n">
        <v>8981</v>
      </c>
      <c r="B181" s="7" t="inlineStr">
        <is>
          <t>05:59.24</t>
        </is>
      </c>
      <c r="C181" s="7" t="n">
        <v>9052</v>
      </c>
      <c r="D181" s="7" t="inlineStr">
        <is>
          <t>06:02.08</t>
        </is>
      </c>
      <c r="E181" s="7" t="n">
        <v>2074</v>
      </c>
      <c r="F181" s="7" t="inlineStr">
        <is>
          <t>rickshaw</t>
        </is>
      </c>
      <c r="G181" s="7" t="n">
        <v>0.669</v>
      </c>
      <c r="H181" s="7" t="n">
        <v>2.1</v>
      </c>
    </row>
    <row r="182">
      <c r="A182" s="5" t="n">
        <v>9015</v>
      </c>
      <c r="B182" s="5" t="inlineStr">
        <is>
          <t>06:00.60</t>
        </is>
      </c>
      <c r="C182" s="5" t="n">
        <v>9073</v>
      </c>
      <c r="D182" s="5" t="inlineStr">
        <is>
          <t>06:02.92</t>
        </is>
      </c>
      <c r="E182" s="5" t="n">
        <v>2087</v>
      </c>
      <c r="F182" s="5" t="inlineStr">
        <is>
          <t>rickshaw</t>
        </is>
      </c>
      <c r="G182" s="5" t="n">
        <v>0.8159999999999999</v>
      </c>
      <c r="H182" s="5" t="n">
        <v>2.6</v>
      </c>
    </row>
    <row r="183">
      <c r="A183" s="7" t="n">
        <v>9067</v>
      </c>
      <c r="B183" s="7" t="inlineStr">
        <is>
          <t>06:02.68</t>
        </is>
      </c>
      <c r="C183" s="7" t="n">
        <v>9101</v>
      </c>
      <c r="D183" s="7" t="inlineStr">
        <is>
          <t>06:04.04</t>
        </is>
      </c>
      <c r="E183" s="7" t="n">
        <v>2063</v>
      </c>
      <c r="F183" s="7" t="inlineStr">
        <is>
          <t>rickshaw</t>
        </is>
      </c>
      <c r="G183" s="7" t="n">
        <v>0.8080000000000001</v>
      </c>
      <c r="H183" s="7" t="n">
        <v>4.4</v>
      </c>
    </row>
    <row r="184">
      <c r="A184" s="5" t="n">
        <v>9071</v>
      </c>
      <c r="B184" s="5" t="inlineStr">
        <is>
          <t>06:02.84</t>
        </is>
      </c>
      <c r="C184" s="5" t="n">
        <v>9106</v>
      </c>
      <c r="D184" s="5" t="inlineStr">
        <is>
          <t>06:04.24</t>
        </is>
      </c>
      <c r="E184" s="5" t="n">
        <v>2085</v>
      </c>
      <c r="F184" s="5" t="inlineStr">
        <is>
          <t>rickshaw</t>
        </is>
      </c>
      <c r="G184" s="5" t="n">
        <v>0.78</v>
      </c>
      <c r="H184" s="5" t="n">
        <v>4.3</v>
      </c>
    </row>
    <row r="185">
      <c r="A185" s="7" t="n">
        <v>9040</v>
      </c>
      <c r="B185" s="7" t="inlineStr">
        <is>
          <t>06:01.60</t>
        </is>
      </c>
      <c r="C185" s="7" t="n">
        <v>9107</v>
      </c>
      <c r="D185" s="7" t="inlineStr">
        <is>
          <t>06:04.28</t>
        </is>
      </c>
      <c r="E185" s="7" t="n">
        <v>2010</v>
      </c>
      <c r="F185" s="7" t="inlineStr">
        <is>
          <t>rickshaw</t>
        </is>
      </c>
      <c r="G185" s="7" t="n">
        <v>0.579</v>
      </c>
      <c r="H185" s="7" t="n">
        <v>2.3</v>
      </c>
    </row>
    <row r="186">
      <c r="A186" s="5" t="n">
        <v>9047</v>
      </c>
      <c r="B186" s="5" t="inlineStr">
        <is>
          <t>06:01.88</t>
        </is>
      </c>
      <c r="C186" s="5" t="n">
        <v>9119</v>
      </c>
      <c r="D186" s="5" t="inlineStr">
        <is>
          <t>06:04.76</t>
        </is>
      </c>
      <c r="E186" s="5" t="n">
        <v>2129</v>
      </c>
      <c r="F186" s="5" t="inlineStr">
        <is>
          <t>rickshaw</t>
        </is>
      </c>
      <c r="G186" s="5" t="n">
        <v>0.496</v>
      </c>
      <c r="H186" s="5" t="n">
        <v>2.1</v>
      </c>
    </row>
    <row r="187">
      <c r="A187" s="7" t="n">
        <v>9078</v>
      </c>
      <c r="B187" s="7" t="inlineStr">
        <is>
          <t>06:03.12</t>
        </is>
      </c>
      <c r="C187" s="7" t="n">
        <v>9121</v>
      </c>
      <c r="D187" s="7" t="inlineStr">
        <is>
          <t>06:04.84</t>
        </is>
      </c>
      <c r="E187" s="7" t="n">
        <v>2171</v>
      </c>
      <c r="F187" s="7" t="inlineStr">
        <is>
          <t>rickshaw</t>
        </is>
      </c>
      <c r="G187" s="7" t="n">
        <v>0.358</v>
      </c>
      <c r="H187" s="7" t="n">
        <v>3.5</v>
      </c>
    </row>
    <row r="188">
      <c r="A188" s="5" t="n">
        <v>9099</v>
      </c>
      <c r="B188" s="5" t="inlineStr">
        <is>
          <t>06:03.96</t>
        </is>
      </c>
      <c r="C188" s="5" t="n">
        <v>9157</v>
      </c>
      <c r="D188" s="5" t="inlineStr">
        <is>
          <t>06:06.28</t>
        </is>
      </c>
      <c r="E188" s="5" t="n">
        <v>2179</v>
      </c>
      <c r="F188" s="5" t="inlineStr">
        <is>
          <t>bike</t>
        </is>
      </c>
      <c r="G188" s="5" t="n">
        <v>0.5620000000000001</v>
      </c>
      <c r="H188" s="5" t="n">
        <v>2.6</v>
      </c>
    </row>
    <row r="189">
      <c r="A189" s="7" t="n">
        <v>9096</v>
      </c>
      <c r="B189" s="7" t="inlineStr">
        <is>
          <t>06:03.84</t>
        </is>
      </c>
      <c r="C189" s="7" t="n">
        <v>9158</v>
      </c>
      <c r="D189" s="7" t="inlineStr">
        <is>
          <t>06:06.32</t>
        </is>
      </c>
      <c r="E189" s="7" t="n">
        <v>2119</v>
      </c>
      <c r="F189" s="7" t="inlineStr">
        <is>
          <t>rickshaw</t>
        </is>
      </c>
      <c r="G189" s="7" t="n">
        <v>0.728</v>
      </c>
      <c r="H189" s="7" t="n">
        <v>2.4</v>
      </c>
    </row>
    <row r="190">
      <c r="A190" s="5" t="n">
        <v>9075</v>
      </c>
      <c r="B190" s="5" t="inlineStr">
        <is>
          <t>06:03.00</t>
        </is>
      </c>
      <c r="C190" s="5" t="n">
        <v>9165</v>
      </c>
      <c r="D190" s="5" t="inlineStr">
        <is>
          <t>06:06.60</t>
        </is>
      </c>
      <c r="E190" s="5" t="n">
        <v>2150</v>
      </c>
      <c r="F190" s="5" t="inlineStr">
        <is>
          <t>rickshaw</t>
        </is>
      </c>
      <c r="G190" s="5" t="n">
        <v>0.501</v>
      </c>
      <c r="H190" s="5" t="n">
        <v>1.7</v>
      </c>
    </row>
    <row r="191">
      <c r="A191" s="7" t="n">
        <v>9155</v>
      </c>
      <c r="B191" s="7" t="inlineStr">
        <is>
          <t>06:06.20</t>
        </is>
      </c>
      <c r="C191" s="7" t="n">
        <v>9197</v>
      </c>
      <c r="D191" s="7" t="inlineStr">
        <is>
          <t>06:07.88</t>
        </is>
      </c>
      <c r="E191" s="7" t="n">
        <v>2128</v>
      </c>
      <c r="F191" s="7" t="inlineStr">
        <is>
          <t>rickshaw</t>
        </is>
      </c>
      <c r="G191" s="7" t="n">
        <v>0.361</v>
      </c>
      <c r="H191" s="7" t="n">
        <v>3.6</v>
      </c>
    </row>
    <row r="192">
      <c r="A192" s="5" t="n">
        <v>9147</v>
      </c>
      <c r="B192" s="5" t="inlineStr">
        <is>
          <t>06:05.88</t>
        </is>
      </c>
      <c r="C192" s="5" t="n">
        <v>9197</v>
      </c>
      <c r="D192" s="5" t="inlineStr">
        <is>
          <t>06:07.88</t>
        </is>
      </c>
      <c r="E192" s="5" t="n">
        <v>2204</v>
      </c>
      <c r="F192" s="5" t="inlineStr">
        <is>
          <t>bike</t>
        </is>
      </c>
      <c r="G192" s="5" t="n">
        <v>0.302</v>
      </c>
      <c r="H192" s="5" t="n">
        <v>3</v>
      </c>
    </row>
    <row r="193">
      <c r="A193" s="7" t="n">
        <v>9099</v>
      </c>
      <c r="B193" s="7" t="inlineStr">
        <is>
          <t>06:03.96</t>
        </is>
      </c>
      <c r="C193" s="7" t="n">
        <v>9212</v>
      </c>
      <c r="D193" s="7" t="inlineStr">
        <is>
          <t>06:08.48</t>
        </is>
      </c>
      <c r="E193" s="7" t="n">
        <v>2145</v>
      </c>
      <c r="F193" s="7" t="inlineStr">
        <is>
          <t>rickshaw</t>
        </is>
      </c>
      <c r="G193" s="7" t="n">
        <v>0.779</v>
      </c>
      <c r="H193" s="7" t="n">
        <v>1.3</v>
      </c>
    </row>
    <row r="194">
      <c r="A194" s="5" t="n">
        <v>9099</v>
      </c>
      <c r="B194" s="5" t="inlineStr">
        <is>
          <t>06:03.96</t>
        </is>
      </c>
      <c r="C194" s="5" t="n">
        <v>9240</v>
      </c>
      <c r="D194" s="5" t="inlineStr">
        <is>
          <t>06:09.60</t>
        </is>
      </c>
      <c r="E194" s="5" t="n">
        <v>2189</v>
      </c>
      <c r="F194" s="5" t="inlineStr">
        <is>
          <t>rickshaw</t>
        </is>
      </c>
      <c r="G194" s="5" t="n">
        <v>0.823</v>
      </c>
      <c r="H194" s="5" t="n">
        <v>1.1</v>
      </c>
    </row>
    <row r="195">
      <c r="A195" s="7" t="n">
        <v>9208</v>
      </c>
      <c r="B195" s="7" t="inlineStr">
        <is>
          <t>06:08.32</t>
        </is>
      </c>
      <c r="C195" s="7" t="n">
        <v>9252</v>
      </c>
      <c r="D195" s="7" t="inlineStr">
        <is>
          <t>06:10.08</t>
        </is>
      </c>
      <c r="E195" s="7" t="n">
        <v>2198</v>
      </c>
      <c r="F195" s="7" t="inlineStr">
        <is>
          <t>rickshaw</t>
        </is>
      </c>
      <c r="G195" s="7" t="n">
        <v>0.336</v>
      </c>
      <c r="H195" s="7" t="n">
        <v>3.4</v>
      </c>
    </row>
    <row r="196">
      <c r="A196" s="5" t="n">
        <v>9235</v>
      </c>
      <c r="B196" s="5" t="inlineStr">
        <is>
          <t>06:09.40</t>
        </is>
      </c>
      <c r="C196" s="5" t="n">
        <v>9294</v>
      </c>
      <c r="D196" s="5" t="inlineStr">
        <is>
          <t>06:11.76</t>
        </is>
      </c>
      <c r="E196" s="5" t="n">
        <v>2282</v>
      </c>
      <c r="F196" s="5" t="inlineStr">
        <is>
          <t>rickshaw</t>
        </is>
      </c>
      <c r="G196" s="5" t="n">
        <v>0.756</v>
      </c>
      <c r="H196" s="5" t="n">
        <v>2.6</v>
      </c>
    </row>
    <row r="197">
      <c r="A197" s="7" t="n">
        <v>9272</v>
      </c>
      <c r="B197" s="7" t="inlineStr">
        <is>
          <t>06:10.88</t>
        </is>
      </c>
      <c r="C197" s="7" t="n">
        <v>9305</v>
      </c>
      <c r="D197" s="7" t="inlineStr">
        <is>
          <t>06:12.20</t>
        </is>
      </c>
      <c r="E197" s="7" t="n">
        <v>2232</v>
      </c>
      <c r="F197" s="7" t="inlineStr">
        <is>
          <t>rickshaw</t>
        </is>
      </c>
      <c r="G197" s="7" t="n">
        <v>0.8120000000000001</v>
      </c>
      <c r="H197" s="7" t="n">
        <v>4.6</v>
      </c>
    </row>
    <row r="198">
      <c r="A198" s="5" t="n">
        <v>9222</v>
      </c>
      <c r="B198" s="5" t="inlineStr">
        <is>
          <t>06:08.88</t>
        </is>
      </c>
      <c r="C198" s="5" t="n">
        <v>9339</v>
      </c>
      <c r="D198" s="5" t="inlineStr">
        <is>
          <t>06:13.56</t>
        </is>
      </c>
      <c r="E198" s="5" t="n">
        <v>2199</v>
      </c>
      <c r="F198" s="5" t="inlineStr">
        <is>
          <t>rickshaw</t>
        </is>
      </c>
      <c r="G198" s="5" t="n">
        <v>0.822</v>
      </c>
      <c r="H198" s="5" t="n">
        <v>1.3</v>
      </c>
    </row>
    <row r="199">
      <c r="A199" s="7" t="n">
        <v>9278</v>
      </c>
      <c r="B199" s="7" t="inlineStr">
        <is>
          <t>06:11.12</t>
        </is>
      </c>
      <c r="C199" s="7" t="n">
        <v>9339</v>
      </c>
      <c r="D199" s="7" t="inlineStr">
        <is>
          <t>06:13.56</t>
        </is>
      </c>
      <c r="E199" s="7" t="n">
        <v>2310</v>
      </c>
      <c r="F199" s="7" t="inlineStr">
        <is>
          <t>rickshaw</t>
        </is>
      </c>
      <c r="G199" s="7" t="n">
        <v>0.761</v>
      </c>
      <c r="H199" s="7" t="n">
        <v>2.5</v>
      </c>
    </row>
    <row r="200">
      <c r="A200" s="5" t="n">
        <v>9231</v>
      </c>
      <c r="B200" s="5" t="inlineStr">
        <is>
          <t>06:09.24</t>
        </is>
      </c>
      <c r="C200" s="5" t="n">
        <v>9339</v>
      </c>
      <c r="D200" s="5" t="inlineStr">
        <is>
          <t>06:13.56</t>
        </is>
      </c>
      <c r="E200" s="5" t="n">
        <v>2210</v>
      </c>
      <c r="F200" s="5" t="inlineStr">
        <is>
          <t>rickshaw</t>
        </is>
      </c>
      <c r="G200" s="5" t="n">
        <v>0.498</v>
      </c>
      <c r="H200" s="5" t="n">
        <v>1.4</v>
      </c>
    </row>
    <row r="201">
      <c r="A201" s="7" t="n">
        <v>9264</v>
      </c>
      <c r="B201" s="7" t="inlineStr">
        <is>
          <t>06:10.56</t>
        </is>
      </c>
      <c r="C201" s="7" t="n">
        <v>9348</v>
      </c>
      <c r="D201" s="7" t="inlineStr">
        <is>
          <t>06:13.92</t>
        </is>
      </c>
      <c r="E201" s="7" t="n">
        <v>2162</v>
      </c>
      <c r="F201" s="7" t="inlineStr">
        <is>
          <t>rickshaw</t>
        </is>
      </c>
      <c r="G201" s="7" t="n">
        <v>0.431</v>
      </c>
      <c r="H201" s="7" t="n">
        <v>1.8</v>
      </c>
    </row>
    <row r="202">
      <c r="A202" s="5" t="n">
        <v>9314</v>
      </c>
      <c r="B202" s="5" t="inlineStr">
        <is>
          <t>06:12.56</t>
        </is>
      </c>
      <c r="C202" s="5" t="n">
        <v>9359</v>
      </c>
      <c r="D202" s="5" t="inlineStr">
        <is>
          <t>06:14.36</t>
        </is>
      </c>
      <c r="E202" s="5" t="n">
        <v>2334</v>
      </c>
      <c r="F202" s="5" t="inlineStr">
        <is>
          <t>rickshaw</t>
        </is>
      </c>
      <c r="G202" s="5" t="n">
        <v>0.446</v>
      </c>
      <c r="H202" s="5" t="n">
        <v>3.4</v>
      </c>
    </row>
    <row r="203">
      <c r="A203" s="7" t="n">
        <v>9345</v>
      </c>
      <c r="B203" s="7" t="inlineStr">
        <is>
          <t>06:13.80</t>
        </is>
      </c>
      <c r="C203" s="7" t="n">
        <v>9398</v>
      </c>
      <c r="D203" s="7" t="inlineStr">
        <is>
          <t>06:15.92</t>
        </is>
      </c>
      <c r="E203" s="7" t="n">
        <v>2321</v>
      </c>
      <c r="F203" s="7" t="inlineStr">
        <is>
          <t>rickshaw</t>
        </is>
      </c>
      <c r="G203" s="7" t="n">
        <v>0.581</v>
      </c>
      <c r="H203" s="7" t="n">
        <v>2.8</v>
      </c>
    </row>
    <row r="204">
      <c r="A204" s="5" t="n">
        <v>9368</v>
      </c>
      <c r="B204" s="5" t="inlineStr">
        <is>
          <t>06:14.72</t>
        </is>
      </c>
      <c r="C204" s="5" t="n">
        <v>9425</v>
      </c>
      <c r="D204" s="5" t="inlineStr">
        <is>
          <t>06:17.00</t>
        </is>
      </c>
      <c r="E204" s="5" t="n">
        <v>2357</v>
      </c>
      <c r="F204" s="5" t="inlineStr">
        <is>
          <t>rickshaw</t>
        </is>
      </c>
      <c r="G204" s="5" t="n">
        <v>0.831</v>
      </c>
      <c r="H204" s="5" t="n">
        <v>2.6</v>
      </c>
    </row>
    <row r="205">
      <c r="A205" s="7" t="n">
        <v>9296</v>
      </c>
      <c r="B205" s="7" t="inlineStr">
        <is>
          <t>06:11.84</t>
        </is>
      </c>
      <c r="C205" s="7" t="n">
        <v>9462</v>
      </c>
      <c r="D205" s="7" t="inlineStr">
        <is>
          <t>06:18.48</t>
        </is>
      </c>
      <c r="E205" s="7" t="n">
        <v>2254</v>
      </c>
      <c r="F205" s="7" t="inlineStr">
        <is>
          <t>rickshaw</t>
        </is>
      </c>
      <c r="G205" s="7" t="n">
        <v>0.746</v>
      </c>
      <c r="H205" s="7" t="n">
        <v>0.9</v>
      </c>
    </row>
    <row r="206">
      <c r="A206" s="5" t="n">
        <v>9434</v>
      </c>
      <c r="B206" s="5" t="inlineStr">
        <is>
          <t>06:17.36</t>
        </is>
      </c>
      <c r="C206" s="5" t="n">
        <v>9478</v>
      </c>
      <c r="D206" s="5" t="inlineStr">
        <is>
          <t>06:19.12</t>
        </is>
      </c>
      <c r="E206" s="5" t="n">
        <v>2343</v>
      </c>
      <c r="F206" s="5" t="inlineStr">
        <is>
          <t>rickshaw</t>
        </is>
      </c>
      <c r="G206" s="5" t="n">
        <v>0.285</v>
      </c>
      <c r="H206" s="5" t="n">
        <v>3.4</v>
      </c>
    </row>
    <row r="207">
      <c r="A207" s="7" t="n">
        <v>9455</v>
      </c>
      <c r="B207" s="7" t="inlineStr">
        <is>
          <t>06:18.20</t>
        </is>
      </c>
      <c r="C207" s="7" t="n">
        <v>9481</v>
      </c>
      <c r="D207" s="7" t="inlineStr">
        <is>
          <t>06:19.24</t>
        </is>
      </c>
      <c r="E207" s="7" t="n">
        <v>2429</v>
      </c>
      <c r="F207" s="7" t="inlineStr">
        <is>
          <t>rickshaw</t>
        </is>
      </c>
      <c r="G207" s="7" t="n">
        <v>0.101</v>
      </c>
      <c r="H207" s="7" t="n">
        <v>5.8</v>
      </c>
    </row>
    <row r="208">
      <c r="A208" s="5" t="n">
        <v>9386</v>
      </c>
      <c r="B208" s="5" t="inlineStr">
        <is>
          <t>06:15.44</t>
        </is>
      </c>
      <c r="C208" s="5" t="n">
        <v>9503</v>
      </c>
      <c r="D208" s="5" t="inlineStr">
        <is>
          <t>06:20.12</t>
        </is>
      </c>
      <c r="E208" s="5" t="n">
        <v>2203</v>
      </c>
      <c r="F208" s="5" t="inlineStr">
        <is>
          <t>rickshaw</t>
        </is>
      </c>
      <c r="G208" s="5" t="n">
        <v>0.642</v>
      </c>
      <c r="H208" s="5" t="n">
        <v>1.3</v>
      </c>
    </row>
    <row r="209">
      <c r="A209" s="7" t="n">
        <v>9485</v>
      </c>
      <c r="B209" s="7" t="inlineStr">
        <is>
          <t>06:19.40</t>
        </is>
      </c>
      <c r="C209" s="7" t="n">
        <v>9521</v>
      </c>
      <c r="D209" s="7" t="inlineStr">
        <is>
          <t>06:20.84</t>
        </is>
      </c>
      <c r="E209" s="7" t="n">
        <v>2370</v>
      </c>
      <c r="F209" s="7" t="inlineStr">
        <is>
          <t>rickshaw</t>
        </is>
      </c>
      <c r="G209" s="7" t="n">
        <v>0.459</v>
      </c>
      <c r="H209" s="7" t="n">
        <v>4.2</v>
      </c>
    </row>
    <row r="210">
      <c r="A210" s="5" t="n">
        <v>9501</v>
      </c>
      <c r="B210" s="5" t="inlineStr">
        <is>
          <t>06:20.04</t>
        </is>
      </c>
      <c r="C210" s="5" t="n">
        <v>9549</v>
      </c>
      <c r="D210" s="5" t="inlineStr">
        <is>
          <t>06:21.96</t>
        </is>
      </c>
      <c r="E210" s="5" t="n">
        <v>2444</v>
      </c>
      <c r="F210" s="5" t="inlineStr">
        <is>
          <t>rickshaw</t>
        </is>
      </c>
      <c r="G210" s="5" t="n">
        <v>0.146</v>
      </c>
      <c r="H210" s="5" t="n">
        <v>3.1</v>
      </c>
    </row>
    <row r="211">
      <c r="A211" s="7" t="n">
        <v>9439</v>
      </c>
      <c r="B211" s="7" t="inlineStr">
        <is>
          <t>06:17.56</t>
        </is>
      </c>
      <c r="C211" s="7" t="n">
        <v>9550</v>
      </c>
      <c r="D211" s="7" t="inlineStr">
        <is>
          <t>06:22.00</t>
        </is>
      </c>
      <c r="E211" s="7" t="n">
        <v>2350</v>
      </c>
      <c r="F211" s="7" t="inlineStr">
        <is>
          <t>rickshaw</t>
        </is>
      </c>
      <c r="G211" s="7" t="n">
        <v>0.481</v>
      </c>
      <c r="H211" s="7" t="n">
        <v>1.4</v>
      </c>
    </row>
    <row r="212">
      <c r="A212" s="5" t="n">
        <v>9510</v>
      </c>
      <c r="B212" s="5" t="inlineStr">
        <is>
          <t>06:20.40</t>
        </is>
      </c>
      <c r="C212" s="5" t="n">
        <v>9562</v>
      </c>
      <c r="D212" s="5" t="inlineStr">
        <is>
          <t>06:22.48</t>
        </is>
      </c>
      <c r="E212" s="5" t="n">
        <v>2475</v>
      </c>
      <c r="F212" s="5" t="inlineStr">
        <is>
          <t>rickshaw</t>
        </is>
      </c>
      <c r="G212" s="5" t="n">
        <v>0.586</v>
      </c>
      <c r="H212" s="5" t="n">
        <v>2.9</v>
      </c>
    </row>
    <row r="213">
      <c r="A213" s="7" t="n">
        <v>9531</v>
      </c>
      <c r="B213" s="7" t="inlineStr">
        <is>
          <t>06:21.24</t>
        </is>
      </c>
      <c r="C213" s="7" t="n">
        <v>9587</v>
      </c>
      <c r="D213" s="7" t="inlineStr">
        <is>
          <t>06:23.48</t>
        </is>
      </c>
      <c r="E213" s="7" t="n">
        <v>2376</v>
      </c>
      <c r="F213" s="7" t="inlineStr">
        <is>
          <t>rickshaw</t>
        </is>
      </c>
      <c r="G213" s="7" t="n">
        <v>0.64</v>
      </c>
      <c r="H213" s="7" t="n">
        <v>2.7</v>
      </c>
    </row>
    <row r="214">
      <c r="A214" s="5" t="n">
        <v>9530</v>
      </c>
      <c r="B214" s="5" t="inlineStr">
        <is>
          <t>06:21.20</t>
        </is>
      </c>
      <c r="C214" s="5" t="n">
        <v>9587</v>
      </c>
      <c r="D214" s="5" t="inlineStr">
        <is>
          <t>06:23.48</t>
        </is>
      </c>
      <c r="E214" s="5" t="n">
        <v>2404</v>
      </c>
      <c r="F214" s="5" t="inlineStr">
        <is>
          <t>rickshaw</t>
        </is>
      </c>
      <c r="G214" s="5" t="n">
        <v>0.38</v>
      </c>
      <c r="H214" s="5" t="n">
        <v>2.6</v>
      </c>
    </row>
    <row r="215">
      <c r="A215" s="7" t="n">
        <v>9541</v>
      </c>
      <c r="B215" s="7" t="inlineStr">
        <is>
          <t>06:21.64</t>
        </is>
      </c>
      <c r="C215" s="7" t="n">
        <v>9600</v>
      </c>
      <c r="D215" s="7" t="inlineStr">
        <is>
          <t>06:24.00</t>
        </is>
      </c>
      <c r="E215" s="7" t="n">
        <v>2372</v>
      </c>
      <c r="F215" s="7" t="inlineStr">
        <is>
          <t>rickshaw</t>
        </is>
      </c>
      <c r="G215" s="7" t="n">
        <v>0.623</v>
      </c>
      <c r="H215" s="7" t="n">
        <v>2.6</v>
      </c>
    </row>
    <row r="216">
      <c r="A216" s="5" t="n">
        <v>9554</v>
      </c>
      <c r="B216" s="5" t="inlineStr">
        <is>
          <t>06:22.16</t>
        </is>
      </c>
      <c r="C216" s="5" t="n">
        <v>9625</v>
      </c>
      <c r="D216" s="5" t="inlineStr">
        <is>
          <t>06:25.00</t>
        </is>
      </c>
      <c r="E216" s="5" t="n">
        <v>2507</v>
      </c>
      <c r="F216" s="5" t="inlineStr">
        <is>
          <t>rickshaw</t>
        </is>
      </c>
      <c r="G216" s="5" t="n">
        <v>0.503</v>
      </c>
      <c r="H216" s="5" t="n">
        <v>2.1</v>
      </c>
    </row>
    <row r="217">
      <c r="A217" s="7" t="n">
        <v>9612</v>
      </c>
      <c r="B217" s="7" t="inlineStr">
        <is>
          <t>06:24.48</t>
        </is>
      </c>
      <c r="C217" s="7" t="n">
        <v>9652</v>
      </c>
      <c r="D217" s="7" t="inlineStr">
        <is>
          <t>06:26.08</t>
        </is>
      </c>
      <c r="E217" s="7" t="n">
        <v>2543</v>
      </c>
      <c r="F217" s="7" t="inlineStr">
        <is>
          <t>rickshaw</t>
        </is>
      </c>
      <c r="G217" s="7" t="n">
        <v>0.8169999999999999</v>
      </c>
      <c r="H217" s="7" t="n">
        <v>3.8</v>
      </c>
    </row>
    <row r="218">
      <c r="A218" s="5" t="n">
        <v>9606</v>
      </c>
      <c r="B218" s="5" t="inlineStr">
        <is>
          <t>06:24.24</t>
        </is>
      </c>
      <c r="C218" s="5" t="n">
        <v>9664</v>
      </c>
      <c r="D218" s="5" t="inlineStr">
        <is>
          <t>06:26.56</t>
        </is>
      </c>
      <c r="E218" s="5" t="n">
        <v>2423</v>
      </c>
      <c r="F218" s="5" t="inlineStr">
        <is>
          <t>rickshaw</t>
        </is>
      </c>
      <c r="G218" s="5" t="n">
        <v>0.723</v>
      </c>
      <c r="H218" s="5" t="n">
        <v>2.6</v>
      </c>
    </row>
    <row r="219">
      <c r="A219" s="7" t="n">
        <v>9643</v>
      </c>
      <c r="B219" s="7" t="inlineStr">
        <is>
          <t>06:25.72</t>
        </is>
      </c>
      <c r="C219" s="7" t="n">
        <v>9696</v>
      </c>
      <c r="D219" s="7" t="inlineStr">
        <is>
          <t>06:27.84</t>
        </is>
      </c>
      <c r="E219" s="7" t="n">
        <v>2510</v>
      </c>
      <c r="F219" s="7" t="inlineStr">
        <is>
          <t>rickshaw</t>
        </is>
      </c>
      <c r="G219" s="7" t="n">
        <v>0.478</v>
      </c>
      <c r="H219" s="7" t="n">
        <v>2.8</v>
      </c>
    </row>
    <row r="220">
      <c r="A220" s="5" t="n">
        <v>9689</v>
      </c>
      <c r="B220" s="5" t="inlineStr">
        <is>
          <t>06:27.56</t>
        </is>
      </c>
      <c r="C220" s="5" t="n">
        <v>9713</v>
      </c>
      <c r="D220" s="5" t="inlineStr">
        <is>
          <t>06:28.52</t>
        </is>
      </c>
      <c r="E220" s="5" t="n">
        <v>2578</v>
      </c>
      <c r="F220" s="5" t="inlineStr">
        <is>
          <t>rickshaw</t>
        </is>
      </c>
      <c r="G220" s="5" t="n">
        <v>0.456</v>
      </c>
      <c r="H220" s="5" t="n">
        <v>6.3</v>
      </c>
    </row>
    <row r="221">
      <c r="A221" s="7" t="n">
        <v>9688</v>
      </c>
      <c r="B221" s="7" t="inlineStr">
        <is>
          <t>06:27.52</t>
        </is>
      </c>
      <c r="C221" s="7" t="n">
        <v>9753</v>
      </c>
      <c r="D221" s="7" t="inlineStr">
        <is>
          <t>06:30.12</t>
        </is>
      </c>
      <c r="E221" s="7" t="n">
        <v>2556</v>
      </c>
      <c r="F221" s="7" t="inlineStr">
        <is>
          <t>rickshaw</t>
        </is>
      </c>
      <c r="G221" s="7" t="n">
        <v>0.86</v>
      </c>
      <c r="H221" s="7" t="n">
        <v>2.3</v>
      </c>
    </row>
    <row r="222">
      <c r="A222" s="5" t="n">
        <v>9685</v>
      </c>
      <c r="B222" s="5" t="inlineStr">
        <is>
          <t>06:27.40</t>
        </is>
      </c>
      <c r="C222" s="5" t="n">
        <v>9760</v>
      </c>
      <c r="D222" s="5" t="inlineStr">
        <is>
          <t>06:30.40</t>
        </is>
      </c>
      <c r="E222" s="5" t="n">
        <v>2599</v>
      </c>
      <c r="F222" s="5" t="inlineStr">
        <is>
          <t>rickshaw</t>
        </is>
      </c>
      <c r="G222" s="5" t="n">
        <v>0.5629999999999999</v>
      </c>
      <c r="H222" s="5" t="n">
        <v>2</v>
      </c>
    </row>
    <row r="223">
      <c r="A223" s="7" t="n">
        <v>9683</v>
      </c>
      <c r="B223" s="7" t="inlineStr">
        <is>
          <t>06:27.32</t>
        </is>
      </c>
      <c r="C223" s="7" t="n">
        <v>9777</v>
      </c>
      <c r="D223" s="7" t="inlineStr">
        <is>
          <t>06:31.08</t>
        </is>
      </c>
      <c r="E223" s="7" t="n">
        <v>2598</v>
      </c>
      <c r="F223" s="7" t="inlineStr">
        <is>
          <t>rickshaw</t>
        </is>
      </c>
      <c r="G223" s="7" t="n">
        <v>0.595</v>
      </c>
      <c r="H223" s="7" t="n">
        <v>1.6</v>
      </c>
    </row>
    <row r="224">
      <c r="A224" s="5" t="n">
        <v>9730</v>
      </c>
      <c r="B224" s="5" t="inlineStr">
        <is>
          <t>06:29.20</t>
        </is>
      </c>
      <c r="C224" s="5" t="n">
        <v>9804</v>
      </c>
      <c r="D224" s="5" t="inlineStr">
        <is>
          <t>06:32.16</t>
        </is>
      </c>
      <c r="E224" s="5" t="n">
        <v>2521</v>
      </c>
      <c r="F224" s="5" t="inlineStr">
        <is>
          <t>rickshaw</t>
        </is>
      </c>
      <c r="G224" s="5" t="n">
        <v>0.748</v>
      </c>
      <c r="H224" s="5" t="n">
        <v>2</v>
      </c>
    </row>
    <row r="225">
      <c r="A225" s="7" t="n">
        <v>9748</v>
      </c>
      <c r="B225" s="7" t="inlineStr">
        <is>
          <t>06:29.92</t>
        </is>
      </c>
      <c r="C225" s="7" t="n">
        <v>9849</v>
      </c>
      <c r="D225" s="7" t="inlineStr">
        <is>
          <t>06:33.96</t>
        </is>
      </c>
      <c r="E225" s="7" t="n">
        <v>2503</v>
      </c>
      <c r="F225" s="7" t="inlineStr">
        <is>
          <t>car</t>
        </is>
      </c>
      <c r="G225" s="7" t="n">
        <v>0.701</v>
      </c>
      <c r="H225" s="7" t="n">
        <v>1.5</v>
      </c>
    </row>
    <row r="226">
      <c r="A226" s="5" t="n">
        <v>9828</v>
      </c>
      <c r="B226" s="5" t="inlineStr">
        <is>
          <t>06:33.12</t>
        </is>
      </c>
      <c r="C226" s="5" t="n">
        <v>9928</v>
      </c>
      <c r="D226" s="5" t="inlineStr">
        <is>
          <t>06:37.12</t>
        </is>
      </c>
      <c r="E226" s="5" t="n">
        <v>2674</v>
      </c>
      <c r="F226" s="5" t="inlineStr">
        <is>
          <t>rickshaw</t>
        </is>
      </c>
      <c r="G226" s="5" t="n">
        <v>0.514</v>
      </c>
      <c r="H226" s="5" t="n">
        <v>1.5</v>
      </c>
    </row>
    <row r="227">
      <c r="A227" s="7" t="n">
        <v>9876</v>
      </c>
      <c r="B227" s="7" t="inlineStr">
        <is>
          <t>06:35.04</t>
        </is>
      </c>
      <c r="C227" s="7" t="n">
        <v>9989</v>
      </c>
      <c r="D227" s="7" t="inlineStr">
        <is>
          <t>06:39.56</t>
        </is>
      </c>
      <c r="E227" s="7" t="n">
        <v>2663</v>
      </c>
      <c r="F227" s="7" t="inlineStr">
        <is>
          <t>rickshaw</t>
        </is>
      </c>
      <c r="G227" s="7" t="n">
        <v>0.734</v>
      </c>
      <c r="H227" s="7" t="n">
        <v>1.3</v>
      </c>
    </row>
    <row r="228">
      <c r="A228" s="5" t="n">
        <v>9966</v>
      </c>
      <c r="B228" s="5" t="inlineStr">
        <is>
          <t>06:38.64</t>
        </is>
      </c>
      <c r="C228" s="5" t="n">
        <v>10017</v>
      </c>
      <c r="D228" s="5" t="inlineStr">
        <is>
          <t>06:40.68</t>
        </is>
      </c>
      <c r="E228" s="5" t="n">
        <v>2728</v>
      </c>
      <c r="F228" s="5" t="inlineStr">
        <is>
          <t>rickshaw</t>
        </is>
      </c>
      <c r="G228" s="5" t="n">
        <v>0.708</v>
      </c>
      <c r="H228" s="5" t="n">
        <v>3</v>
      </c>
    </row>
    <row r="229">
      <c r="A229" s="7" t="n">
        <v>9962</v>
      </c>
      <c r="B229" s="7" t="inlineStr">
        <is>
          <t>06:38.48</t>
        </is>
      </c>
      <c r="C229" s="7" t="n">
        <v>10024</v>
      </c>
      <c r="D229" s="7" t="inlineStr">
        <is>
          <t>06:40.96</t>
        </is>
      </c>
      <c r="E229" s="7" t="n">
        <v>2710</v>
      </c>
      <c r="F229" s="7" t="inlineStr">
        <is>
          <t>rickshaw</t>
        </is>
      </c>
      <c r="G229" s="7" t="n">
        <v>0.448</v>
      </c>
      <c r="H229" s="7" t="n">
        <v>2.4</v>
      </c>
    </row>
    <row r="230">
      <c r="A230" s="5" t="n">
        <v>9943</v>
      </c>
      <c r="B230" s="5" t="inlineStr">
        <is>
          <t>06:37.72</t>
        </is>
      </c>
      <c r="C230" s="5" t="n">
        <v>10029</v>
      </c>
      <c r="D230" s="5" t="inlineStr">
        <is>
          <t>06:41.16</t>
        </is>
      </c>
      <c r="E230" s="5" t="n">
        <v>2679</v>
      </c>
      <c r="F230" s="5" t="inlineStr">
        <is>
          <t>rickshaw</t>
        </is>
      </c>
      <c r="G230" s="5" t="n">
        <v>0.75</v>
      </c>
      <c r="H230" s="5" t="n">
        <v>1.8</v>
      </c>
    </row>
    <row r="231">
      <c r="A231" s="7" t="n">
        <v>10019</v>
      </c>
      <c r="B231" s="7" t="inlineStr">
        <is>
          <t>06:40.76</t>
        </is>
      </c>
      <c r="C231" s="7" t="n">
        <v>10038</v>
      </c>
      <c r="D231" s="7" t="inlineStr">
        <is>
          <t>06:41.52</t>
        </is>
      </c>
      <c r="E231" s="7" t="n">
        <v>2692</v>
      </c>
      <c r="F231" s="7" t="inlineStr">
        <is>
          <t>leguna</t>
        </is>
      </c>
      <c r="G231" s="7" t="n">
        <v>0.509</v>
      </c>
      <c r="H231" s="7" t="n">
        <v>7.9</v>
      </c>
    </row>
    <row r="232">
      <c r="A232" s="5" t="n">
        <v>9947</v>
      </c>
      <c r="B232" s="5" t="inlineStr">
        <is>
          <t>06:37.88</t>
        </is>
      </c>
      <c r="C232" s="5" t="n">
        <v>10051</v>
      </c>
      <c r="D232" s="5" t="inlineStr">
        <is>
          <t>06:42.04</t>
        </is>
      </c>
      <c r="E232" s="5" t="n">
        <v>2596</v>
      </c>
      <c r="F232" s="5" t="inlineStr">
        <is>
          <t>car</t>
        </is>
      </c>
      <c r="G232" s="5" t="n">
        <v>0.924</v>
      </c>
      <c r="H232" s="5" t="n">
        <v>1.5</v>
      </c>
    </row>
    <row r="233">
      <c r="A233" s="7" t="n">
        <v>10032</v>
      </c>
      <c r="B233" s="7" t="inlineStr">
        <is>
          <t>06:41.28</t>
        </is>
      </c>
      <c r="C233" s="7" t="n">
        <v>10068</v>
      </c>
      <c r="D233" s="7" t="inlineStr">
        <is>
          <t>06:42.72</t>
        </is>
      </c>
      <c r="E233" s="7" t="n">
        <v>2734</v>
      </c>
      <c r="F233" s="7" t="inlineStr">
        <is>
          <t>rickshaw</t>
        </is>
      </c>
      <c r="G233" s="7" t="n">
        <v>0.367</v>
      </c>
      <c r="H233" s="7" t="n">
        <v>4.2</v>
      </c>
    </row>
    <row r="234">
      <c r="A234" s="5" t="n">
        <v>10005</v>
      </c>
      <c r="B234" s="5" t="inlineStr">
        <is>
          <t>06:40.20</t>
        </is>
      </c>
      <c r="C234" s="5" t="n">
        <v>10104</v>
      </c>
      <c r="D234" s="5" t="inlineStr">
        <is>
          <t>06:44.16</t>
        </is>
      </c>
      <c r="E234" s="5" t="n">
        <v>2583</v>
      </c>
      <c r="F234" s="5" t="inlineStr">
        <is>
          <t>leguna</t>
        </is>
      </c>
      <c r="G234" s="5" t="n">
        <v>0.753</v>
      </c>
      <c r="H234" s="5" t="n">
        <v>1.5</v>
      </c>
    </row>
    <row r="235">
      <c r="A235" s="7" t="n">
        <v>10019</v>
      </c>
      <c r="B235" s="7" t="inlineStr">
        <is>
          <t>06:40.76</t>
        </is>
      </c>
      <c r="C235" s="7" t="n">
        <v>10104</v>
      </c>
      <c r="D235" s="7" t="inlineStr">
        <is>
          <t>06:44.16</t>
        </is>
      </c>
      <c r="E235" s="7" t="n">
        <v>2701</v>
      </c>
      <c r="F235" s="7" t="inlineStr">
        <is>
          <t>rickshaw</t>
        </is>
      </c>
      <c r="G235" s="7" t="n">
        <v>0.128</v>
      </c>
      <c r="H235" s="7" t="n">
        <v>1.8</v>
      </c>
    </row>
    <row r="236">
      <c r="A236" s="5" t="n">
        <v>10052</v>
      </c>
      <c r="B236" s="5" t="inlineStr">
        <is>
          <t>06:42.08</t>
        </is>
      </c>
      <c r="C236" s="5" t="n">
        <v>10128</v>
      </c>
      <c r="D236" s="5" t="inlineStr">
        <is>
          <t>06:45.12</t>
        </is>
      </c>
      <c r="E236" s="5" t="n">
        <v>2744</v>
      </c>
      <c r="F236" s="5" t="inlineStr">
        <is>
          <t>rickshaw</t>
        </is>
      </c>
      <c r="G236" s="5" t="n">
        <v>0.434</v>
      </c>
      <c r="H236" s="5" t="n">
        <v>2</v>
      </c>
    </row>
    <row r="237">
      <c r="A237" s="7" t="n">
        <v>10106</v>
      </c>
      <c r="B237" s="7" t="inlineStr">
        <is>
          <t>06:44.24</t>
        </is>
      </c>
      <c r="C237" s="7" t="n">
        <v>10174</v>
      </c>
      <c r="D237" s="7" t="inlineStr">
        <is>
          <t>06:46.96</t>
        </is>
      </c>
      <c r="E237" s="7" t="n">
        <v>2678</v>
      </c>
      <c r="F237" s="7" t="inlineStr">
        <is>
          <t>rickshaw</t>
        </is>
      </c>
      <c r="G237" s="7" t="n">
        <v>0.822</v>
      </c>
      <c r="H237" s="7" t="n">
        <v>2.2</v>
      </c>
    </row>
    <row r="238">
      <c r="A238" s="5" t="n">
        <v>10142</v>
      </c>
      <c r="B238" s="5" t="inlineStr">
        <is>
          <t>06:45.68</t>
        </is>
      </c>
      <c r="C238" s="5" t="n">
        <v>10179</v>
      </c>
      <c r="D238" s="5" t="inlineStr">
        <is>
          <t>06:47.16</t>
        </is>
      </c>
      <c r="E238" s="5" t="n">
        <v>2759</v>
      </c>
      <c r="F238" s="5" t="inlineStr">
        <is>
          <t>rickshaw</t>
        </is>
      </c>
      <c r="G238" s="5" t="n">
        <v>0.792</v>
      </c>
      <c r="H238" s="5" t="n">
        <v>4.1</v>
      </c>
    </row>
    <row r="239">
      <c r="A239" s="7" t="n">
        <v>10211</v>
      </c>
      <c r="B239" s="7" t="inlineStr">
        <is>
          <t>06:48.44</t>
        </is>
      </c>
      <c r="C239" s="7" t="n">
        <v>10236</v>
      </c>
      <c r="D239" s="7" t="inlineStr">
        <is>
          <t>06:49.44</t>
        </is>
      </c>
      <c r="E239" s="7" t="n">
        <v>2837</v>
      </c>
      <c r="F239" s="7" t="inlineStr">
        <is>
          <t>rickshaw</t>
        </is>
      </c>
      <c r="G239" s="7" t="n">
        <v>0.125</v>
      </c>
      <c r="H239" s="7" t="n">
        <v>6</v>
      </c>
    </row>
    <row r="240">
      <c r="A240" s="5" t="n">
        <v>10225</v>
      </c>
      <c r="B240" s="5" t="inlineStr">
        <is>
          <t>06:49.00</t>
        </is>
      </c>
      <c r="C240" s="5" t="n">
        <v>10279</v>
      </c>
      <c r="D240" s="5" t="inlineStr">
        <is>
          <t>06:51.16</t>
        </is>
      </c>
      <c r="E240" s="5" t="n">
        <v>2849</v>
      </c>
      <c r="F240" s="5" t="inlineStr">
        <is>
          <t>rickshaw</t>
        </is>
      </c>
      <c r="G240" s="5" t="n">
        <v>0.549</v>
      </c>
      <c r="H240" s="5" t="n">
        <v>2.8</v>
      </c>
    </row>
    <row r="241">
      <c r="A241" s="7" t="n">
        <v>10164</v>
      </c>
      <c r="B241" s="7" t="inlineStr">
        <is>
          <t>06:46.56</t>
        </is>
      </c>
      <c r="C241" s="7" t="n">
        <v>10290</v>
      </c>
      <c r="D241" s="7" t="inlineStr">
        <is>
          <t>06:51.60</t>
        </is>
      </c>
      <c r="E241" s="7" t="n">
        <v>2733</v>
      </c>
      <c r="F241" s="7" t="inlineStr">
        <is>
          <t>rickshaw</t>
        </is>
      </c>
      <c r="G241" s="7" t="n">
        <v>0.743</v>
      </c>
      <c r="H241" s="7" t="n">
        <v>1.2</v>
      </c>
    </row>
    <row r="242">
      <c r="A242" s="5" t="n">
        <v>10174</v>
      </c>
      <c r="B242" s="5" t="inlineStr">
        <is>
          <t>06:46.96</t>
        </is>
      </c>
      <c r="C242" s="5" t="n">
        <v>10294</v>
      </c>
      <c r="D242" s="5" t="inlineStr">
        <is>
          <t>06:51.76</t>
        </is>
      </c>
      <c r="E242" s="5" t="n">
        <v>2805</v>
      </c>
      <c r="F242" s="5" t="inlineStr">
        <is>
          <t>rickshaw</t>
        </is>
      </c>
      <c r="G242" s="5" t="n">
        <v>0.579</v>
      </c>
      <c r="H242" s="5" t="n">
        <v>1.3</v>
      </c>
    </row>
    <row r="243">
      <c r="A243" s="7" t="n">
        <v>10318</v>
      </c>
      <c r="B243" s="7" t="inlineStr">
        <is>
          <t>06:52.72</t>
        </is>
      </c>
      <c r="C243" s="7" t="n">
        <v>10356</v>
      </c>
      <c r="D243" s="7" t="inlineStr">
        <is>
          <t>06:54.24</t>
        </is>
      </c>
      <c r="E243" s="7" t="n">
        <v>2916</v>
      </c>
      <c r="F243" s="7" t="inlineStr">
        <is>
          <t>rickshaw</t>
        </is>
      </c>
      <c r="G243" s="7" t="n">
        <v>0.694</v>
      </c>
      <c r="H243" s="7" t="n">
        <v>4</v>
      </c>
    </row>
    <row r="244">
      <c r="A244" s="5" t="n">
        <v>10294</v>
      </c>
      <c r="B244" s="5" t="inlineStr">
        <is>
          <t>06:51.76</t>
        </is>
      </c>
      <c r="C244" s="5" t="n">
        <v>10367</v>
      </c>
      <c r="D244" s="5" t="inlineStr">
        <is>
          <t>06:54.68</t>
        </is>
      </c>
      <c r="E244" s="5" t="n">
        <v>2721</v>
      </c>
      <c r="F244" s="5" t="inlineStr">
        <is>
          <t>rickshaw</t>
        </is>
      </c>
      <c r="G244" s="5" t="n">
        <v>0.859</v>
      </c>
      <c r="H244" s="5" t="n">
        <v>2.1</v>
      </c>
    </row>
    <row r="245">
      <c r="A245" s="7" t="n">
        <v>10332</v>
      </c>
      <c r="B245" s="7" t="inlineStr">
        <is>
          <t>06:53.28</t>
        </is>
      </c>
      <c r="C245" s="7" t="n">
        <v>10408</v>
      </c>
      <c r="D245" s="7" t="inlineStr">
        <is>
          <t>06:56.32</t>
        </is>
      </c>
      <c r="E245" s="7" t="n">
        <v>2872</v>
      </c>
      <c r="F245" s="7" t="inlineStr">
        <is>
          <t>rickshaw</t>
        </is>
      </c>
      <c r="G245" s="7" t="n">
        <v>0.352</v>
      </c>
      <c r="H245" s="7" t="n">
        <v>2</v>
      </c>
    </row>
    <row r="246">
      <c r="A246" s="5" t="n">
        <v>10357</v>
      </c>
      <c r="B246" s="5" t="inlineStr">
        <is>
          <t>06:54.28</t>
        </is>
      </c>
      <c r="C246" s="5" t="n">
        <v>10423</v>
      </c>
      <c r="D246" s="5" t="inlineStr">
        <is>
          <t>06:56.92</t>
        </is>
      </c>
      <c r="E246" s="5" t="n">
        <v>2907</v>
      </c>
      <c r="F246" s="5" t="inlineStr">
        <is>
          <t>rickshaw</t>
        </is>
      </c>
      <c r="G246" s="5" t="n">
        <v>0.764</v>
      </c>
      <c r="H246" s="5" t="n">
        <v>2.3</v>
      </c>
    </row>
    <row r="247">
      <c r="A247" s="7" t="n">
        <v>10411</v>
      </c>
      <c r="B247" s="7" t="inlineStr">
        <is>
          <t>06:56.44</t>
        </is>
      </c>
      <c r="C247" s="7" t="n">
        <v>10451</v>
      </c>
      <c r="D247" s="7" t="inlineStr">
        <is>
          <t>06:58.04</t>
        </is>
      </c>
      <c r="E247" s="7" t="n">
        <v>2871</v>
      </c>
      <c r="F247" s="7" t="inlineStr">
        <is>
          <t>rickshaw</t>
        </is>
      </c>
      <c r="G247" s="7" t="n">
        <v>0.742</v>
      </c>
      <c r="H247" s="7" t="n">
        <v>3.8</v>
      </c>
    </row>
    <row r="248">
      <c r="A248" s="5" t="n">
        <v>10402</v>
      </c>
      <c r="B248" s="5" t="inlineStr">
        <is>
          <t>06:56.08</t>
        </is>
      </c>
      <c r="C248" s="5" t="n">
        <v>10466</v>
      </c>
      <c r="D248" s="5" t="inlineStr">
        <is>
          <t>06:58.64</t>
        </is>
      </c>
      <c r="E248" s="5" t="n">
        <v>2912</v>
      </c>
      <c r="F248" s="5" t="inlineStr">
        <is>
          <t>rickshaw</t>
        </is>
      </c>
      <c r="G248" s="5" t="n">
        <v>0.797</v>
      </c>
      <c r="H248" s="5" t="n">
        <v>2.4</v>
      </c>
    </row>
    <row r="249">
      <c r="A249" s="7" t="n">
        <v>10434</v>
      </c>
      <c r="B249" s="7" t="inlineStr">
        <is>
          <t>06:57.36</t>
        </is>
      </c>
      <c r="C249" s="7" t="n">
        <v>10485</v>
      </c>
      <c r="D249" s="7" t="inlineStr">
        <is>
          <t>06:59.40</t>
        </is>
      </c>
      <c r="E249" s="7" t="n">
        <v>2977</v>
      </c>
      <c r="F249" s="7" t="inlineStr">
        <is>
          <t>rickshaw</t>
        </is>
      </c>
      <c r="G249" s="7" t="n">
        <v>0.551</v>
      </c>
      <c r="H249" s="7" t="n">
        <v>3</v>
      </c>
    </row>
    <row r="250">
      <c r="A250" s="5" t="n">
        <v>10464</v>
      </c>
      <c r="B250" s="5" t="inlineStr">
        <is>
          <t>06:58.56</t>
        </is>
      </c>
      <c r="C250" s="5" t="n">
        <v>10517</v>
      </c>
      <c r="D250" s="5" t="inlineStr">
        <is>
          <t>07:00.68</t>
        </is>
      </c>
      <c r="E250" s="5" t="n">
        <v>2952</v>
      </c>
      <c r="F250" s="5" t="inlineStr">
        <is>
          <t>rickshaw</t>
        </is>
      </c>
      <c r="G250" s="5" t="n">
        <v>0.579</v>
      </c>
      <c r="H250" s="5" t="n">
        <v>2.8</v>
      </c>
    </row>
    <row r="251">
      <c r="A251" s="7" t="n">
        <v>10507</v>
      </c>
      <c r="B251" s="7" t="inlineStr">
        <is>
          <t>07:00.28</t>
        </is>
      </c>
      <c r="C251" s="7" t="n">
        <v>10541</v>
      </c>
      <c r="D251" s="7" t="inlineStr">
        <is>
          <t>07:01.64</t>
        </is>
      </c>
      <c r="E251" s="7" t="n">
        <v>3009</v>
      </c>
      <c r="F251" s="7" t="inlineStr">
        <is>
          <t>rickshaw</t>
        </is>
      </c>
      <c r="G251" s="7" t="n">
        <v>0.185</v>
      </c>
      <c r="H251" s="7" t="n">
        <v>4.4</v>
      </c>
    </row>
    <row r="252">
      <c r="A252" s="5" t="n">
        <v>10534</v>
      </c>
      <c r="B252" s="5" t="inlineStr">
        <is>
          <t>07:01.36</t>
        </is>
      </c>
      <c r="C252" s="5" t="n">
        <v>10566</v>
      </c>
      <c r="D252" s="5" t="inlineStr">
        <is>
          <t>07:02.64</t>
        </is>
      </c>
      <c r="E252" s="5" t="n">
        <v>2990</v>
      </c>
      <c r="F252" s="5" t="inlineStr">
        <is>
          <t>rickshaw</t>
        </is>
      </c>
      <c r="G252" s="5" t="n">
        <v>0.539</v>
      </c>
      <c r="H252" s="5" t="n">
        <v>4.7</v>
      </c>
    </row>
    <row r="253">
      <c r="A253" s="7" t="n">
        <v>10544</v>
      </c>
      <c r="B253" s="7" t="inlineStr">
        <is>
          <t>07:01.76</t>
        </is>
      </c>
      <c r="C253" s="7" t="n">
        <v>10600</v>
      </c>
      <c r="D253" s="7" t="inlineStr">
        <is>
          <t>07:04.00</t>
        </is>
      </c>
      <c r="E253" s="7" t="n">
        <v>2927</v>
      </c>
      <c r="F253" s="7" t="inlineStr">
        <is>
          <t>car</t>
        </is>
      </c>
      <c r="G253" s="7" t="n">
        <v>0.391</v>
      </c>
      <c r="H253" s="7" t="n">
        <v>2.7</v>
      </c>
    </row>
    <row r="254">
      <c r="A254" s="5" t="n">
        <v>10578</v>
      </c>
      <c r="B254" s="5" t="inlineStr">
        <is>
          <t>07:03.12</t>
        </is>
      </c>
      <c r="C254" s="5" t="n">
        <v>10608</v>
      </c>
      <c r="D254" s="5" t="inlineStr">
        <is>
          <t>07:04.32</t>
        </is>
      </c>
      <c r="E254" s="5" t="n">
        <v>3020</v>
      </c>
      <c r="F254" s="5" t="inlineStr">
        <is>
          <t>rickshaw</t>
        </is>
      </c>
      <c r="G254" s="5" t="n">
        <v>0.455</v>
      </c>
      <c r="H254" s="5" t="n">
        <v>5</v>
      </c>
    </row>
    <row r="255">
      <c r="A255" s="7" t="n">
        <v>10556</v>
      </c>
      <c r="B255" s="7" t="inlineStr">
        <is>
          <t>07:02.24</t>
        </is>
      </c>
      <c r="C255" s="7" t="n">
        <v>10622</v>
      </c>
      <c r="D255" s="7" t="inlineStr">
        <is>
          <t>07:04.88</t>
        </is>
      </c>
      <c r="E255" s="7" t="n">
        <v>2967</v>
      </c>
      <c r="F255" s="7" t="inlineStr">
        <is>
          <t>rickshaw</t>
        </is>
      </c>
      <c r="G255" s="7" t="n">
        <v>0.585</v>
      </c>
      <c r="H255" s="7" t="n">
        <v>2.3</v>
      </c>
    </row>
    <row r="256">
      <c r="A256" s="5" t="n">
        <v>10533</v>
      </c>
      <c r="B256" s="5" t="inlineStr">
        <is>
          <t>07:01.32</t>
        </is>
      </c>
      <c r="C256" s="5" t="n">
        <v>10646</v>
      </c>
      <c r="D256" s="5" t="inlineStr">
        <is>
          <t>07:05.84</t>
        </is>
      </c>
      <c r="E256" s="5" t="n">
        <v>2945</v>
      </c>
      <c r="F256" s="5" t="inlineStr">
        <is>
          <t>rickshaw</t>
        </is>
      </c>
      <c r="G256" s="5" t="n">
        <v>0.717</v>
      </c>
      <c r="H256" s="5" t="n">
        <v>1.3</v>
      </c>
    </row>
    <row r="257">
      <c r="A257" s="7" t="n">
        <v>10616</v>
      </c>
      <c r="B257" s="7" t="inlineStr">
        <is>
          <t>07:04.64</t>
        </is>
      </c>
      <c r="C257" s="7" t="n">
        <v>10676</v>
      </c>
      <c r="D257" s="7" t="inlineStr">
        <is>
          <t>07:07.04</t>
        </is>
      </c>
      <c r="E257" s="7" t="n">
        <v>3055</v>
      </c>
      <c r="F257" s="7" t="inlineStr">
        <is>
          <t>rickshaw</t>
        </is>
      </c>
      <c r="G257" s="7" t="n">
        <v>0.855</v>
      </c>
      <c r="H257" s="7" t="n">
        <v>2.5</v>
      </c>
    </row>
    <row r="258">
      <c r="A258" s="5" t="n">
        <v>10661</v>
      </c>
      <c r="B258" s="5" t="inlineStr">
        <is>
          <t>07:06.44</t>
        </is>
      </c>
      <c r="C258" s="5" t="n">
        <v>10720</v>
      </c>
      <c r="D258" s="5" t="inlineStr">
        <is>
          <t>07:08.80</t>
        </is>
      </c>
      <c r="E258" s="5" t="n">
        <v>2996</v>
      </c>
      <c r="F258" s="5" t="inlineStr">
        <is>
          <t>rickshaw</t>
        </is>
      </c>
      <c r="G258" s="5" t="n">
        <v>0.802</v>
      </c>
      <c r="H258" s="5" t="n">
        <v>2.6</v>
      </c>
    </row>
    <row r="259">
      <c r="A259" s="7" t="n">
        <v>10761</v>
      </c>
      <c r="B259" s="7" t="inlineStr">
        <is>
          <t>07:10.44</t>
        </is>
      </c>
      <c r="C259" s="7" t="n">
        <v>10792</v>
      </c>
      <c r="D259" s="7" t="inlineStr">
        <is>
          <t>07:11.68</t>
        </is>
      </c>
      <c r="E259" s="7" t="n">
        <v>3095</v>
      </c>
      <c r="F259" s="7" t="inlineStr">
        <is>
          <t>rickshaw</t>
        </is>
      </c>
      <c r="G259" s="7" t="n">
        <v>0.626</v>
      </c>
      <c r="H259" s="7" t="n">
        <v>4.9</v>
      </c>
    </row>
    <row r="260">
      <c r="A260" s="5" t="n">
        <v>10641</v>
      </c>
      <c r="B260" s="5" t="inlineStr">
        <is>
          <t>07:05.64</t>
        </is>
      </c>
      <c r="C260" s="5" t="n">
        <v>10814</v>
      </c>
      <c r="D260" s="5" t="inlineStr">
        <is>
          <t>07:12.56</t>
        </is>
      </c>
      <c r="E260" s="5" t="n">
        <v>3092</v>
      </c>
      <c r="F260" s="5" t="inlineStr">
        <is>
          <t>rickshaw</t>
        </is>
      </c>
      <c r="G260" s="5" t="n">
        <v>0.899</v>
      </c>
      <c r="H260" s="5" t="n">
        <v>0.9</v>
      </c>
    </row>
    <row r="261">
      <c r="A261" s="7" t="n">
        <v>10788</v>
      </c>
      <c r="B261" s="7" t="inlineStr">
        <is>
          <t>07:11.52</t>
        </is>
      </c>
      <c r="C261" s="7" t="n">
        <v>10872</v>
      </c>
      <c r="D261" s="7" t="inlineStr">
        <is>
          <t>07:14.88</t>
        </is>
      </c>
      <c r="E261" s="7" t="n">
        <v>3162</v>
      </c>
      <c r="F261" s="7" t="inlineStr">
        <is>
          <t>rickshaw</t>
        </is>
      </c>
      <c r="G261" s="7" t="n">
        <v>0.332</v>
      </c>
      <c r="H261" s="7" t="n">
        <v>1.8</v>
      </c>
    </row>
    <row r="262">
      <c r="A262" s="5" t="n">
        <v>10855</v>
      </c>
      <c r="B262" s="5" t="inlineStr">
        <is>
          <t>07:14.20</t>
        </is>
      </c>
      <c r="C262" s="5" t="n">
        <v>10886</v>
      </c>
      <c r="D262" s="5" t="inlineStr">
        <is>
          <t>07:15.44</t>
        </is>
      </c>
      <c r="E262" s="5" t="n">
        <v>3185</v>
      </c>
      <c r="F262" s="5" t="inlineStr">
        <is>
          <t>rickshaw</t>
        </is>
      </c>
      <c r="G262" s="5" t="n">
        <v>0.745</v>
      </c>
      <c r="H262" s="5" t="n">
        <v>4.9</v>
      </c>
    </row>
    <row r="263">
      <c r="A263" s="7" t="n">
        <v>10852</v>
      </c>
      <c r="B263" s="7" t="inlineStr">
        <is>
          <t>07:14.08</t>
        </is>
      </c>
      <c r="C263" s="7" t="n">
        <v>10886</v>
      </c>
      <c r="D263" s="7" t="inlineStr">
        <is>
          <t>07:15.44</t>
        </is>
      </c>
      <c r="E263" s="7" t="n">
        <v>3187</v>
      </c>
      <c r="F263" s="7" t="inlineStr">
        <is>
          <t>bicycle</t>
        </is>
      </c>
      <c r="G263" s="7" t="n">
        <v>0.202</v>
      </c>
      <c r="H263" s="7" t="n">
        <v>4.4</v>
      </c>
    </row>
    <row r="264">
      <c r="A264" s="5" t="n">
        <v>10860</v>
      </c>
      <c r="B264" s="5" t="inlineStr">
        <is>
          <t>07:14.40</t>
        </is>
      </c>
      <c r="C264" s="5" t="n">
        <v>10939</v>
      </c>
      <c r="D264" s="5" t="inlineStr">
        <is>
          <t>07:17.56</t>
        </is>
      </c>
      <c r="E264" s="5" t="n">
        <v>3176</v>
      </c>
      <c r="F264" s="5" t="inlineStr">
        <is>
          <t>rickshaw</t>
        </is>
      </c>
      <c r="G264" s="5" t="n">
        <v>0.792</v>
      </c>
      <c r="H264" s="5" t="n">
        <v>1.9</v>
      </c>
    </row>
    <row r="265">
      <c r="A265" s="7" t="n">
        <v>10953</v>
      </c>
      <c r="B265" s="7" t="inlineStr">
        <is>
          <t>07:18.12</t>
        </is>
      </c>
      <c r="C265" s="7" t="n">
        <v>10994</v>
      </c>
      <c r="D265" s="7" t="inlineStr">
        <is>
          <t>07:19.76</t>
        </is>
      </c>
      <c r="E265" s="7" t="n">
        <v>3188</v>
      </c>
      <c r="F265" s="7" t="inlineStr">
        <is>
          <t>rickshaw</t>
        </is>
      </c>
      <c r="G265" s="7" t="n">
        <v>0.213</v>
      </c>
      <c r="H265" s="7" t="n">
        <v>3.7</v>
      </c>
    </row>
    <row r="266">
      <c r="A266" s="5" t="n">
        <v>10883</v>
      </c>
      <c r="B266" s="5" t="inlineStr">
        <is>
          <t>07:15.32</t>
        </is>
      </c>
      <c r="C266" s="5" t="n">
        <v>10997</v>
      </c>
      <c r="D266" s="5" t="inlineStr">
        <is>
          <t>07:19.88</t>
        </is>
      </c>
      <c r="E266" s="5" t="n">
        <v>3155</v>
      </c>
      <c r="F266" s="5" t="inlineStr">
        <is>
          <t>rickshaw</t>
        </is>
      </c>
      <c r="G266" s="5" t="n">
        <v>0.779</v>
      </c>
      <c r="H266" s="5" t="n">
        <v>1.3</v>
      </c>
    </row>
    <row r="267">
      <c r="A267" s="7" t="n">
        <v>10934</v>
      </c>
      <c r="B267" s="7" t="inlineStr">
        <is>
          <t>07:17.36</t>
        </is>
      </c>
      <c r="C267" s="7" t="n">
        <v>11010</v>
      </c>
      <c r="D267" s="7" t="inlineStr">
        <is>
          <t>07:20.40</t>
        </is>
      </c>
      <c r="E267" s="7" t="n">
        <v>3225</v>
      </c>
      <c r="F267" s="7" t="inlineStr">
        <is>
          <t>rickshaw</t>
        </is>
      </c>
      <c r="G267" s="7" t="n">
        <v>0.491</v>
      </c>
      <c r="H267" s="7" t="n">
        <v>2</v>
      </c>
    </row>
    <row r="268">
      <c r="A268" s="5" t="n">
        <v>10982</v>
      </c>
      <c r="B268" s="5" t="inlineStr">
        <is>
          <t>07:19.28</t>
        </is>
      </c>
      <c r="C268" s="5" t="n">
        <v>11010</v>
      </c>
      <c r="D268" s="5" t="inlineStr">
        <is>
          <t>07:20.40</t>
        </is>
      </c>
      <c r="E268" s="5" t="n">
        <v>3242</v>
      </c>
      <c r="F268" s="5" t="inlineStr">
        <is>
          <t>rickshaw</t>
        </is>
      </c>
      <c r="G268" s="5" t="n">
        <v>0.171</v>
      </c>
      <c r="H268" s="5" t="n">
        <v>5.4</v>
      </c>
    </row>
    <row r="269">
      <c r="A269" s="7" t="n">
        <v>10994</v>
      </c>
      <c r="B269" s="7" t="inlineStr">
        <is>
          <t>07:19.76</t>
        </is>
      </c>
      <c r="C269" s="7" t="n">
        <v>11030</v>
      </c>
      <c r="D269" s="7" t="inlineStr">
        <is>
          <t>07:21.20</t>
        </is>
      </c>
      <c r="E269" s="7" t="n">
        <v>3296</v>
      </c>
      <c r="F269" s="7" t="inlineStr">
        <is>
          <t>rickshaw</t>
        </is>
      </c>
      <c r="G269" s="7" t="n">
        <v>0.589</v>
      </c>
      <c r="H269" s="7" t="n">
        <v>4.2</v>
      </c>
    </row>
    <row r="270">
      <c r="A270" s="5" t="n">
        <v>10971</v>
      </c>
      <c r="B270" s="5" t="inlineStr">
        <is>
          <t>07:18.84</t>
        </is>
      </c>
      <c r="C270" s="5" t="n">
        <v>11049</v>
      </c>
      <c r="D270" s="5" t="inlineStr">
        <is>
          <t>07:21.96</t>
        </is>
      </c>
      <c r="E270" s="5" t="n">
        <v>3282</v>
      </c>
      <c r="F270" s="5" t="inlineStr">
        <is>
          <t>rickshaw</t>
        </is>
      </c>
      <c r="G270" s="5" t="n">
        <v>0.334</v>
      </c>
      <c r="H270" s="5" t="n">
        <v>1.9</v>
      </c>
    </row>
    <row r="271">
      <c r="A271" s="7" t="n">
        <v>11011</v>
      </c>
      <c r="B271" s="7" t="inlineStr">
        <is>
          <t>07:20.44</t>
        </is>
      </c>
      <c r="C271" s="7" t="n">
        <v>11050</v>
      </c>
      <c r="D271" s="7" t="inlineStr">
        <is>
          <t>07:22.00</t>
        </is>
      </c>
      <c r="E271" s="7" t="n">
        <v>3279</v>
      </c>
      <c r="F271" s="7" t="inlineStr">
        <is>
          <t>rickshaw</t>
        </is>
      </c>
      <c r="G271" s="7" t="n">
        <v>0.471</v>
      </c>
      <c r="H271" s="7" t="n">
        <v>3.9</v>
      </c>
    </row>
    <row r="272">
      <c r="A272" s="5" t="n">
        <v>11039</v>
      </c>
      <c r="B272" s="5" t="inlineStr">
        <is>
          <t>07:21.56</t>
        </is>
      </c>
      <c r="C272" s="5" t="n">
        <v>11065</v>
      </c>
      <c r="D272" s="5" t="inlineStr">
        <is>
          <t>07:22.60</t>
        </is>
      </c>
      <c r="E272" s="5" t="n">
        <v>3304</v>
      </c>
      <c r="F272" s="5" t="inlineStr">
        <is>
          <t>rickshaw</t>
        </is>
      </c>
      <c r="G272" s="5" t="n">
        <v>0.822</v>
      </c>
      <c r="H272" s="5" t="n">
        <v>5.8</v>
      </c>
    </row>
    <row r="273">
      <c r="A273" s="7" t="n">
        <v>10950</v>
      </c>
      <c r="B273" s="7" t="inlineStr">
        <is>
          <t>07:18.00</t>
        </is>
      </c>
      <c r="C273" s="7" t="n">
        <v>11077</v>
      </c>
      <c r="D273" s="7" t="inlineStr">
        <is>
          <t>07:23.08</t>
        </is>
      </c>
      <c r="E273" s="7" t="n">
        <v>3226</v>
      </c>
      <c r="F273" s="7" t="inlineStr">
        <is>
          <t>rickshaw</t>
        </is>
      </c>
      <c r="G273" s="7" t="n">
        <v>0.706</v>
      </c>
      <c r="H273" s="7" t="n">
        <v>1.2</v>
      </c>
    </row>
    <row r="274">
      <c r="A274" s="5" t="n">
        <v>11040</v>
      </c>
      <c r="B274" s="5" t="inlineStr">
        <is>
          <t>07:21.60</t>
        </is>
      </c>
      <c r="C274" s="5" t="n">
        <v>11083</v>
      </c>
      <c r="D274" s="5" t="inlineStr">
        <is>
          <t>07:23.32</t>
        </is>
      </c>
      <c r="E274" s="5" t="n">
        <v>3329</v>
      </c>
      <c r="F274" s="5" t="inlineStr">
        <is>
          <t>rickshaw</t>
        </is>
      </c>
      <c r="G274" s="5" t="n">
        <v>0.414</v>
      </c>
      <c r="H274" s="5" t="n">
        <v>3.5</v>
      </c>
    </row>
    <row r="275">
      <c r="A275" s="7" t="n">
        <v>11025</v>
      </c>
      <c r="B275" s="7" t="inlineStr">
        <is>
          <t>07:21.00</t>
        </is>
      </c>
      <c r="C275" s="7" t="n">
        <v>11083</v>
      </c>
      <c r="D275" s="7" t="inlineStr">
        <is>
          <t>07:23.32</t>
        </is>
      </c>
      <c r="E275" s="7" t="n">
        <v>3234</v>
      </c>
      <c r="F275" s="7" t="inlineStr">
        <is>
          <t>rickshaw</t>
        </is>
      </c>
      <c r="G275" s="7" t="n">
        <v>0.276</v>
      </c>
      <c r="H275" s="7" t="n">
        <v>2.6</v>
      </c>
    </row>
    <row r="276">
      <c r="A276" s="5" t="n">
        <v>11041</v>
      </c>
      <c r="B276" s="5" t="inlineStr">
        <is>
          <t>07:21.64</t>
        </is>
      </c>
      <c r="C276" s="5" t="n">
        <v>11084</v>
      </c>
      <c r="D276" s="5" t="inlineStr">
        <is>
          <t>07:23.36</t>
        </is>
      </c>
      <c r="E276" s="5" t="n">
        <v>2501</v>
      </c>
      <c r="F276" s="5" t="inlineStr">
        <is>
          <t>van</t>
        </is>
      </c>
      <c r="G276" s="5" t="n">
        <v>0.732</v>
      </c>
      <c r="H276" s="5" t="n">
        <v>3.5</v>
      </c>
    </row>
    <row r="277">
      <c r="A277" s="7" t="n">
        <v>11037</v>
      </c>
      <c r="B277" s="7" t="inlineStr">
        <is>
          <t>07:21.48</t>
        </is>
      </c>
      <c r="C277" s="7" t="n">
        <v>11084</v>
      </c>
      <c r="D277" s="7" t="inlineStr">
        <is>
          <t>07:23.36</t>
        </is>
      </c>
      <c r="E277" s="7" t="n">
        <v>3325</v>
      </c>
      <c r="F277" s="7" t="inlineStr">
        <is>
          <t>car</t>
        </is>
      </c>
      <c r="G277" s="7" t="n">
        <v>0.527</v>
      </c>
      <c r="H277" s="7" t="n">
        <v>3.2</v>
      </c>
    </row>
    <row r="278">
      <c r="A278" s="5" t="n">
        <v>11051</v>
      </c>
      <c r="B278" s="5" t="inlineStr">
        <is>
          <t>07:22.04</t>
        </is>
      </c>
      <c r="C278" s="5" t="n">
        <v>11090</v>
      </c>
      <c r="D278" s="5" t="inlineStr">
        <is>
          <t>07:23.60</t>
        </is>
      </c>
      <c r="E278" s="5" t="n">
        <v>3295</v>
      </c>
      <c r="F278" s="5" t="inlineStr">
        <is>
          <t>rickshaw</t>
        </is>
      </c>
      <c r="G278" s="5" t="n">
        <v>0.704</v>
      </c>
      <c r="H278" s="5" t="n">
        <v>3.9</v>
      </c>
    </row>
    <row r="279">
      <c r="A279" s="7" t="n">
        <v>11055</v>
      </c>
      <c r="B279" s="7" t="inlineStr">
        <is>
          <t>07:22.20</t>
        </is>
      </c>
      <c r="C279" s="7" t="n">
        <v>11103</v>
      </c>
      <c r="D279" s="7" t="inlineStr">
        <is>
          <t>07:24.12</t>
        </is>
      </c>
      <c r="E279" s="7" t="n">
        <v>3278</v>
      </c>
      <c r="F279" s="7" t="inlineStr">
        <is>
          <t>rickshaw</t>
        </is>
      </c>
      <c r="G279" s="7" t="n">
        <v>0.821</v>
      </c>
      <c r="H279" s="7" t="n">
        <v>3.1</v>
      </c>
    </row>
    <row r="280">
      <c r="A280" s="5" t="n">
        <v>11082</v>
      </c>
      <c r="B280" s="5" t="inlineStr">
        <is>
          <t>07:23.28</t>
        </is>
      </c>
      <c r="C280" s="5" t="n">
        <v>11119</v>
      </c>
      <c r="D280" s="5" t="inlineStr">
        <is>
          <t>07:24.76</t>
        </is>
      </c>
      <c r="E280" s="5" t="n">
        <v>3239</v>
      </c>
      <c r="F280" s="5" t="inlineStr">
        <is>
          <t>rickshaw</t>
        </is>
      </c>
      <c r="G280" s="5" t="n">
        <v>0.8070000000000001</v>
      </c>
      <c r="H280" s="5" t="n">
        <v>4.1</v>
      </c>
    </row>
    <row r="281">
      <c r="A281" s="7" t="n">
        <v>11102</v>
      </c>
      <c r="B281" s="7" t="inlineStr">
        <is>
          <t>07:24.08</t>
        </is>
      </c>
      <c r="C281" s="7" t="n">
        <v>11144</v>
      </c>
      <c r="D281" s="7" t="inlineStr">
        <is>
          <t>07:25.76</t>
        </is>
      </c>
      <c r="E281" s="7" t="n">
        <v>3314</v>
      </c>
      <c r="F281" s="7" t="inlineStr">
        <is>
          <t>rickshaw</t>
        </is>
      </c>
      <c r="G281" s="7" t="n">
        <v>0.882</v>
      </c>
      <c r="H281" s="7" t="n">
        <v>3.6</v>
      </c>
    </row>
    <row r="282">
      <c r="A282" s="5" t="n">
        <v>11144</v>
      </c>
      <c r="B282" s="5" t="inlineStr">
        <is>
          <t>07:25.76</t>
        </is>
      </c>
      <c r="C282" s="5" t="n">
        <v>11183</v>
      </c>
      <c r="D282" s="5" t="inlineStr">
        <is>
          <t>07:27.32</t>
        </is>
      </c>
      <c r="E282" s="5" t="n">
        <v>3280</v>
      </c>
      <c r="F282" s="5" t="inlineStr">
        <is>
          <t>rickshaw</t>
        </is>
      </c>
      <c r="G282" s="5" t="n">
        <v>0.794</v>
      </c>
      <c r="H282" s="5" t="n">
        <v>3.9</v>
      </c>
    </row>
    <row r="283">
      <c r="A283" s="7" t="n">
        <v>11172</v>
      </c>
      <c r="B283" s="7" t="inlineStr">
        <is>
          <t>07:26.88</t>
        </is>
      </c>
      <c r="C283" s="7" t="n">
        <v>11222</v>
      </c>
      <c r="D283" s="7" t="inlineStr">
        <is>
          <t>07:28.88</t>
        </is>
      </c>
      <c r="E283" s="7" t="n">
        <v>3298</v>
      </c>
      <c r="F283" s="7" t="inlineStr">
        <is>
          <t>cng</t>
        </is>
      </c>
      <c r="G283" s="7" t="n">
        <v>0.672</v>
      </c>
      <c r="H283" s="7" t="n">
        <v>3</v>
      </c>
    </row>
    <row r="284">
      <c r="A284" s="5" t="n">
        <v>11199</v>
      </c>
      <c r="B284" s="5" t="inlineStr">
        <is>
          <t>07:27.96</t>
        </is>
      </c>
      <c r="C284" s="5" t="n">
        <v>11239</v>
      </c>
      <c r="D284" s="5" t="inlineStr">
        <is>
          <t>07:29.56</t>
        </is>
      </c>
      <c r="E284" s="5" t="n">
        <v>3401</v>
      </c>
      <c r="F284" s="5" t="inlineStr">
        <is>
          <t>rickshaw</t>
        </is>
      </c>
      <c r="G284" s="5" t="n">
        <v>0.67</v>
      </c>
      <c r="H284" s="5" t="n">
        <v>3.8</v>
      </c>
    </row>
    <row r="285">
      <c r="A285" s="7" t="n">
        <v>11192</v>
      </c>
      <c r="B285" s="7" t="inlineStr">
        <is>
          <t>07:27.68</t>
        </is>
      </c>
      <c r="C285" s="7" t="n">
        <v>11243</v>
      </c>
      <c r="D285" s="7" t="inlineStr">
        <is>
          <t>07:29.72</t>
        </is>
      </c>
      <c r="E285" s="7" t="n">
        <v>3349</v>
      </c>
      <c r="F285" s="7" t="inlineStr">
        <is>
          <t>rickshaw</t>
        </is>
      </c>
      <c r="G285" s="7" t="n">
        <v>0.773</v>
      </c>
      <c r="H285" s="7" t="n">
        <v>3</v>
      </c>
    </row>
    <row r="286">
      <c r="A286" s="5" t="n">
        <v>11239</v>
      </c>
      <c r="B286" s="5" t="inlineStr">
        <is>
          <t>07:29.56</t>
        </is>
      </c>
      <c r="C286" s="5" t="n">
        <v>11276</v>
      </c>
      <c r="D286" s="5" t="inlineStr">
        <is>
          <t>07:31.04</t>
        </is>
      </c>
      <c r="E286" s="5" t="n">
        <v>3374</v>
      </c>
      <c r="F286" s="5" t="inlineStr">
        <is>
          <t>rickshaw</t>
        </is>
      </c>
      <c r="G286" s="5" t="n">
        <v>0.857</v>
      </c>
      <c r="H286" s="5" t="n">
        <v>4.1</v>
      </c>
    </row>
    <row r="287">
      <c r="A287" s="7" t="n">
        <v>11244</v>
      </c>
      <c r="B287" s="7" t="inlineStr">
        <is>
          <t>07:29.76</t>
        </is>
      </c>
      <c r="C287" s="7" t="n">
        <v>11290</v>
      </c>
      <c r="D287" s="7" t="inlineStr">
        <is>
          <t>07:31.60</t>
        </is>
      </c>
      <c r="E287" s="7" t="n">
        <v>3400</v>
      </c>
      <c r="F287" s="7" t="inlineStr">
        <is>
          <t>rickshaw</t>
        </is>
      </c>
      <c r="G287" s="7" t="n">
        <v>0.576</v>
      </c>
      <c r="H287" s="7" t="n">
        <v>3.3</v>
      </c>
    </row>
    <row r="288">
      <c r="A288" s="5" t="n">
        <v>11268</v>
      </c>
      <c r="B288" s="5" t="inlineStr">
        <is>
          <t>07:30.72</t>
        </is>
      </c>
      <c r="C288" s="5" t="n">
        <v>11294</v>
      </c>
      <c r="D288" s="5" t="inlineStr">
        <is>
          <t>07:31.76</t>
        </is>
      </c>
      <c r="E288" s="5" t="n">
        <v>3444</v>
      </c>
      <c r="F288" s="5" t="inlineStr">
        <is>
          <t>rickshaw</t>
        </is>
      </c>
      <c r="G288" s="5" t="n">
        <v>0.6929999999999999</v>
      </c>
      <c r="H288" s="5" t="n">
        <v>5.8</v>
      </c>
    </row>
    <row r="289">
      <c r="A289" s="7" t="n">
        <v>11268</v>
      </c>
      <c r="B289" s="7" t="inlineStr">
        <is>
          <t>07:30.72</t>
        </is>
      </c>
      <c r="C289" s="7" t="n">
        <v>11341</v>
      </c>
      <c r="D289" s="7" t="inlineStr">
        <is>
          <t>07:33.64</t>
        </is>
      </c>
      <c r="E289" s="7" t="n">
        <v>3377</v>
      </c>
      <c r="F289" s="7" t="inlineStr">
        <is>
          <t>rickshaw</t>
        </is>
      </c>
      <c r="G289" s="7" t="n">
        <v>0.921</v>
      </c>
      <c r="H289" s="7" t="n">
        <v>2.1</v>
      </c>
    </row>
    <row r="290">
      <c r="A290" s="5" t="n">
        <v>11293</v>
      </c>
      <c r="B290" s="5" t="inlineStr">
        <is>
          <t>07:31.72</t>
        </is>
      </c>
      <c r="C290" s="5" t="n">
        <v>11343</v>
      </c>
      <c r="D290" s="5" t="inlineStr">
        <is>
          <t>07:33.72</t>
        </is>
      </c>
      <c r="E290" s="5" t="n">
        <v>3470</v>
      </c>
      <c r="F290" s="5" t="inlineStr">
        <is>
          <t>rickshaw</t>
        </is>
      </c>
      <c r="G290" s="5" t="n">
        <v>0.18</v>
      </c>
      <c r="H290" s="5" t="n">
        <v>3</v>
      </c>
    </row>
    <row r="291">
      <c r="A291" s="7" t="n">
        <v>11287</v>
      </c>
      <c r="B291" s="7" t="inlineStr">
        <is>
          <t>07:31.48</t>
        </is>
      </c>
      <c r="C291" s="7" t="n">
        <v>11347</v>
      </c>
      <c r="D291" s="7" t="inlineStr">
        <is>
          <t>07:33.88</t>
        </is>
      </c>
      <c r="E291" s="7" t="n">
        <v>3414</v>
      </c>
      <c r="F291" s="7" t="inlineStr">
        <is>
          <t>rickshaw</t>
        </is>
      </c>
      <c r="G291" s="7" t="n">
        <v>0.745</v>
      </c>
      <c r="H291" s="7" t="n">
        <v>2.5</v>
      </c>
    </row>
    <row r="292">
      <c r="A292" s="5" t="n">
        <v>11354</v>
      </c>
      <c r="B292" s="5" t="inlineStr">
        <is>
          <t>07:34.16</t>
        </is>
      </c>
      <c r="C292" s="5" t="n">
        <v>11368</v>
      </c>
      <c r="D292" s="5" t="inlineStr">
        <is>
          <t>07:34.72</t>
        </is>
      </c>
      <c r="E292" s="5" t="n">
        <v>3515</v>
      </c>
      <c r="F292" s="5" t="inlineStr">
        <is>
          <t>rickshaw</t>
        </is>
      </c>
      <c r="G292" s="5" t="n">
        <v>0.868</v>
      </c>
      <c r="H292" s="5" t="n">
        <v>10.8</v>
      </c>
    </row>
    <row r="293">
      <c r="A293" s="7" t="n">
        <v>11373</v>
      </c>
      <c r="B293" s="7" t="inlineStr">
        <is>
          <t>07:34.92</t>
        </is>
      </c>
      <c r="C293" s="7" t="n">
        <v>11403</v>
      </c>
      <c r="D293" s="7" t="inlineStr">
        <is>
          <t>07:36.12</t>
        </is>
      </c>
      <c r="E293" s="7" t="n">
        <v>3412</v>
      </c>
      <c r="F293" s="7" t="inlineStr">
        <is>
          <t>rickshaw</t>
        </is>
      </c>
      <c r="G293" s="7" t="n">
        <v>0.367</v>
      </c>
      <c r="H293" s="7" t="n">
        <v>5</v>
      </c>
    </row>
    <row r="294">
      <c r="A294" s="5" t="n">
        <v>11395</v>
      </c>
      <c r="B294" s="5" t="inlineStr">
        <is>
          <t>07:35.80</t>
        </is>
      </c>
      <c r="C294" s="5" t="n">
        <v>11435</v>
      </c>
      <c r="D294" s="5" t="inlineStr">
        <is>
          <t>07:37.40</t>
        </is>
      </c>
      <c r="E294" s="5" t="n">
        <v>3482</v>
      </c>
      <c r="F294" s="5" t="inlineStr">
        <is>
          <t>rickshaw</t>
        </is>
      </c>
      <c r="G294" s="5" t="n">
        <v>0.749</v>
      </c>
      <c r="H294" s="5" t="n">
        <v>3.8</v>
      </c>
    </row>
    <row r="295">
      <c r="A295" s="7" t="n">
        <v>11422</v>
      </c>
      <c r="B295" s="7" t="inlineStr">
        <is>
          <t>07:36.88</t>
        </is>
      </c>
      <c r="C295" s="7" t="n">
        <v>11490</v>
      </c>
      <c r="D295" s="7" t="inlineStr">
        <is>
          <t>07:39.60</t>
        </is>
      </c>
      <c r="E295" s="7" t="n">
        <v>3473</v>
      </c>
      <c r="F295" s="7" t="inlineStr">
        <is>
          <t>rickshaw</t>
        </is>
      </c>
      <c r="G295" s="7" t="n">
        <v>0.448</v>
      </c>
      <c r="H295" s="7" t="n">
        <v>2.2</v>
      </c>
    </row>
    <row r="296">
      <c r="A296" s="5" t="n">
        <v>11420</v>
      </c>
      <c r="B296" s="5" t="inlineStr">
        <is>
          <t>07:36.80</t>
        </is>
      </c>
      <c r="C296" s="5" t="n">
        <v>11514</v>
      </c>
      <c r="D296" s="5" t="inlineStr">
        <is>
          <t>07:40.56</t>
        </is>
      </c>
      <c r="E296" s="5" t="n">
        <v>3493</v>
      </c>
      <c r="F296" s="5" t="inlineStr">
        <is>
          <t>rickshaw</t>
        </is>
      </c>
      <c r="G296" s="5" t="n">
        <v>0.769</v>
      </c>
      <c r="H296" s="5" t="n">
        <v>1.6</v>
      </c>
    </row>
    <row r="297">
      <c r="A297" s="7" t="n">
        <v>11478</v>
      </c>
      <c r="B297" s="7" t="inlineStr">
        <is>
          <t>07:39.12</t>
        </is>
      </c>
      <c r="C297" s="7" t="n">
        <v>11548</v>
      </c>
      <c r="D297" s="7" t="inlineStr">
        <is>
          <t>07:41.92</t>
        </is>
      </c>
      <c r="E297" s="7" t="n">
        <v>3550</v>
      </c>
      <c r="F297" s="7" t="inlineStr">
        <is>
          <t>rickshaw</t>
        </is>
      </c>
      <c r="G297" s="7" t="n">
        <v>0.781</v>
      </c>
      <c r="H297" s="7" t="n">
        <v>2.2</v>
      </c>
    </row>
    <row r="298">
      <c r="A298" s="5" t="n">
        <v>11521</v>
      </c>
      <c r="B298" s="5" t="inlineStr">
        <is>
          <t>07:40.84</t>
        </is>
      </c>
      <c r="C298" s="5" t="n">
        <v>11578</v>
      </c>
      <c r="D298" s="5" t="inlineStr">
        <is>
          <t>07:43.12</t>
        </is>
      </c>
      <c r="E298" s="5" t="n">
        <v>3577</v>
      </c>
      <c r="F298" s="5" t="inlineStr">
        <is>
          <t>rickshaw</t>
        </is>
      </c>
      <c r="G298" s="5" t="n">
        <v>0.337</v>
      </c>
      <c r="H298" s="5" t="n">
        <v>2.6</v>
      </c>
    </row>
    <row r="299">
      <c r="A299" s="7" t="n">
        <v>11568</v>
      </c>
      <c r="B299" s="7" t="inlineStr">
        <is>
          <t>07:42.72</t>
        </is>
      </c>
      <c r="C299" s="7" t="n">
        <v>11604</v>
      </c>
      <c r="D299" s="7" t="inlineStr">
        <is>
          <t>07:44.16</t>
        </is>
      </c>
      <c r="E299" s="7" t="n">
        <v>3621</v>
      </c>
      <c r="F299" s="7" t="inlineStr">
        <is>
          <t>bike</t>
        </is>
      </c>
      <c r="G299" s="7" t="n">
        <v>0.651</v>
      </c>
      <c r="H299" s="7" t="n">
        <v>4.2</v>
      </c>
    </row>
    <row r="300">
      <c r="A300" s="5" t="n">
        <v>11514</v>
      </c>
      <c r="B300" s="5" t="inlineStr">
        <is>
          <t>07:40.56</t>
        </is>
      </c>
      <c r="C300" s="5" t="n">
        <v>11638</v>
      </c>
      <c r="D300" s="5" t="inlineStr">
        <is>
          <t>07:45.52</t>
        </is>
      </c>
      <c r="E300" s="5" t="n">
        <v>3607</v>
      </c>
      <c r="F300" s="5" t="inlineStr">
        <is>
          <t>rickshaw</t>
        </is>
      </c>
      <c r="G300" s="5" t="n">
        <v>0.396</v>
      </c>
      <c r="H300" s="5" t="n">
        <v>1.2</v>
      </c>
    </row>
    <row r="301">
      <c r="A301" s="7" t="n">
        <v>11626</v>
      </c>
      <c r="B301" s="7" t="inlineStr">
        <is>
          <t>07:45.04</t>
        </is>
      </c>
      <c r="C301" s="7" t="n">
        <v>11658</v>
      </c>
      <c r="D301" s="7" t="inlineStr">
        <is>
          <t>07:46.32</t>
        </is>
      </c>
      <c r="E301" s="7" t="n">
        <v>3586</v>
      </c>
      <c r="F301" s="7" t="inlineStr">
        <is>
          <t>rickshaw</t>
        </is>
      </c>
      <c r="G301" s="7" t="n">
        <v>0.527</v>
      </c>
      <c r="H301" s="7" t="n">
        <v>4.7</v>
      </c>
    </row>
    <row r="302">
      <c r="A302" s="5" t="n">
        <v>11633</v>
      </c>
      <c r="B302" s="5" t="inlineStr">
        <is>
          <t>07:45.32</t>
        </is>
      </c>
      <c r="C302" s="5" t="n">
        <v>11671</v>
      </c>
      <c r="D302" s="5" t="inlineStr">
        <is>
          <t>07:46.84</t>
        </is>
      </c>
      <c r="E302" s="5" t="n">
        <v>3652</v>
      </c>
      <c r="F302" s="5" t="inlineStr">
        <is>
          <t>rickshaw</t>
        </is>
      </c>
      <c r="G302" s="5" t="n">
        <v>0.712</v>
      </c>
      <c r="H302" s="5" t="n">
        <v>4</v>
      </c>
    </row>
    <row r="303">
      <c r="A303" s="7" t="n">
        <v>11649</v>
      </c>
      <c r="B303" s="7" t="inlineStr">
        <is>
          <t>07:45.96</t>
        </is>
      </c>
      <c r="C303" s="7" t="n">
        <v>11683</v>
      </c>
      <c r="D303" s="7" t="inlineStr">
        <is>
          <t>07:47.32</t>
        </is>
      </c>
      <c r="E303" s="7" t="n">
        <v>3497</v>
      </c>
      <c r="F303" s="7" t="inlineStr">
        <is>
          <t>rickshaw</t>
        </is>
      </c>
      <c r="G303" s="7" t="n">
        <v>0.5649999999999999</v>
      </c>
      <c r="H303" s="7" t="n">
        <v>4.4</v>
      </c>
    </row>
    <row r="304">
      <c r="A304" s="5" t="n">
        <v>11725</v>
      </c>
      <c r="B304" s="5" t="inlineStr">
        <is>
          <t>07:49.00</t>
        </is>
      </c>
      <c r="C304" s="5" t="n">
        <v>11757</v>
      </c>
      <c r="D304" s="5" t="inlineStr">
        <is>
          <t>07:50.28</t>
        </is>
      </c>
      <c r="E304" s="5" t="n">
        <v>3632</v>
      </c>
      <c r="F304" s="5" t="inlineStr">
        <is>
          <t>rickshaw</t>
        </is>
      </c>
      <c r="G304" s="5" t="n">
        <v>0.641</v>
      </c>
      <c r="H304" s="5" t="n">
        <v>4.7</v>
      </c>
    </row>
    <row r="305">
      <c r="A305" s="7" t="n">
        <v>11582</v>
      </c>
      <c r="B305" s="7" t="inlineStr">
        <is>
          <t>07:43.28</t>
        </is>
      </c>
      <c r="C305" s="7" t="n">
        <v>11765</v>
      </c>
      <c r="D305" s="7" t="inlineStr">
        <is>
          <t>07:50.60</t>
        </is>
      </c>
      <c r="E305" s="7" t="n">
        <v>3578</v>
      </c>
      <c r="F305" s="7" t="inlineStr">
        <is>
          <t>rickshaw</t>
        </is>
      </c>
      <c r="G305" s="7" t="n">
        <v>0.669</v>
      </c>
      <c r="H305" s="7" t="n">
        <v>0.8</v>
      </c>
    </row>
    <row r="306">
      <c r="A306" s="5" t="n">
        <v>11738</v>
      </c>
      <c r="B306" s="5" t="inlineStr">
        <is>
          <t>07:49.52</t>
        </is>
      </c>
      <c r="C306" s="5" t="n">
        <v>11771</v>
      </c>
      <c r="D306" s="5" t="inlineStr">
        <is>
          <t>07:50.84</t>
        </is>
      </c>
      <c r="E306" s="5" t="n">
        <v>3703</v>
      </c>
      <c r="F306" s="5" t="inlineStr">
        <is>
          <t>rickshaw</t>
        </is>
      </c>
      <c r="G306" s="5" t="n">
        <v>0.479</v>
      </c>
      <c r="H306" s="5" t="n">
        <v>4.6</v>
      </c>
    </row>
    <row r="307">
      <c r="A307" s="7" t="n">
        <v>11758</v>
      </c>
      <c r="B307" s="7" t="inlineStr">
        <is>
          <t>07:50.32</t>
        </is>
      </c>
      <c r="C307" s="7" t="n">
        <v>11790</v>
      </c>
      <c r="D307" s="7" t="inlineStr">
        <is>
          <t>07:51.60</t>
        </is>
      </c>
      <c r="E307" s="7" t="n">
        <v>3601</v>
      </c>
      <c r="F307" s="7" t="inlineStr">
        <is>
          <t>rickshaw</t>
        </is>
      </c>
      <c r="G307" s="7" t="n">
        <v>0.764</v>
      </c>
      <c r="H307" s="7" t="n">
        <v>4.7</v>
      </c>
    </row>
    <row r="308">
      <c r="A308" s="5" t="n">
        <v>11755</v>
      </c>
      <c r="B308" s="5" t="inlineStr">
        <is>
          <t>07:50.20</t>
        </is>
      </c>
      <c r="C308" s="5" t="n">
        <v>11799</v>
      </c>
      <c r="D308" s="5" t="inlineStr">
        <is>
          <t>07:51.96</t>
        </is>
      </c>
      <c r="E308" s="5" t="n">
        <v>3689</v>
      </c>
      <c r="F308" s="5" t="inlineStr">
        <is>
          <t>bicycle</t>
        </is>
      </c>
      <c r="G308" s="5" t="n">
        <v>0.407</v>
      </c>
      <c r="H308" s="5" t="n">
        <v>3.4</v>
      </c>
    </row>
    <row r="309">
      <c r="A309" s="7" t="n">
        <v>11802</v>
      </c>
      <c r="B309" s="7" t="inlineStr">
        <is>
          <t>07:52.08</t>
        </is>
      </c>
      <c r="C309" s="7" t="n">
        <v>11860</v>
      </c>
      <c r="D309" s="7" t="inlineStr">
        <is>
          <t>07:54.40</t>
        </is>
      </c>
      <c r="E309" s="7" t="n">
        <v>3698</v>
      </c>
      <c r="F309" s="7" t="inlineStr">
        <is>
          <t>rickshaw</t>
        </is>
      </c>
      <c r="G309" s="7" t="n">
        <v>0.732</v>
      </c>
      <c r="H309" s="7" t="n">
        <v>2.6</v>
      </c>
    </row>
    <row r="310">
      <c r="A310" s="5" t="n">
        <v>11839</v>
      </c>
      <c r="B310" s="5" t="inlineStr">
        <is>
          <t>07:53.56</t>
        </is>
      </c>
      <c r="C310" s="5" t="n">
        <v>11880</v>
      </c>
      <c r="D310" s="5" t="inlineStr">
        <is>
          <t>07:55.20</t>
        </is>
      </c>
      <c r="E310" s="5" t="n">
        <v>3688</v>
      </c>
      <c r="F310" s="5" t="inlineStr">
        <is>
          <t>rickshaw</t>
        </is>
      </c>
      <c r="G310" s="5" t="n">
        <v>0.9379999999999999</v>
      </c>
      <c r="H310" s="5" t="n">
        <v>3.7</v>
      </c>
    </row>
    <row r="311">
      <c r="A311" s="7" t="n">
        <v>11806</v>
      </c>
      <c r="B311" s="7" t="inlineStr">
        <is>
          <t>07:52.24</t>
        </is>
      </c>
      <c r="C311" s="7" t="n">
        <v>11882</v>
      </c>
      <c r="D311" s="7" t="inlineStr">
        <is>
          <t>07:55.28</t>
        </is>
      </c>
      <c r="E311" s="7" t="n">
        <v>3734</v>
      </c>
      <c r="F311" s="7" t="inlineStr">
        <is>
          <t>rickshaw</t>
        </is>
      </c>
      <c r="G311" s="7" t="n">
        <v>0.743</v>
      </c>
      <c r="H311" s="7" t="n">
        <v>2</v>
      </c>
    </row>
    <row r="312">
      <c r="A312" s="5" t="n">
        <v>11708</v>
      </c>
      <c r="B312" s="5" t="inlineStr">
        <is>
          <t>07:48.32</t>
        </is>
      </c>
      <c r="C312" s="5" t="n">
        <v>11902</v>
      </c>
      <c r="D312" s="5" t="inlineStr">
        <is>
          <t>07:56.08</t>
        </is>
      </c>
      <c r="E312" s="5" t="n">
        <v>3655</v>
      </c>
      <c r="F312" s="5" t="inlineStr">
        <is>
          <t>rickshaw</t>
        </is>
      </c>
      <c r="G312" s="5" t="n">
        <v>0.654</v>
      </c>
      <c r="H312" s="5" t="n">
        <v>0.8</v>
      </c>
    </row>
    <row r="313">
      <c r="A313" s="7" t="n">
        <v>11897</v>
      </c>
      <c r="B313" s="7" t="inlineStr">
        <is>
          <t>07:55.88</t>
        </is>
      </c>
      <c r="C313" s="7" t="n">
        <v>11954</v>
      </c>
      <c r="D313" s="7" t="inlineStr">
        <is>
          <t>07:58.16</t>
        </is>
      </c>
      <c r="E313" s="7" t="n">
        <v>3765</v>
      </c>
      <c r="F313" s="7" t="inlineStr">
        <is>
          <t>rickshaw</t>
        </is>
      </c>
      <c r="G313" s="7" t="n">
        <v>0.89</v>
      </c>
      <c r="H313" s="7" t="n">
        <v>2.6</v>
      </c>
    </row>
    <row r="314">
      <c r="A314" s="5" t="n">
        <v>11887</v>
      </c>
      <c r="B314" s="5" t="inlineStr">
        <is>
          <t>07:55.48</t>
        </is>
      </c>
      <c r="C314" s="5" t="n">
        <v>11985</v>
      </c>
      <c r="D314" s="5" t="inlineStr">
        <is>
          <t>07:59.40</t>
        </is>
      </c>
      <c r="E314" s="5" t="n">
        <v>3780</v>
      </c>
      <c r="F314" s="5" t="inlineStr">
        <is>
          <t>rickshaw</t>
        </is>
      </c>
      <c r="G314" s="5" t="n">
        <v>0.893</v>
      </c>
      <c r="H314" s="5" t="n">
        <v>1.5</v>
      </c>
    </row>
    <row r="315">
      <c r="A315" s="7" t="n">
        <v>11949</v>
      </c>
      <c r="B315" s="7" t="inlineStr">
        <is>
          <t>07:57.96</t>
        </is>
      </c>
      <c r="C315" s="7" t="n">
        <v>11996</v>
      </c>
      <c r="D315" s="7" t="inlineStr">
        <is>
          <t>07:59.84</t>
        </is>
      </c>
      <c r="E315" s="7" t="n">
        <v>3752</v>
      </c>
      <c r="F315" s="7" t="inlineStr">
        <is>
          <t>leguna</t>
        </is>
      </c>
      <c r="G315" s="7" t="n">
        <v>0.746</v>
      </c>
      <c r="H315" s="7" t="n">
        <v>3.2</v>
      </c>
    </row>
    <row r="316">
      <c r="A316" s="5" t="n">
        <v>12075</v>
      </c>
      <c r="B316" s="5" t="inlineStr">
        <is>
          <t>08:03.00</t>
        </is>
      </c>
      <c r="C316" s="5" t="n">
        <v>12162</v>
      </c>
      <c r="D316" s="5" t="inlineStr">
        <is>
          <t>08:06.48</t>
        </is>
      </c>
      <c r="E316" s="5" t="n">
        <v>3820</v>
      </c>
      <c r="F316" s="5" t="inlineStr">
        <is>
          <t>rickshaw</t>
        </is>
      </c>
      <c r="G316" s="5" t="n">
        <v>0.9399999999999999</v>
      </c>
      <c r="H316" s="5" t="n">
        <v>1.7</v>
      </c>
    </row>
    <row r="317">
      <c r="A317" s="7" t="n">
        <v>12134</v>
      </c>
      <c r="B317" s="7" t="inlineStr">
        <is>
          <t>08:05.36</t>
        </is>
      </c>
      <c r="C317" s="7" t="n">
        <v>12196</v>
      </c>
      <c r="D317" s="7" t="inlineStr">
        <is>
          <t>08:07.84</t>
        </is>
      </c>
      <c r="E317" s="7" t="n">
        <v>3839</v>
      </c>
      <c r="F317" s="7" t="inlineStr">
        <is>
          <t>rickshaw</t>
        </is>
      </c>
      <c r="G317" s="7" t="n">
        <v>0.589</v>
      </c>
      <c r="H317" s="7" t="n">
        <v>2.4</v>
      </c>
    </row>
    <row r="318">
      <c r="A318" s="5" t="n">
        <v>12218</v>
      </c>
      <c r="B318" s="5" t="inlineStr">
        <is>
          <t>08:08.72</t>
        </is>
      </c>
      <c r="C318" s="5" t="n">
        <v>12238</v>
      </c>
      <c r="D318" s="5" t="inlineStr">
        <is>
          <t>08:09.52</t>
        </is>
      </c>
      <c r="E318" s="5" t="n">
        <v>3877</v>
      </c>
      <c r="F318" s="5" t="inlineStr">
        <is>
          <t>rickshaw</t>
        </is>
      </c>
      <c r="G318" s="5" t="n">
        <v>0.545</v>
      </c>
      <c r="H318" s="5" t="n">
        <v>7.5</v>
      </c>
    </row>
    <row r="319">
      <c r="A319" s="7" t="n">
        <v>12283</v>
      </c>
      <c r="B319" s="7" t="inlineStr">
        <is>
          <t>08:11.32</t>
        </is>
      </c>
      <c r="C319" s="7" t="n">
        <v>12309</v>
      </c>
      <c r="D319" s="7" t="inlineStr">
        <is>
          <t>08:12.36</t>
        </is>
      </c>
      <c r="E319" s="7" t="n">
        <v>3889</v>
      </c>
      <c r="F319" s="7" t="inlineStr">
        <is>
          <t>rickshaw</t>
        </is>
      </c>
      <c r="G319" s="7" t="n">
        <v>0.437</v>
      </c>
      <c r="H319" s="7" t="n">
        <v>5.8</v>
      </c>
    </row>
    <row r="320">
      <c r="A320" s="5" t="n">
        <v>12275</v>
      </c>
      <c r="B320" s="5" t="inlineStr">
        <is>
          <t>08:11.00</t>
        </is>
      </c>
      <c r="C320" s="5" t="n">
        <v>12324</v>
      </c>
      <c r="D320" s="5" t="inlineStr">
        <is>
          <t>08:12.96</t>
        </is>
      </c>
      <c r="E320" s="5" t="n">
        <v>3815</v>
      </c>
      <c r="F320" s="5" t="inlineStr">
        <is>
          <t>rickshaw</t>
        </is>
      </c>
      <c r="G320" s="5" t="n">
        <v>0.9</v>
      </c>
      <c r="H320" s="5" t="n">
        <v>3.1</v>
      </c>
    </row>
    <row r="321">
      <c r="A321" s="7" t="n">
        <v>12313</v>
      </c>
      <c r="B321" s="7" t="inlineStr">
        <is>
          <t>08:12.52</t>
        </is>
      </c>
      <c r="C321" s="7" t="n">
        <v>12337</v>
      </c>
      <c r="D321" s="7" t="inlineStr">
        <is>
          <t>08:13.48</t>
        </is>
      </c>
      <c r="E321" s="7" t="n">
        <v>3864</v>
      </c>
      <c r="F321" s="7" t="inlineStr">
        <is>
          <t>rickshaw</t>
        </is>
      </c>
      <c r="G321" s="7" t="n">
        <v>0.789</v>
      </c>
      <c r="H321" s="7" t="n">
        <v>6.3</v>
      </c>
    </row>
    <row r="322">
      <c r="A322" s="5" t="n">
        <v>12322</v>
      </c>
      <c r="B322" s="5" t="inlineStr">
        <is>
          <t>08:12.88</t>
        </is>
      </c>
      <c r="C322" s="5" t="n">
        <v>12347</v>
      </c>
      <c r="D322" s="5" t="inlineStr">
        <is>
          <t>08:13.88</t>
        </is>
      </c>
      <c r="E322" s="5" t="n">
        <v>3851</v>
      </c>
      <c r="F322" s="5" t="inlineStr">
        <is>
          <t>rickshaw</t>
        </is>
      </c>
      <c r="G322" s="5" t="n">
        <v>0.914</v>
      </c>
      <c r="H322" s="5" t="n">
        <v>6</v>
      </c>
    </row>
    <row r="323">
      <c r="A323" s="7" t="n">
        <v>12351</v>
      </c>
      <c r="B323" s="7" t="inlineStr">
        <is>
          <t>08:14.04</t>
        </is>
      </c>
      <c r="C323" s="7" t="n">
        <v>12389</v>
      </c>
      <c r="D323" s="7" t="inlineStr">
        <is>
          <t>08:15.56</t>
        </is>
      </c>
      <c r="E323" s="7" t="n">
        <v>3912</v>
      </c>
      <c r="F323" s="7" t="inlineStr">
        <is>
          <t>rickshaw</t>
        </is>
      </c>
      <c r="G323" s="7" t="n">
        <v>0.893</v>
      </c>
      <c r="H323" s="7" t="n">
        <v>4</v>
      </c>
    </row>
    <row r="324">
      <c r="A324" s="5" t="n">
        <v>12407</v>
      </c>
      <c r="B324" s="5" t="inlineStr">
        <is>
          <t>08:16.28</t>
        </is>
      </c>
      <c r="C324" s="5" t="n">
        <v>12440</v>
      </c>
      <c r="D324" s="5" t="inlineStr">
        <is>
          <t>08:17.60</t>
        </is>
      </c>
      <c r="E324" s="5" t="n">
        <v>3947</v>
      </c>
      <c r="F324" s="5" t="inlineStr">
        <is>
          <t>bicycle</t>
        </is>
      </c>
      <c r="G324" s="5" t="n">
        <v>0.248</v>
      </c>
      <c r="H324" s="5" t="n">
        <v>4.6</v>
      </c>
    </row>
    <row r="325">
      <c r="A325" s="7" t="n">
        <v>12403</v>
      </c>
      <c r="B325" s="7" t="inlineStr">
        <is>
          <t>08:16.12</t>
        </is>
      </c>
      <c r="C325" s="7" t="n">
        <v>12442</v>
      </c>
      <c r="D325" s="7" t="inlineStr">
        <is>
          <t>08:17.68</t>
        </is>
      </c>
      <c r="E325" s="7" t="n">
        <v>3950</v>
      </c>
      <c r="F325" s="7" t="inlineStr">
        <is>
          <t>rickshaw</t>
        </is>
      </c>
      <c r="G325" s="7" t="n">
        <v>0.703</v>
      </c>
      <c r="H325" s="7" t="n">
        <v>3.9</v>
      </c>
    </row>
    <row r="326">
      <c r="A326" s="5" t="n">
        <v>12404</v>
      </c>
      <c r="B326" s="5" t="inlineStr">
        <is>
          <t>08:16.16</t>
        </is>
      </c>
      <c r="C326" s="5" t="n">
        <v>12449</v>
      </c>
      <c r="D326" s="5" t="inlineStr">
        <is>
          <t>08:17.96</t>
        </is>
      </c>
      <c r="E326" s="5" t="n">
        <v>3872</v>
      </c>
      <c r="F326" s="5" t="inlineStr">
        <is>
          <t>car</t>
        </is>
      </c>
      <c r="G326" s="5" t="n">
        <v>0.831</v>
      </c>
      <c r="H326" s="5" t="n">
        <v>3.4</v>
      </c>
    </row>
    <row r="327">
      <c r="A327" s="7" t="n">
        <v>12450</v>
      </c>
      <c r="B327" s="7" t="inlineStr">
        <is>
          <t>08:18.00</t>
        </is>
      </c>
      <c r="C327" s="7" t="n">
        <v>12450</v>
      </c>
      <c r="D327" s="7" t="inlineStr">
        <is>
          <t>08:18.00</t>
        </is>
      </c>
      <c r="E327" s="7" t="n">
        <v>3989</v>
      </c>
      <c r="F327" s="7" t="inlineStr">
        <is>
          <t>rickshaw</t>
        </is>
      </c>
      <c r="G327" s="7" t="n">
        <v>0.787</v>
      </c>
      <c r="H327" s="7" t="inlineStr">
        <is>
          <t>N/A</t>
        </is>
      </c>
    </row>
    <row r="328">
      <c r="A328" s="5" t="n">
        <v>12433</v>
      </c>
      <c r="B328" s="5" t="inlineStr">
        <is>
          <t>08:17.32</t>
        </is>
      </c>
      <c r="C328" s="5" t="n">
        <v>12483</v>
      </c>
      <c r="D328" s="5" t="inlineStr">
        <is>
          <t>08:19.32</t>
        </is>
      </c>
      <c r="E328" s="5" t="n">
        <v>3958</v>
      </c>
      <c r="F328" s="5" t="inlineStr">
        <is>
          <t>rickshaw</t>
        </is>
      </c>
      <c r="G328" s="5" t="n">
        <v>0.729</v>
      </c>
      <c r="H328" s="5" t="n">
        <v>3</v>
      </c>
    </row>
    <row r="329">
      <c r="A329" s="7" t="n">
        <v>12442</v>
      </c>
      <c r="B329" s="7" t="inlineStr">
        <is>
          <t>08:17.68</t>
        </is>
      </c>
      <c r="C329" s="7" t="n">
        <v>12491</v>
      </c>
      <c r="D329" s="7" t="inlineStr">
        <is>
          <t>08:19.64</t>
        </is>
      </c>
      <c r="E329" s="7" t="n">
        <v>3956</v>
      </c>
      <c r="F329" s="7" t="inlineStr">
        <is>
          <t>rickshaw</t>
        </is>
      </c>
      <c r="G329" s="7" t="n">
        <v>0.6860000000000001</v>
      </c>
      <c r="H329" s="7" t="n">
        <v>3.1</v>
      </c>
    </row>
    <row r="330">
      <c r="A330" s="5" t="n">
        <v>12472</v>
      </c>
      <c r="B330" s="5" t="inlineStr">
        <is>
          <t>08:18.88</t>
        </is>
      </c>
      <c r="C330" s="5" t="n">
        <v>12508</v>
      </c>
      <c r="D330" s="5" t="inlineStr">
        <is>
          <t>08:20.32</t>
        </is>
      </c>
      <c r="E330" s="5" t="n">
        <v>3974</v>
      </c>
      <c r="F330" s="5" t="inlineStr">
        <is>
          <t>rickshaw</t>
        </is>
      </c>
      <c r="G330" s="5" t="n">
        <v>0.635</v>
      </c>
      <c r="H330" s="5" t="n">
        <v>4.2</v>
      </c>
    </row>
    <row r="331">
      <c r="A331" s="7" t="n">
        <v>12497</v>
      </c>
      <c r="B331" s="7" t="inlineStr">
        <is>
          <t>08:19.88</t>
        </is>
      </c>
      <c r="C331" s="7" t="n">
        <v>12537</v>
      </c>
      <c r="D331" s="7" t="inlineStr">
        <is>
          <t>08:21.48</t>
        </is>
      </c>
      <c r="E331" s="7" t="n">
        <v>3970</v>
      </c>
      <c r="F331" s="7" t="inlineStr">
        <is>
          <t>rickshaw</t>
        </is>
      </c>
      <c r="G331" s="7" t="n">
        <v>0.78</v>
      </c>
      <c r="H331" s="7" t="n">
        <v>3.8</v>
      </c>
    </row>
    <row r="332">
      <c r="A332" s="5" t="n">
        <v>12517</v>
      </c>
      <c r="B332" s="5" t="inlineStr">
        <is>
          <t>08:20.68</t>
        </is>
      </c>
      <c r="C332" s="5" t="n">
        <v>12562</v>
      </c>
      <c r="D332" s="5" t="inlineStr">
        <is>
          <t>08:22.48</t>
        </is>
      </c>
      <c r="E332" s="5" t="n">
        <v>4006</v>
      </c>
      <c r="F332" s="5" t="inlineStr">
        <is>
          <t>rickshaw</t>
        </is>
      </c>
      <c r="G332" s="5" t="n">
        <v>0.856</v>
      </c>
      <c r="H332" s="5" t="n">
        <v>3.4</v>
      </c>
    </row>
    <row r="333">
      <c r="A333" s="7" t="n">
        <v>12528</v>
      </c>
      <c r="B333" s="7" t="inlineStr">
        <is>
          <t>08:21.12</t>
        </is>
      </c>
      <c r="C333" s="7" t="n">
        <v>12577</v>
      </c>
      <c r="D333" s="7" t="inlineStr">
        <is>
          <t>08:23.08</t>
        </is>
      </c>
      <c r="E333" s="7" t="n">
        <v>4048</v>
      </c>
      <c r="F333" s="7" t="inlineStr">
        <is>
          <t>rickshaw</t>
        </is>
      </c>
      <c r="G333" s="7" t="n">
        <v>0.709</v>
      </c>
      <c r="H333" s="7" t="n">
        <v>3.1</v>
      </c>
    </row>
    <row r="334">
      <c r="A334" s="5" t="n">
        <v>12544</v>
      </c>
      <c r="B334" s="5" t="inlineStr">
        <is>
          <t>08:21.76</t>
        </is>
      </c>
      <c r="C334" s="5" t="n">
        <v>12584</v>
      </c>
      <c r="D334" s="5" t="inlineStr">
        <is>
          <t>08:23.36</t>
        </is>
      </c>
      <c r="E334" s="5" t="n">
        <v>4039</v>
      </c>
      <c r="F334" s="5" t="inlineStr">
        <is>
          <t>rickshaw</t>
        </is>
      </c>
      <c r="G334" s="5" t="n">
        <v>0.793</v>
      </c>
      <c r="H334" s="5" t="n">
        <v>3.8</v>
      </c>
    </row>
    <row r="335">
      <c r="A335" s="7" t="n">
        <v>12555</v>
      </c>
      <c r="B335" s="7" t="inlineStr">
        <is>
          <t>08:22.20</t>
        </is>
      </c>
      <c r="C335" s="7" t="n">
        <v>12591</v>
      </c>
      <c r="D335" s="7" t="inlineStr">
        <is>
          <t>08:23.64</t>
        </is>
      </c>
      <c r="E335" s="7" t="n">
        <v>4026</v>
      </c>
      <c r="F335" s="7" t="inlineStr">
        <is>
          <t>rickshaw</t>
        </is>
      </c>
      <c r="G335" s="7" t="n">
        <v>0.8120000000000001</v>
      </c>
      <c r="H335" s="7" t="n">
        <v>4.2</v>
      </c>
    </row>
    <row r="336">
      <c r="A336" s="5" t="n">
        <v>12595</v>
      </c>
      <c r="B336" s="5" t="inlineStr">
        <is>
          <t>08:23.80</t>
        </is>
      </c>
      <c r="C336" s="5" t="n">
        <v>12633</v>
      </c>
      <c r="D336" s="5" t="inlineStr">
        <is>
          <t>08:25.32</t>
        </is>
      </c>
      <c r="E336" s="5" t="n">
        <v>4057</v>
      </c>
      <c r="F336" s="5" t="inlineStr">
        <is>
          <t>rickshaw</t>
        </is>
      </c>
      <c r="G336" s="5" t="n">
        <v>0.594</v>
      </c>
      <c r="H336" s="5" t="n">
        <v>4</v>
      </c>
    </row>
    <row r="337">
      <c r="A337" s="7" t="n">
        <v>12602</v>
      </c>
      <c r="B337" s="7" t="inlineStr">
        <is>
          <t>08:24.08</t>
        </is>
      </c>
      <c r="C337" s="7" t="n">
        <v>12636</v>
      </c>
      <c r="D337" s="7" t="inlineStr">
        <is>
          <t>08:25.44</t>
        </is>
      </c>
      <c r="E337" s="7" t="n">
        <v>4018</v>
      </c>
      <c r="F337" s="7" t="inlineStr">
        <is>
          <t>rickshaw</t>
        </is>
      </c>
      <c r="G337" s="7" t="n">
        <v>0.649</v>
      </c>
      <c r="H337" s="7" t="n">
        <v>4.4</v>
      </c>
    </row>
    <row r="338">
      <c r="A338" s="5" t="n">
        <v>12585</v>
      </c>
      <c r="B338" s="5" t="inlineStr">
        <is>
          <t>08:23.40</t>
        </is>
      </c>
      <c r="C338" s="5" t="n">
        <v>12649</v>
      </c>
      <c r="D338" s="5" t="inlineStr">
        <is>
          <t>08:25.96</t>
        </is>
      </c>
      <c r="E338" s="5" t="n">
        <v>4034</v>
      </c>
      <c r="F338" s="5" t="inlineStr">
        <is>
          <t>rickshaw</t>
        </is>
      </c>
      <c r="G338" s="5" t="n">
        <v>0.83</v>
      </c>
      <c r="H338" s="5" t="n">
        <v>2.4</v>
      </c>
    </row>
    <row r="339">
      <c r="A339" s="7" t="n">
        <v>12603</v>
      </c>
      <c r="B339" s="7" t="inlineStr">
        <is>
          <t>08:24.12</t>
        </is>
      </c>
      <c r="C339" s="7" t="n">
        <v>12663</v>
      </c>
      <c r="D339" s="7" t="inlineStr">
        <is>
          <t>08:26.52</t>
        </is>
      </c>
      <c r="E339" s="7" t="n">
        <v>4096</v>
      </c>
      <c r="F339" s="7" t="inlineStr">
        <is>
          <t>rickshaw</t>
        </is>
      </c>
      <c r="G339" s="7" t="n">
        <v>0.736</v>
      </c>
      <c r="H339" s="7" t="n">
        <v>2.5</v>
      </c>
    </row>
    <row r="340">
      <c r="A340" s="5" t="n">
        <v>12619</v>
      </c>
      <c r="B340" s="5" t="inlineStr">
        <is>
          <t>08:24.76</t>
        </is>
      </c>
      <c r="C340" s="5" t="n">
        <v>12664</v>
      </c>
      <c r="D340" s="5" t="inlineStr">
        <is>
          <t>08:26.56</t>
        </is>
      </c>
      <c r="E340" s="5" t="n">
        <v>4065</v>
      </c>
      <c r="F340" s="5" t="inlineStr">
        <is>
          <t>rickshaw</t>
        </is>
      </c>
      <c r="G340" s="5" t="n">
        <v>0.51</v>
      </c>
      <c r="H340" s="5" t="n">
        <v>3.4</v>
      </c>
    </row>
    <row r="341">
      <c r="A341" s="7" t="n">
        <v>12616</v>
      </c>
      <c r="B341" s="7" t="inlineStr">
        <is>
          <t>08:24.64</t>
        </is>
      </c>
      <c r="C341" s="7" t="n">
        <v>12685</v>
      </c>
      <c r="D341" s="7" t="inlineStr">
        <is>
          <t>08:27.40</t>
        </is>
      </c>
      <c r="E341" s="7" t="n">
        <v>4087</v>
      </c>
      <c r="F341" s="7" t="inlineStr">
        <is>
          <t>bicycle</t>
        </is>
      </c>
      <c r="G341" s="7" t="n">
        <v>0.535</v>
      </c>
      <c r="H341" s="7" t="n">
        <v>2.2</v>
      </c>
    </row>
    <row r="342">
      <c r="A342" s="5" t="n">
        <v>12641</v>
      </c>
      <c r="B342" s="5" t="inlineStr">
        <is>
          <t>08:25.64</t>
        </is>
      </c>
      <c r="C342" s="5" t="n">
        <v>12695</v>
      </c>
      <c r="D342" s="5" t="inlineStr">
        <is>
          <t>08:27.80</t>
        </is>
      </c>
      <c r="E342" s="5" t="n">
        <v>4081</v>
      </c>
      <c r="F342" s="5" t="inlineStr">
        <is>
          <t>rickshaw</t>
        </is>
      </c>
      <c r="G342" s="5" t="n">
        <v>0.625</v>
      </c>
      <c r="H342" s="5" t="n">
        <v>2.8</v>
      </c>
    </row>
    <row r="343">
      <c r="A343" s="7" t="n">
        <v>12662</v>
      </c>
      <c r="B343" s="7" t="inlineStr">
        <is>
          <t>08:26.48</t>
        </is>
      </c>
      <c r="C343" s="7" t="n">
        <v>12738</v>
      </c>
      <c r="D343" s="7" t="inlineStr">
        <is>
          <t>08:29.52</t>
        </is>
      </c>
      <c r="E343" s="7" t="n">
        <v>4103</v>
      </c>
      <c r="F343" s="7" t="inlineStr">
        <is>
          <t>bicycle</t>
        </is>
      </c>
      <c r="G343" s="7" t="n">
        <v>0.203</v>
      </c>
      <c r="H343" s="7" t="n">
        <v>2</v>
      </c>
    </row>
    <row r="344">
      <c r="A344" s="5" t="n">
        <v>12692</v>
      </c>
      <c r="B344" s="5" t="inlineStr">
        <is>
          <t>08:27.68</t>
        </is>
      </c>
      <c r="C344" s="5" t="n">
        <v>12748</v>
      </c>
      <c r="D344" s="5" t="inlineStr">
        <is>
          <t>08:29.92</t>
        </is>
      </c>
      <c r="E344" s="5" t="n">
        <v>4134</v>
      </c>
      <c r="F344" s="5" t="inlineStr">
        <is>
          <t>rickshaw</t>
        </is>
      </c>
      <c r="G344" s="5" t="n">
        <v>0.421</v>
      </c>
      <c r="H344" s="5" t="n">
        <v>2.7</v>
      </c>
    </row>
    <row r="345">
      <c r="A345" s="7" t="n">
        <v>12756</v>
      </c>
      <c r="B345" s="7" t="inlineStr">
        <is>
          <t>08:30.24</t>
        </is>
      </c>
      <c r="C345" s="7" t="n">
        <v>12777</v>
      </c>
      <c r="D345" s="7" t="inlineStr">
        <is>
          <t>08:31.08</t>
        </is>
      </c>
      <c r="E345" s="7" t="n">
        <v>4101</v>
      </c>
      <c r="F345" s="7" t="inlineStr">
        <is>
          <t>rickshaw</t>
        </is>
      </c>
      <c r="G345" s="7" t="n">
        <v>0.591</v>
      </c>
      <c r="H345" s="7" t="n">
        <v>7.2</v>
      </c>
    </row>
    <row r="346">
      <c r="A346" s="5" t="n">
        <v>12752</v>
      </c>
      <c r="B346" s="5" t="inlineStr">
        <is>
          <t>08:30.08</t>
        </is>
      </c>
      <c r="C346" s="5" t="n">
        <v>12781</v>
      </c>
      <c r="D346" s="5" t="inlineStr">
        <is>
          <t>08:31.24</t>
        </is>
      </c>
      <c r="E346" s="5" t="n">
        <v>4173</v>
      </c>
      <c r="F346" s="5" t="inlineStr">
        <is>
          <t>van</t>
        </is>
      </c>
      <c r="G346" s="5" t="n">
        <v>0.668</v>
      </c>
      <c r="H346" s="5" t="n">
        <v>5.2</v>
      </c>
    </row>
    <row r="347">
      <c r="A347" s="7" t="n">
        <v>12750</v>
      </c>
      <c r="B347" s="7" t="inlineStr">
        <is>
          <t>08:30.00</t>
        </is>
      </c>
      <c r="C347" s="7" t="n">
        <v>12802</v>
      </c>
      <c r="D347" s="7" t="inlineStr">
        <is>
          <t>08:32.08</t>
        </is>
      </c>
      <c r="E347" s="7" t="n">
        <v>4155</v>
      </c>
      <c r="F347" s="7" t="inlineStr">
        <is>
          <t>rickshaw</t>
        </is>
      </c>
      <c r="G347" s="7" t="n">
        <v>0.761</v>
      </c>
      <c r="H347" s="7" t="n">
        <v>2.9</v>
      </c>
    </row>
    <row r="348">
      <c r="A348" s="5" t="n">
        <v>12713</v>
      </c>
      <c r="B348" s="5" t="inlineStr">
        <is>
          <t>08:28.52</t>
        </is>
      </c>
      <c r="C348" s="5" t="n">
        <v>12804</v>
      </c>
      <c r="D348" s="5" t="inlineStr">
        <is>
          <t>08:32.16</t>
        </is>
      </c>
      <c r="E348" s="5" t="n">
        <v>4014</v>
      </c>
      <c r="F348" s="5" t="inlineStr">
        <is>
          <t>rickshaw</t>
        </is>
      </c>
      <c r="G348" s="5" t="n">
        <v>0.772</v>
      </c>
      <c r="H348" s="5" t="n">
        <v>1.7</v>
      </c>
    </row>
    <row r="349">
      <c r="A349" s="7" t="n">
        <v>12786</v>
      </c>
      <c r="B349" s="7" t="inlineStr">
        <is>
          <t>08:31.44</t>
        </is>
      </c>
      <c r="C349" s="7" t="n">
        <v>12822</v>
      </c>
      <c r="D349" s="7" t="inlineStr">
        <is>
          <t>08:32.88</t>
        </is>
      </c>
      <c r="E349" s="7" t="n">
        <v>4136</v>
      </c>
      <c r="F349" s="7" t="inlineStr">
        <is>
          <t>rickshaw</t>
        </is>
      </c>
      <c r="G349" s="7" t="n">
        <v>0.294</v>
      </c>
      <c r="H349" s="7" t="n">
        <v>4.2</v>
      </c>
    </row>
    <row r="350">
      <c r="A350" s="5" t="n">
        <v>12800</v>
      </c>
      <c r="B350" s="5" t="inlineStr">
        <is>
          <t>08:32.00</t>
        </is>
      </c>
      <c r="C350" s="5" t="n">
        <v>12858</v>
      </c>
      <c r="D350" s="5" t="inlineStr">
        <is>
          <t>08:34.32</t>
        </is>
      </c>
      <c r="E350" s="5" t="n">
        <v>4180</v>
      </c>
      <c r="F350" s="5" t="inlineStr">
        <is>
          <t>bicycle</t>
        </is>
      </c>
      <c r="G350" s="5" t="n">
        <v>0.379</v>
      </c>
      <c r="H350" s="5" t="n">
        <v>2.6</v>
      </c>
    </row>
    <row r="351">
      <c r="A351" s="7" t="n">
        <v>12762</v>
      </c>
      <c r="B351" s="7" t="inlineStr">
        <is>
          <t>08:30.48</t>
        </is>
      </c>
      <c r="C351" s="7" t="n">
        <v>12874</v>
      </c>
      <c r="D351" s="7" t="inlineStr">
        <is>
          <t>08:34.96</t>
        </is>
      </c>
      <c r="E351" s="7" t="n">
        <v>4119</v>
      </c>
      <c r="F351" s="7" t="inlineStr">
        <is>
          <t>rickshaw</t>
        </is>
      </c>
      <c r="G351" s="7" t="n">
        <v>0.92</v>
      </c>
      <c r="H351" s="7" t="n">
        <v>1.3</v>
      </c>
    </row>
    <row r="352">
      <c r="A352" s="5" t="n">
        <v>12865</v>
      </c>
      <c r="B352" s="5" t="inlineStr">
        <is>
          <t>08:34.60</t>
        </is>
      </c>
      <c r="C352" s="5" t="n">
        <v>12907</v>
      </c>
      <c r="D352" s="5" t="inlineStr">
        <is>
          <t>08:36.28</t>
        </is>
      </c>
      <c r="E352" s="5" t="n">
        <v>4200</v>
      </c>
      <c r="F352" s="5" t="inlineStr">
        <is>
          <t>rickshaw</t>
        </is>
      </c>
      <c r="G352" s="5" t="n">
        <v>0.885</v>
      </c>
      <c r="H352" s="5" t="n">
        <v>3.6</v>
      </c>
    </row>
    <row r="353">
      <c r="A353" s="7" t="n">
        <v>12869</v>
      </c>
      <c r="B353" s="7" t="inlineStr">
        <is>
          <t>08:34.76</t>
        </is>
      </c>
      <c r="C353" s="7" t="n">
        <v>12913</v>
      </c>
      <c r="D353" s="7" t="inlineStr">
        <is>
          <t>08:36.52</t>
        </is>
      </c>
      <c r="E353" s="7" t="n">
        <v>4152</v>
      </c>
      <c r="F353" s="7" t="inlineStr">
        <is>
          <t>rickshaw</t>
        </is>
      </c>
      <c r="G353" s="7" t="n">
        <v>0.613</v>
      </c>
      <c r="H353" s="7" t="n">
        <v>3.4</v>
      </c>
    </row>
    <row r="354">
      <c r="A354" s="5" t="n">
        <v>12898</v>
      </c>
      <c r="B354" s="5" t="inlineStr">
        <is>
          <t>08:35.92</t>
        </is>
      </c>
      <c r="C354" s="5" t="n">
        <v>12949</v>
      </c>
      <c r="D354" s="5" t="inlineStr">
        <is>
          <t>08:37.96</t>
        </is>
      </c>
      <c r="E354" s="5" t="n">
        <v>4204</v>
      </c>
      <c r="F354" s="5" t="inlineStr">
        <is>
          <t>car</t>
        </is>
      </c>
      <c r="G354" s="5" t="n">
        <v>0.864</v>
      </c>
      <c r="H354" s="5" t="n">
        <v>3</v>
      </c>
    </row>
    <row r="355">
      <c r="A355" s="7" t="n">
        <v>12916</v>
      </c>
      <c r="B355" s="7" t="inlineStr">
        <is>
          <t>08:36.64</t>
        </is>
      </c>
      <c r="C355" s="7" t="n">
        <v>12967</v>
      </c>
      <c r="D355" s="7" t="inlineStr">
        <is>
          <t>08:38.68</t>
        </is>
      </c>
      <c r="E355" s="7" t="n">
        <v>4211</v>
      </c>
      <c r="F355" s="7" t="inlineStr">
        <is>
          <t>rickshaw</t>
        </is>
      </c>
      <c r="G355" s="7" t="n">
        <v>0.638</v>
      </c>
      <c r="H355" s="7" t="n">
        <v>3</v>
      </c>
    </row>
    <row r="356">
      <c r="A356" s="5" t="n">
        <v>12928</v>
      </c>
      <c r="B356" s="5" t="inlineStr">
        <is>
          <t>08:37.12</t>
        </is>
      </c>
      <c r="C356" s="5" t="n">
        <v>12972</v>
      </c>
      <c r="D356" s="5" t="inlineStr">
        <is>
          <t>08:38.88</t>
        </is>
      </c>
      <c r="E356" s="5" t="n">
        <v>4217</v>
      </c>
      <c r="F356" s="5" t="inlineStr">
        <is>
          <t>rickshaw</t>
        </is>
      </c>
      <c r="G356" s="5" t="n">
        <v>0.791</v>
      </c>
      <c r="H356" s="5" t="n">
        <v>3.4</v>
      </c>
    </row>
    <row r="357">
      <c r="A357" s="7" t="n">
        <v>12944</v>
      </c>
      <c r="B357" s="7" t="inlineStr">
        <is>
          <t>08:37.76</t>
        </is>
      </c>
      <c r="C357" s="7" t="n">
        <v>12983</v>
      </c>
      <c r="D357" s="7" t="inlineStr">
        <is>
          <t>08:39.32</t>
        </is>
      </c>
      <c r="E357" s="7" t="n">
        <v>4293</v>
      </c>
      <c r="F357" s="7" t="inlineStr">
        <is>
          <t>rickshaw</t>
        </is>
      </c>
      <c r="G357" s="7" t="n">
        <v>0.64</v>
      </c>
      <c r="H357" s="7" t="n">
        <v>3.9</v>
      </c>
    </row>
    <row r="358">
      <c r="A358" s="5" t="n">
        <v>12971</v>
      </c>
      <c r="B358" s="5" t="inlineStr">
        <is>
          <t>08:38.84</t>
        </is>
      </c>
      <c r="C358" s="5" t="n">
        <v>12991</v>
      </c>
      <c r="D358" s="5" t="inlineStr">
        <is>
          <t>08:39.64</t>
        </is>
      </c>
      <c r="E358" s="5" t="n">
        <v>4244</v>
      </c>
      <c r="F358" s="5" t="inlineStr">
        <is>
          <t>rickshaw</t>
        </is>
      </c>
      <c r="G358" s="5" t="n">
        <v>0.513</v>
      </c>
      <c r="H358" s="5" t="n">
        <v>7.5</v>
      </c>
    </row>
    <row r="359">
      <c r="A359" s="7" t="n">
        <v>12971</v>
      </c>
      <c r="B359" s="7" t="inlineStr">
        <is>
          <t>08:38.84</t>
        </is>
      </c>
      <c r="C359" s="7" t="n">
        <v>12997</v>
      </c>
      <c r="D359" s="7" t="inlineStr">
        <is>
          <t>08:39.88</t>
        </is>
      </c>
      <c r="E359" s="7" t="n">
        <v>4304</v>
      </c>
      <c r="F359" s="7" t="inlineStr">
        <is>
          <t>rickshaw</t>
        </is>
      </c>
      <c r="G359" s="7" t="n">
        <v>0.112</v>
      </c>
      <c r="H359" s="7" t="n">
        <v>5.8</v>
      </c>
    </row>
    <row r="360">
      <c r="A360" s="5" t="n">
        <v>12980</v>
      </c>
      <c r="B360" s="5" t="inlineStr">
        <is>
          <t>08:39.20</t>
        </is>
      </c>
      <c r="C360" s="5" t="n">
        <v>13016</v>
      </c>
      <c r="D360" s="5" t="inlineStr">
        <is>
          <t>08:40.64</t>
        </is>
      </c>
      <c r="E360" s="5" t="n">
        <v>4266</v>
      </c>
      <c r="F360" s="5" t="inlineStr">
        <is>
          <t>rickshaw</t>
        </is>
      </c>
      <c r="G360" s="5" t="n">
        <v>0.472</v>
      </c>
      <c r="H360" s="5" t="n">
        <v>4.2</v>
      </c>
    </row>
    <row r="361">
      <c r="A361" s="7" t="n">
        <v>12997</v>
      </c>
      <c r="B361" s="7" t="inlineStr">
        <is>
          <t>08:39.88</t>
        </is>
      </c>
      <c r="C361" s="7" t="n">
        <v>13035</v>
      </c>
      <c r="D361" s="7" t="inlineStr">
        <is>
          <t>08:41.40</t>
        </is>
      </c>
      <c r="E361" s="7" t="n">
        <v>4270</v>
      </c>
      <c r="F361" s="7" t="inlineStr">
        <is>
          <t>rickshaw</t>
        </is>
      </c>
      <c r="G361" s="7" t="n">
        <v>0.609</v>
      </c>
      <c r="H361" s="7" t="n">
        <v>4</v>
      </c>
    </row>
    <row r="362">
      <c r="A362" s="5" t="n">
        <v>13013</v>
      </c>
      <c r="B362" s="5" t="inlineStr">
        <is>
          <t>08:40.52</t>
        </is>
      </c>
      <c r="C362" s="5" t="n">
        <v>13062</v>
      </c>
      <c r="D362" s="5" t="inlineStr">
        <is>
          <t>08:42.48</t>
        </is>
      </c>
      <c r="E362" s="5" t="n">
        <v>4301</v>
      </c>
      <c r="F362" s="5" t="inlineStr">
        <is>
          <t>bicycle</t>
        </is>
      </c>
      <c r="G362" s="5" t="n">
        <v>0.349</v>
      </c>
      <c r="H362" s="5" t="n">
        <v>3.1</v>
      </c>
    </row>
    <row r="363">
      <c r="A363" s="7" t="n">
        <v>13048</v>
      </c>
      <c r="B363" s="7" t="inlineStr">
        <is>
          <t>08:41.92</t>
        </is>
      </c>
      <c r="C363" s="7" t="n">
        <v>13088</v>
      </c>
      <c r="D363" s="7" t="inlineStr">
        <is>
          <t>08:43.52</t>
        </is>
      </c>
      <c r="E363" s="7" t="n">
        <v>4235</v>
      </c>
      <c r="F363" s="7" t="inlineStr">
        <is>
          <t>bike</t>
        </is>
      </c>
      <c r="G363" s="7" t="n">
        <v>0.104</v>
      </c>
      <c r="H363" s="7" t="n">
        <v>3.8</v>
      </c>
    </row>
    <row r="364">
      <c r="A364" s="5" t="n">
        <v>13077</v>
      </c>
      <c r="B364" s="5" t="inlineStr">
        <is>
          <t>08:43.08</t>
        </is>
      </c>
      <c r="C364" s="5" t="n">
        <v>13140</v>
      </c>
      <c r="D364" s="5" t="inlineStr">
        <is>
          <t>08:45.60</t>
        </is>
      </c>
      <c r="E364" s="5" t="n">
        <v>4314</v>
      </c>
      <c r="F364" s="5" t="inlineStr">
        <is>
          <t>rickshaw</t>
        </is>
      </c>
      <c r="G364" s="5" t="n">
        <v>0.614</v>
      </c>
      <c r="H364" s="5" t="n">
        <v>2.4</v>
      </c>
    </row>
    <row r="365">
      <c r="A365" s="7" t="n">
        <v>13101</v>
      </c>
      <c r="B365" s="7" t="inlineStr">
        <is>
          <t>08:44.04</t>
        </is>
      </c>
      <c r="C365" s="7" t="n">
        <v>13162</v>
      </c>
      <c r="D365" s="7" t="inlineStr">
        <is>
          <t>08:46.48</t>
        </is>
      </c>
      <c r="E365" s="7" t="n">
        <v>4376</v>
      </c>
      <c r="F365" s="7" t="inlineStr">
        <is>
          <t>rickshaw</t>
        </is>
      </c>
      <c r="G365" s="7" t="n">
        <v>0.593</v>
      </c>
      <c r="H365" s="7" t="n">
        <v>2.5</v>
      </c>
    </row>
    <row r="366">
      <c r="A366" s="5" t="n">
        <v>13168</v>
      </c>
      <c r="B366" s="5" t="inlineStr">
        <is>
          <t>08:46.72</t>
        </is>
      </c>
      <c r="C366" s="5" t="n">
        <v>13194</v>
      </c>
      <c r="D366" s="5" t="inlineStr">
        <is>
          <t>08:47.76</t>
        </is>
      </c>
      <c r="E366" s="5" t="n">
        <v>4351</v>
      </c>
      <c r="F366" s="5" t="inlineStr">
        <is>
          <t>rickshaw</t>
        </is>
      </c>
      <c r="G366" s="5" t="n">
        <v>0.455</v>
      </c>
      <c r="H366" s="5" t="n">
        <v>5.8</v>
      </c>
    </row>
    <row r="367">
      <c r="A367" s="7" t="n">
        <v>13097</v>
      </c>
      <c r="B367" s="7" t="inlineStr">
        <is>
          <t>08:43.88</t>
        </is>
      </c>
      <c r="C367" s="7" t="n">
        <v>13203</v>
      </c>
      <c r="D367" s="7" t="inlineStr">
        <is>
          <t>08:48.12</t>
        </is>
      </c>
      <c r="E367" s="7" t="n">
        <v>4296</v>
      </c>
      <c r="F367" s="7" t="inlineStr">
        <is>
          <t>rickshaw</t>
        </is>
      </c>
      <c r="G367" s="7" t="n">
        <v>0.657</v>
      </c>
      <c r="H367" s="7" t="n">
        <v>1.4</v>
      </c>
    </row>
    <row r="368">
      <c r="A368" s="5" t="n">
        <v>13129</v>
      </c>
      <c r="B368" s="5" t="inlineStr">
        <is>
          <t>08:45.16</t>
        </is>
      </c>
      <c r="C368" s="5" t="n">
        <v>13203</v>
      </c>
      <c r="D368" s="5" t="inlineStr">
        <is>
          <t>08:48.12</t>
        </is>
      </c>
      <c r="E368" s="5" t="n">
        <v>4340</v>
      </c>
      <c r="F368" s="5" t="inlineStr">
        <is>
          <t>rickshaw</t>
        </is>
      </c>
      <c r="G368" s="5" t="n">
        <v>0.184</v>
      </c>
      <c r="H368" s="5" t="n">
        <v>2</v>
      </c>
    </row>
    <row r="369">
      <c r="A369" s="7" t="n">
        <v>13190</v>
      </c>
      <c r="B369" s="7" t="inlineStr">
        <is>
          <t>08:47.60</t>
        </is>
      </c>
      <c r="C369" s="7" t="n">
        <v>13228</v>
      </c>
      <c r="D369" s="7" t="inlineStr">
        <is>
          <t>08:49.12</t>
        </is>
      </c>
      <c r="E369" s="7" t="n">
        <v>4381</v>
      </c>
      <c r="F369" s="7" t="inlineStr">
        <is>
          <t>rickshaw</t>
        </is>
      </c>
      <c r="G369" s="7" t="n">
        <v>0.398</v>
      </c>
      <c r="H369" s="7" t="n">
        <v>4</v>
      </c>
    </row>
    <row r="370">
      <c r="A370" s="5" t="n">
        <v>13175</v>
      </c>
      <c r="B370" s="5" t="inlineStr">
        <is>
          <t>08:47.00</t>
        </is>
      </c>
      <c r="C370" s="5" t="n">
        <v>13234</v>
      </c>
      <c r="D370" s="5" t="inlineStr">
        <is>
          <t>08:49.36</t>
        </is>
      </c>
      <c r="E370" s="5" t="n">
        <v>4385</v>
      </c>
      <c r="F370" s="5" t="inlineStr">
        <is>
          <t>bicycle</t>
        </is>
      </c>
      <c r="G370" s="5" t="n">
        <v>0.244</v>
      </c>
      <c r="H370" s="5" t="n">
        <v>2.6</v>
      </c>
    </row>
    <row r="371">
      <c r="A371" s="7" t="n">
        <v>13190</v>
      </c>
      <c r="B371" s="7" t="inlineStr">
        <is>
          <t>08:47.60</t>
        </is>
      </c>
      <c r="C371" s="7" t="n">
        <v>13238</v>
      </c>
      <c r="D371" s="7" t="inlineStr">
        <is>
          <t>08:49.52</t>
        </is>
      </c>
      <c r="E371" s="7" t="n">
        <v>4408</v>
      </c>
      <c r="F371" s="7" t="inlineStr">
        <is>
          <t>rickshaw</t>
        </is>
      </c>
      <c r="G371" s="7" t="n">
        <v>0.304</v>
      </c>
      <c r="H371" s="7" t="n">
        <v>3.1</v>
      </c>
    </row>
    <row r="372">
      <c r="A372" s="5" t="n">
        <v>13198</v>
      </c>
      <c r="B372" s="5" t="inlineStr">
        <is>
          <t>08:47.92</t>
        </is>
      </c>
      <c r="C372" s="5" t="n">
        <v>13246</v>
      </c>
      <c r="D372" s="5" t="inlineStr">
        <is>
          <t>08:49.84</t>
        </is>
      </c>
      <c r="E372" s="5" t="n">
        <v>4388</v>
      </c>
      <c r="F372" s="5" t="inlineStr">
        <is>
          <t>cng</t>
        </is>
      </c>
      <c r="G372" s="5" t="n">
        <v>0.419</v>
      </c>
      <c r="H372" s="5" t="n">
        <v>3.1</v>
      </c>
    </row>
    <row r="373">
      <c r="A373" s="7" t="n">
        <v>13265</v>
      </c>
      <c r="B373" s="7" t="inlineStr">
        <is>
          <t>08:50.60</t>
        </is>
      </c>
      <c r="C373" s="7" t="n">
        <v>13314</v>
      </c>
      <c r="D373" s="7" t="inlineStr">
        <is>
          <t>08:52.56</t>
        </is>
      </c>
      <c r="E373" s="7" t="n">
        <v>4400</v>
      </c>
      <c r="F373" s="7" t="inlineStr">
        <is>
          <t>rickshaw</t>
        </is>
      </c>
      <c r="G373" s="7" t="n">
        <v>0.467</v>
      </c>
      <c r="H373" s="7" t="n">
        <v>3.1</v>
      </c>
    </row>
    <row r="374">
      <c r="A374" s="5" t="n">
        <v>13280</v>
      </c>
      <c r="B374" s="5" t="inlineStr">
        <is>
          <t>08:51.20</t>
        </is>
      </c>
      <c r="C374" s="5" t="n">
        <v>13324</v>
      </c>
      <c r="D374" s="5" t="inlineStr">
        <is>
          <t>08:52.96</t>
        </is>
      </c>
      <c r="E374" s="5" t="n">
        <v>4339</v>
      </c>
      <c r="F374" s="5" t="inlineStr">
        <is>
          <t>car</t>
        </is>
      </c>
      <c r="G374" s="5" t="n">
        <v>0.89</v>
      </c>
      <c r="H374" s="5" t="n">
        <v>3.4</v>
      </c>
    </row>
    <row r="375">
      <c r="A375" s="7" t="n">
        <v>13223</v>
      </c>
      <c r="B375" s="7" t="inlineStr">
        <is>
          <t>08:48.92</t>
        </is>
      </c>
      <c r="C375" s="7" t="n">
        <v>13340</v>
      </c>
      <c r="D375" s="7" t="inlineStr">
        <is>
          <t>08:53.60</t>
        </is>
      </c>
      <c r="E375" s="7" t="n">
        <v>4386</v>
      </c>
      <c r="F375" s="7" t="inlineStr">
        <is>
          <t>rickshaw</t>
        </is>
      </c>
      <c r="G375" s="7" t="n">
        <v>0.528</v>
      </c>
      <c r="H375" s="7" t="n">
        <v>1.3</v>
      </c>
    </row>
    <row r="376">
      <c r="A376" s="5" t="n">
        <v>13380</v>
      </c>
      <c r="B376" s="5" t="inlineStr">
        <is>
          <t>08:55.20</t>
        </is>
      </c>
      <c r="C376" s="5" t="n">
        <v>13401</v>
      </c>
      <c r="D376" s="5" t="inlineStr">
        <is>
          <t>08:56.04</t>
        </is>
      </c>
      <c r="E376" s="5" t="n">
        <v>4398</v>
      </c>
      <c r="F376" s="5" t="inlineStr">
        <is>
          <t>rickshaw</t>
        </is>
      </c>
      <c r="G376" s="5" t="n">
        <v>0.6860000000000001</v>
      </c>
      <c r="H376" s="5" t="n">
        <v>7.2</v>
      </c>
    </row>
    <row r="377">
      <c r="A377" s="7" t="n">
        <v>13310</v>
      </c>
      <c r="B377" s="7" t="inlineStr">
        <is>
          <t>08:52.40</t>
        </is>
      </c>
      <c r="C377" s="7" t="n">
        <v>13420</v>
      </c>
      <c r="D377" s="7" t="inlineStr">
        <is>
          <t>08:56.80</t>
        </is>
      </c>
      <c r="E377" s="7" t="n">
        <v>4445</v>
      </c>
      <c r="F377" s="7" t="inlineStr">
        <is>
          <t>rickshaw</t>
        </is>
      </c>
      <c r="G377" s="7" t="n">
        <v>0.655</v>
      </c>
      <c r="H377" s="7" t="n">
        <v>1.4</v>
      </c>
    </row>
    <row r="378">
      <c r="A378" s="5" t="n">
        <v>13405</v>
      </c>
      <c r="B378" s="5" t="inlineStr">
        <is>
          <t>08:56.20</t>
        </is>
      </c>
      <c r="C378" s="5" t="n">
        <v>13430</v>
      </c>
      <c r="D378" s="5" t="inlineStr">
        <is>
          <t>08:57.20</t>
        </is>
      </c>
      <c r="E378" s="5" t="n">
        <v>4501</v>
      </c>
      <c r="F378" s="5" t="inlineStr">
        <is>
          <t>rickshaw</t>
        </is>
      </c>
      <c r="G378" s="5" t="n">
        <v>0.5620000000000001</v>
      </c>
      <c r="H378" s="5" t="n">
        <v>6</v>
      </c>
    </row>
    <row r="379">
      <c r="A379" s="7" t="n">
        <v>13398</v>
      </c>
      <c r="B379" s="7" t="inlineStr">
        <is>
          <t>08:55.92</t>
        </is>
      </c>
      <c r="C379" s="7" t="n">
        <v>13433</v>
      </c>
      <c r="D379" s="7" t="inlineStr">
        <is>
          <t>08:57.32</t>
        </is>
      </c>
      <c r="E379" s="7" t="n">
        <v>4483</v>
      </c>
      <c r="F379" s="7" t="inlineStr">
        <is>
          <t>rickshaw</t>
        </is>
      </c>
      <c r="G379" s="7" t="n">
        <v>0.648</v>
      </c>
      <c r="H379" s="7" t="n">
        <v>4.3</v>
      </c>
    </row>
    <row r="380">
      <c r="A380" s="5" t="n">
        <v>13432</v>
      </c>
      <c r="B380" s="5" t="inlineStr">
        <is>
          <t>08:57.28</t>
        </is>
      </c>
      <c r="C380" s="5" t="n">
        <v>13441</v>
      </c>
      <c r="D380" s="5" t="inlineStr">
        <is>
          <t>08:57.64</t>
        </is>
      </c>
      <c r="E380" s="5" t="n">
        <v>4486</v>
      </c>
      <c r="F380" s="5" t="inlineStr">
        <is>
          <t>rickshaw</t>
        </is>
      </c>
      <c r="G380" s="5" t="n">
        <v>0.471</v>
      </c>
      <c r="H380" s="5" t="n">
        <v>16.8</v>
      </c>
    </row>
    <row r="381">
      <c r="A381" s="7" t="n">
        <v>13429</v>
      </c>
      <c r="B381" s="7" t="inlineStr">
        <is>
          <t>08:57.16</t>
        </is>
      </c>
      <c r="C381" s="7" t="n">
        <v>13462</v>
      </c>
      <c r="D381" s="7" t="inlineStr">
        <is>
          <t>08:58.48</t>
        </is>
      </c>
      <c r="E381" s="7" t="n">
        <v>4502</v>
      </c>
      <c r="F381" s="7" t="inlineStr">
        <is>
          <t>rickshaw</t>
        </is>
      </c>
      <c r="G381" s="7" t="n">
        <v>0.913</v>
      </c>
      <c r="H381" s="7" t="n">
        <v>4.6</v>
      </c>
    </row>
    <row r="382">
      <c r="A382" s="5" t="n">
        <v>13449</v>
      </c>
      <c r="B382" s="5" t="inlineStr">
        <is>
          <t>08:57.96</t>
        </is>
      </c>
      <c r="C382" s="5" t="n">
        <v>13536</v>
      </c>
      <c r="D382" s="5" t="inlineStr">
        <is>
          <t>09:01.44</t>
        </is>
      </c>
      <c r="E382" s="5" t="n">
        <v>4508</v>
      </c>
      <c r="F382" s="5" t="inlineStr">
        <is>
          <t>rickshaw</t>
        </is>
      </c>
      <c r="G382" s="5" t="n">
        <v>0.919</v>
      </c>
      <c r="H382" s="5" t="n">
        <v>1.7</v>
      </c>
    </row>
    <row r="383">
      <c r="A383" s="7" t="n">
        <v>13498</v>
      </c>
      <c r="B383" s="7" t="inlineStr">
        <is>
          <t>08:59.92</t>
        </is>
      </c>
      <c r="C383" s="7" t="n">
        <v>13555</v>
      </c>
      <c r="D383" s="7" t="inlineStr">
        <is>
          <t>09:02.20</t>
        </is>
      </c>
      <c r="E383" s="7" t="n">
        <v>4528</v>
      </c>
      <c r="F383" s="7" t="inlineStr">
        <is>
          <t>rickshaw</t>
        </is>
      </c>
      <c r="G383" s="7" t="n">
        <v>0.228</v>
      </c>
      <c r="H383" s="7" t="n">
        <v>2.6</v>
      </c>
    </row>
    <row r="384">
      <c r="A384" s="5" t="n">
        <v>13607</v>
      </c>
      <c r="B384" s="5" t="inlineStr">
        <is>
          <t>09:04.28</t>
        </is>
      </c>
      <c r="C384" s="5" t="n">
        <v>13648</v>
      </c>
      <c r="D384" s="5" t="inlineStr">
        <is>
          <t>09:05.92</t>
        </is>
      </c>
      <c r="E384" s="5" t="n">
        <v>4567</v>
      </c>
      <c r="F384" s="5" t="inlineStr">
        <is>
          <t>rickshaw</t>
        </is>
      </c>
      <c r="G384" s="5" t="n">
        <v>0.9399999999999999</v>
      </c>
      <c r="H384" s="5" t="n">
        <v>3.7</v>
      </c>
    </row>
    <row r="385">
      <c r="A385" s="7" t="n">
        <v>13693</v>
      </c>
      <c r="B385" s="7" t="inlineStr">
        <is>
          <t>09:07.72</t>
        </is>
      </c>
      <c r="C385" s="7" t="n">
        <v>13713</v>
      </c>
      <c r="D385" s="7" t="inlineStr">
        <is>
          <t>09:08.52</t>
        </is>
      </c>
      <c r="E385" s="7" t="n">
        <v>4613</v>
      </c>
      <c r="F385" s="7" t="inlineStr">
        <is>
          <t>rickshaw</t>
        </is>
      </c>
      <c r="G385" s="7" t="n">
        <v>0.319</v>
      </c>
      <c r="H385" s="7" t="n">
        <v>7.5</v>
      </c>
    </row>
    <row r="386">
      <c r="A386" s="5" t="n">
        <v>13700</v>
      </c>
      <c r="B386" s="5" t="inlineStr">
        <is>
          <t>09:08.00</t>
        </is>
      </c>
      <c r="C386" s="5" t="n">
        <v>13729</v>
      </c>
      <c r="D386" s="5" t="inlineStr">
        <is>
          <t>09:09.16</t>
        </is>
      </c>
      <c r="E386" s="5" t="n">
        <v>4612</v>
      </c>
      <c r="F386" s="5" t="inlineStr">
        <is>
          <t>rickshaw</t>
        </is>
      </c>
      <c r="G386" s="5" t="n">
        <v>0.422</v>
      </c>
      <c r="H386" s="5" t="n">
        <v>5.2</v>
      </c>
    </row>
    <row r="387">
      <c r="A387" s="7" t="n">
        <v>13710</v>
      </c>
      <c r="B387" s="7" t="inlineStr">
        <is>
          <t>09:08.40</t>
        </is>
      </c>
      <c r="C387" s="7" t="n">
        <v>13739</v>
      </c>
      <c r="D387" s="7" t="inlineStr">
        <is>
          <t>09:09.56</t>
        </is>
      </c>
      <c r="E387" s="7" t="n">
        <v>4614</v>
      </c>
      <c r="F387" s="7" t="inlineStr">
        <is>
          <t>rickshaw</t>
        </is>
      </c>
      <c r="G387" s="7" t="n">
        <v>0.828</v>
      </c>
      <c r="H387" s="7" t="n">
        <v>5.2</v>
      </c>
    </row>
    <row r="388">
      <c r="A388" s="5" t="n">
        <v>13725</v>
      </c>
      <c r="B388" s="5" t="inlineStr">
        <is>
          <t>09:09.00</t>
        </is>
      </c>
      <c r="C388" s="5" t="n">
        <v>13748</v>
      </c>
      <c r="D388" s="5" t="inlineStr">
        <is>
          <t>09:09.92</t>
        </is>
      </c>
      <c r="E388" s="5" t="n">
        <v>4625</v>
      </c>
      <c r="F388" s="5" t="inlineStr">
        <is>
          <t>rickshaw</t>
        </is>
      </c>
      <c r="G388" s="5" t="n">
        <v>0.8129999999999999</v>
      </c>
      <c r="H388" s="5" t="n">
        <v>6.6</v>
      </c>
    </row>
    <row r="389">
      <c r="A389" s="7" t="n">
        <v>13732</v>
      </c>
      <c r="B389" s="7" t="inlineStr">
        <is>
          <t>09:09.28</t>
        </is>
      </c>
      <c r="C389" s="7" t="n">
        <v>13764</v>
      </c>
      <c r="D389" s="7" t="inlineStr">
        <is>
          <t>09:10.56</t>
        </is>
      </c>
      <c r="E389" s="7" t="n">
        <v>4632</v>
      </c>
      <c r="F389" s="7" t="inlineStr">
        <is>
          <t>rickshaw</t>
        </is>
      </c>
      <c r="G389" s="7" t="n">
        <v>0.496</v>
      </c>
      <c r="H389" s="7" t="n">
        <v>4.7</v>
      </c>
    </row>
    <row r="390">
      <c r="A390" s="5" t="n">
        <v>13746</v>
      </c>
      <c r="B390" s="5" t="inlineStr">
        <is>
          <t>09:09.84</t>
        </is>
      </c>
      <c r="C390" s="5" t="n">
        <v>13784</v>
      </c>
      <c r="D390" s="5" t="inlineStr">
        <is>
          <t>09:11.36</t>
        </is>
      </c>
      <c r="E390" s="5" t="n">
        <v>4622</v>
      </c>
      <c r="F390" s="5" t="inlineStr">
        <is>
          <t>rickshaw</t>
        </is>
      </c>
      <c r="G390" s="5" t="n">
        <v>0.642</v>
      </c>
      <c r="H390" s="5" t="n">
        <v>4</v>
      </c>
    </row>
    <row r="391">
      <c r="A391" s="7" t="n">
        <v>13755</v>
      </c>
      <c r="B391" s="7" t="inlineStr">
        <is>
          <t>09:10.20</t>
        </is>
      </c>
      <c r="C391" s="7" t="n">
        <v>13789</v>
      </c>
      <c r="D391" s="7" t="inlineStr">
        <is>
          <t>09:11.56</t>
        </is>
      </c>
      <c r="E391" s="7" t="n">
        <v>4630</v>
      </c>
      <c r="F391" s="7" t="inlineStr">
        <is>
          <t>rickshaw</t>
        </is>
      </c>
      <c r="G391" s="7" t="n">
        <v>0.883</v>
      </c>
      <c r="H391" s="7" t="n">
        <v>4.4</v>
      </c>
    </row>
    <row r="392">
      <c r="A392" s="5" t="n">
        <v>13777</v>
      </c>
      <c r="B392" s="5" t="inlineStr">
        <is>
          <t>09:11.08</t>
        </is>
      </c>
      <c r="C392" s="5" t="n">
        <v>13805</v>
      </c>
      <c r="D392" s="5" t="inlineStr">
        <is>
          <t>09:12.20</t>
        </is>
      </c>
      <c r="E392" s="5" t="n">
        <v>4650</v>
      </c>
      <c r="F392" s="5" t="inlineStr">
        <is>
          <t>rickshaw</t>
        </is>
      </c>
      <c r="G392" s="5" t="n">
        <v>0.155</v>
      </c>
      <c r="H392" s="5" t="n">
        <v>5.4</v>
      </c>
    </row>
    <row r="393">
      <c r="A393" s="7" t="n">
        <v>13814</v>
      </c>
      <c r="B393" s="7" t="inlineStr">
        <is>
          <t>09:12.56</t>
        </is>
      </c>
      <c r="C393" s="7" t="n">
        <v>13841</v>
      </c>
      <c r="D393" s="7" t="inlineStr">
        <is>
          <t>09:13.64</t>
        </is>
      </c>
      <c r="E393" s="7" t="n">
        <v>4646</v>
      </c>
      <c r="F393" s="7" t="inlineStr">
        <is>
          <t>rickshaw</t>
        </is>
      </c>
      <c r="G393" s="7" t="n">
        <v>0.917</v>
      </c>
      <c r="H393" s="7" t="n">
        <v>5.6</v>
      </c>
    </row>
    <row r="394">
      <c r="A394" s="5" t="n">
        <v>13846</v>
      </c>
      <c r="B394" s="5" t="inlineStr">
        <is>
          <t>09:13.84</t>
        </is>
      </c>
      <c r="C394" s="5" t="n">
        <v>13886</v>
      </c>
      <c r="D394" s="5" t="inlineStr">
        <is>
          <t>09:15.44</t>
        </is>
      </c>
      <c r="E394" s="5" t="n">
        <v>4657</v>
      </c>
      <c r="F394" s="5" t="inlineStr">
        <is>
          <t>rickshaw</t>
        </is>
      </c>
      <c r="G394" s="5" t="n">
        <v>0.745</v>
      </c>
      <c r="H394" s="5" t="n">
        <v>3.8</v>
      </c>
    </row>
    <row r="395">
      <c r="A395" s="7" t="n">
        <v>13854</v>
      </c>
      <c r="B395" s="7" t="inlineStr">
        <is>
          <t>09:14.16</t>
        </is>
      </c>
      <c r="C395" s="7" t="n">
        <v>13905</v>
      </c>
      <c r="D395" s="7" t="inlineStr">
        <is>
          <t>09:16.20</t>
        </is>
      </c>
      <c r="E395" s="7" t="n">
        <v>4661</v>
      </c>
      <c r="F395" s="7" t="inlineStr">
        <is>
          <t>rickshaw</t>
        </is>
      </c>
      <c r="G395" s="7" t="n">
        <v>0.714</v>
      </c>
      <c r="H395" s="7" t="n">
        <v>3</v>
      </c>
    </row>
    <row r="396">
      <c r="A396" s="5" t="n">
        <v>13905</v>
      </c>
      <c r="B396" s="5" t="inlineStr">
        <is>
          <t>09:16.20</t>
        </is>
      </c>
      <c r="C396" s="5" t="n">
        <v>13937</v>
      </c>
      <c r="D396" s="5" t="inlineStr">
        <is>
          <t>09:17.48</t>
        </is>
      </c>
      <c r="E396" s="5" t="n">
        <v>4696</v>
      </c>
      <c r="F396" s="5" t="inlineStr">
        <is>
          <t>rickshaw</t>
        </is>
      </c>
      <c r="G396" s="5" t="n">
        <v>0.8149999999999999</v>
      </c>
      <c r="H396" s="5" t="n">
        <v>4.7</v>
      </c>
    </row>
    <row r="397">
      <c r="A397" s="7" t="n">
        <v>13900</v>
      </c>
      <c r="B397" s="7" t="inlineStr">
        <is>
          <t>09:16.00</t>
        </is>
      </c>
      <c r="C397" s="7" t="n">
        <v>13943</v>
      </c>
      <c r="D397" s="7" t="inlineStr">
        <is>
          <t>09:17.72</t>
        </is>
      </c>
      <c r="E397" s="7" t="n">
        <v>4671</v>
      </c>
      <c r="F397" s="7" t="inlineStr">
        <is>
          <t>rickshaw</t>
        </is>
      </c>
      <c r="G397" s="7" t="n">
        <v>0.789</v>
      </c>
      <c r="H397" s="7" t="n">
        <v>3.5</v>
      </c>
    </row>
    <row r="398">
      <c r="A398" s="5" t="n">
        <v>13935</v>
      </c>
      <c r="B398" s="5" t="inlineStr">
        <is>
          <t>09:17.40</t>
        </is>
      </c>
      <c r="C398" s="5" t="n">
        <v>13954</v>
      </c>
      <c r="D398" s="5" t="inlineStr">
        <is>
          <t>09:18.16</t>
        </is>
      </c>
      <c r="E398" s="5" t="n">
        <v>4704</v>
      </c>
      <c r="F398" s="5" t="inlineStr">
        <is>
          <t>rickshaw</t>
        </is>
      </c>
      <c r="G398" s="5" t="n">
        <v>0.538</v>
      </c>
      <c r="H398" s="5" t="n">
        <v>7.9</v>
      </c>
    </row>
    <row r="399">
      <c r="A399" s="7" t="n">
        <v>13922</v>
      </c>
      <c r="B399" s="7" t="inlineStr">
        <is>
          <t>09:16.88</t>
        </is>
      </c>
      <c r="C399" s="7" t="n">
        <v>13962</v>
      </c>
      <c r="D399" s="7" t="inlineStr">
        <is>
          <t>09:18.48</t>
        </is>
      </c>
      <c r="E399" s="7" t="n">
        <v>4699</v>
      </c>
      <c r="F399" s="7" t="inlineStr">
        <is>
          <t>rickshaw</t>
        </is>
      </c>
      <c r="G399" s="7" t="n">
        <v>0.3</v>
      </c>
      <c r="H399" s="7" t="n">
        <v>3.8</v>
      </c>
    </row>
    <row r="400">
      <c r="A400" s="5" t="n">
        <v>13650</v>
      </c>
      <c r="B400" s="5" t="inlineStr">
        <is>
          <t>09:06.00</t>
        </is>
      </c>
      <c r="C400" s="5" t="n">
        <v>13986</v>
      </c>
      <c r="D400" s="5" t="inlineStr">
        <is>
          <t>09:19.44</t>
        </is>
      </c>
      <c r="E400" s="5" t="n">
        <v>4604</v>
      </c>
      <c r="F400" s="5" t="inlineStr">
        <is>
          <t>rickshaw</t>
        </is>
      </c>
      <c r="G400" s="5" t="n">
        <v>0.783</v>
      </c>
      <c r="H400" s="5" t="n">
        <v>0.4</v>
      </c>
    </row>
    <row r="401">
      <c r="A401" s="7" t="n">
        <v>13925</v>
      </c>
      <c r="B401" s="7" t="inlineStr">
        <is>
          <t>09:17.00</t>
        </is>
      </c>
      <c r="C401" s="7" t="n">
        <v>13987</v>
      </c>
      <c r="D401" s="7" t="inlineStr">
        <is>
          <t>09:19.48</t>
        </is>
      </c>
      <c r="E401" s="7" t="n">
        <v>4673</v>
      </c>
      <c r="F401" s="7" t="inlineStr">
        <is>
          <t>rickshaw</t>
        </is>
      </c>
      <c r="G401" s="7" t="n">
        <v>0.823</v>
      </c>
      <c r="H401" s="7" t="n">
        <v>2.4</v>
      </c>
    </row>
    <row r="402">
      <c r="A402" s="5" t="n">
        <v>13972</v>
      </c>
      <c r="B402" s="5" t="inlineStr">
        <is>
          <t>09:18.88</t>
        </is>
      </c>
      <c r="C402" s="5" t="n">
        <v>14020</v>
      </c>
      <c r="D402" s="5" t="inlineStr">
        <is>
          <t>09:20.80</t>
        </is>
      </c>
      <c r="E402" s="5" t="n">
        <v>4694</v>
      </c>
      <c r="F402" s="5" t="inlineStr">
        <is>
          <t>rickshaw</t>
        </is>
      </c>
      <c r="G402" s="5" t="n">
        <v>0.914</v>
      </c>
      <c r="H402" s="5" t="n">
        <v>3.1</v>
      </c>
    </row>
    <row r="403">
      <c r="A403" s="7" t="n">
        <v>14001</v>
      </c>
      <c r="B403" s="7" t="inlineStr">
        <is>
          <t>09:20.04</t>
        </is>
      </c>
      <c r="C403" s="7" t="n">
        <v>14027</v>
      </c>
      <c r="D403" s="7" t="inlineStr">
        <is>
          <t>09:21.08</t>
        </is>
      </c>
      <c r="E403" s="7" t="n">
        <v>4726</v>
      </c>
      <c r="F403" s="7" t="inlineStr">
        <is>
          <t>bike</t>
        </is>
      </c>
      <c r="G403" s="7" t="n">
        <v>0.308</v>
      </c>
      <c r="H403" s="7" t="n">
        <v>5.8</v>
      </c>
    </row>
    <row r="404">
      <c r="A404" s="5" t="n">
        <v>14026</v>
      </c>
      <c r="B404" s="5" t="inlineStr">
        <is>
          <t>09:21.04</t>
        </is>
      </c>
      <c r="C404" s="5" t="n">
        <v>14064</v>
      </c>
      <c r="D404" s="5" t="inlineStr">
        <is>
          <t>09:22.56</t>
        </is>
      </c>
      <c r="E404" s="5" t="n">
        <v>4727</v>
      </c>
      <c r="F404" s="5" t="inlineStr">
        <is>
          <t>rickshaw</t>
        </is>
      </c>
      <c r="G404" s="5" t="n">
        <v>0.473</v>
      </c>
      <c r="H404" s="5" t="n">
        <v>4</v>
      </c>
    </row>
    <row r="405">
      <c r="A405" s="7" t="n">
        <v>14040</v>
      </c>
      <c r="B405" s="7" t="inlineStr">
        <is>
          <t>09:21.60</t>
        </is>
      </c>
      <c r="C405" s="7" t="n">
        <v>14075</v>
      </c>
      <c r="D405" s="7" t="inlineStr">
        <is>
          <t>09:23.00</t>
        </is>
      </c>
      <c r="E405" s="7" t="n">
        <v>4720</v>
      </c>
      <c r="F405" s="7" t="inlineStr">
        <is>
          <t>rickshaw</t>
        </is>
      </c>
      <c r="G405" s="7" t="n">
        <v>0.552</v>
      </c>
      <c r="H405" s="7" t="n">
        <v>4.3</v>
      </c>
    </row>
    <row r="406">
      <c r="A406" s="5" t="n">
        <v>14103</v>
      </c>
      <c r="B406" s="5" t="inlineStr">
        <is>
          <t>09:24.12</t>
        </is>
      </c>
      <c r="C406" s="5" t="n">
        <v>14132</v>
      </c>
      <c r="D406" s="5" t="inlineStr">
        <is>
          <t>09:25.28</t>
        </is>
      </c>
      <c r="E406" s="5" t="n">
        <v>4573</v>
      </c>
      <c r="F406" s="5" t="inlineStr">
        <is>
          <t>rickshaw</t>
        </is>
      </c>
      <c r="G406" s="5" t="n">
        <v>0.875</v>
      </c>
      <c r="H406" s="5" t="n">
        <v>5.2</v>
      </c>
    </row>
    <row r="407">
      <c r="A407" s="7" t="n">
        <v>14123</v>
      </c>
      <c r="B407" s="7" t="inlineStr">
        <is>
          <t>09:24.92</t>
        </is>
      </c>
      <c r="C407" s="7" t="n">
        <v>14149</v>
      </c>
      <c r="D407" s="7" t="inlineStr">
        <is>
          <t>09:25.96</t>
        </is>
      </c>
      <c r="E407" s="7" t="n">
        <v>4743</v>
      </c>
      <c r="F407" s="7" t="inlineStr">
        <is>
          <t>rickshaw</t>
        </is>
      </c>
      <c r="G407" s="7" t="n">
        <v>0.732</v>
      </c>
      <c r="H407" s="7" t="n">
        <v>5.8</v>
      </c>
    </row>
    <row r="408">
      <c r="A408" s="5" t="n">
        <v>14097</v>
      </c>
      <c r="B408" s="5" t="inlineStr">
        <is>
          <t>09:23.88</t>
        </is>
      </c>
      <c r="C408" s="5" t="n">
        <v>14158</v>
      </c>
      <c r="D408" s="5" t="inlineStr">
        <is>
          <t>09:26.32</t>
        </is>
      </c>
      <c r="E408" s="5" t="n">
        <v>4730</v>
      </c>
      <c r="F408" s="5" t="inlineStr">
        <is>
          <t>rickshaw</t>
        </is>
      </c>
      <c r="G408" s="5" t="n">
        <v>0.145</v>
      </c>
      <c r="H408" s="5" t="n">
        <v>2.5</v>
      </c>
    </row>
    <row r="409">
      <c r="A409" s="7" t="n">
        <v>14131</v>
      </c>
      <c r="B409" s="7" t="inlineStr">
        <is>
          <t>09:25.24</t>
        </is>
      </c>
      <c r="C409" s="7" t="n">
        <v>14167</v>
      </c>
      <c r="D409" s="7" t="inlineStr">
        <is>
          <t>09:26.68</t>
        </is>
      </c>
      <c r="E409" s="7" t="n">
        <v>4753</v>
      </c>
      <c r="F409" s="7" t="inlineStr">
        <is>
          <t>bike</t>
        </is>
      </c>
      <c r="G409" s="7" t="n">
        <v>0.316</v>
      </c>
      <c r="H409" s="7" t="n">
        <v>4.2</v>
      </c>
    </row>
    <row r="410">
      <c r="A410" s="5" t="n">
        <v>14163</v>
      </c>
      <c r="B410" s="5" t="inlineStr">
        <is>
          <t>09:26.52</t>
        </is>
      </c>
      <c r="C410" s="5" t="n">
        <v>14191</v>
      </c>
      <c r="D410" s="5" t="inlineStr">
        <is>
          <t>09:27.64</t>
        </is>
      </c>
      <c r="E410" s="5" t="n">
        <v>4775</v>
      </c>
      <c r="F410" s="5" t="inlineStr">
        <is>
          <t>rickshaw</t>
        </is>
      </c>
      <c r="G410" s="5" t="n">
        <v>0.723</v>
      </c>
      <c r="H410" s="5" t="n">
        <v>5.4</v>
      </c>
    </row>
    <row r="411">
      <c r="A411" s="7" t="n">
        <v>14192</v>
      </c>
      <c r="B411" s="7" t="inlineStr">
        <is>
          <t>09:27.68</t>
        </is>
      </c>
      <c r="C411" s="7" t="n">
        <v>14219</v>
      </c>
      <c r="D411" s="7" t="inlineStr">
        <is>
          <t>09:28.76</t>
        </is>
      </c>
      <c r="E411" s="7" t="n">
        <v>4786</v>
      </c>
      <c r="F411" s="7" t="inlineStr">
        <is>
          <t>rickshaw</t>
        </is>
      </c>
      <c r="G411" s="7" t="n">
        <v>0.919</v>
      </c>
      <c r="H411" s="7" t="n">
        <v>5.6</v>
      </c>
    </row>
    <row r="412">
      <c r="A412" s="5" t="n">
        <v>14202</v>
      </c>
      <c r="B412" s="5" t="inlineStr">
        <is>
          <t>09:28.08</t>
        </is>
      </c>
      <c r="C412" s="5" t="n">
        <v>14223</v>
      </c>
      <c r="D412" s="5" t="inlineStr">
        <is>
          <t>09:28.92</t>
        </is>
      </c>
      <c r="E412" s="5" t="n">
        <v>4791</v>
      </c>
      <c r="F412" s="5" t="inlineStr">
        <is>
          <t>rickshaw</t>
        </is>
      </c>
      <c r="G412" s="5" t="n">
        <v>0.44</v>
      </c>
      <c r="H412" s="5" t="n">
        <v>7.2</v>
      </c>
    </row>
    <row r="413">
      <c r="A413" s="7" t="n">
        <v>14219</v>
      </c>
      <c r="B413" s="7" t="inlineStr">
        <is>
          <t>09:28.76</t>
        </is>
      </c>
      <c r="C413" s="7" t="n">
        <v>14239</v>
      </c>
      <c r="D413" s="7" t="inlineStr">
        <is>
          <t>09:29.56</t>
        </is>
      </c>
      <c r="E413" s="7" t="n">
        <v>4804</v>
      </c>
      <c r="F413" s="7" t="inlineStr">
        <is>
          <t>rickshaw</t>
        </is>
      </c>
      <c r="G413" s="7" t="n">
        <v>0.864</v>
      </c>
      <c r="H413" s="7" t="n">
        <v>7.5</v>
      </c>
    </row>
    <row r="414">
      <c r="A414" s="5" t="n">
        <v>14203</v>
      </c>
      <c r="B414" s="5" t="inlineStr">
        <is>
          <t>09:28.12</t>
        </is>
      </c>
      <c r="C414" s="5" t="n">
        <v>14244</v>
      </c>
      <c r="D414" s="5" t="inlineStr">
        <is>
          <t>09:29.76</t>
        </is>
      </c>
      <c r="E414" s="5" t="n">
        <v>4764</v>
      </c>
      <c r="F414" s="5" t="inlineStr">
        <is>
          <t>rickshaw</t>
        </is>
      </c>
      <c r="G414" s="5" t="n">
        <v>0.858</v>
      </c>
      <c r="H414" s="5" t="n">
        <v>3.7</v>
      </c>
    </row>
    <row r="415">
      <c r="A415" s="7" t="n">
        <v>14264</v>
      </c>
      <c r="B415" s="7" t="inlineStr">
        <is>
          <t>09:30.56</t>
        </is>
      </c>
      <c r="C415" s="7" t="n">
        <v>14307</v>
      </c>
      <c r="D415" s="7" t="inlineStr">
        <is>
          <t>09:32.28</t>
        </is>
      </c>
      <c r="E415" s="7" t="n">
        <v>4810</v>
      </c>
      <c r="F415" s="7" t="inlineStr">
        <is>
          <t>rickshaw</t>
        </is>
      </c>
      <c r="G415" s="7" t="n">
        <v>0.852</v>
      </c>
      <c r="H415" s="7" t="n">
        <v>3.5</v>
      </c>
    </row>
    <row r="416">
      <c r="A416" s="5" t="n">
        <v>14266</v>
      </c>
      <c r="B416" s="5" t="inlineStr">
        <is>
          <t>09:30.64</t>
        </is>
      </c>
      <c r="C416" s="5" t="n">
        <v>14333</v>
      </c>
      <c r="D416" s="5" t="inlineStr">
        <is>
          <t>09:33.32</t>
        </is>
      </c>
      <c r="E416" s="5" t="n">
        <v>4819</v>
      </c>
      <c r="F416" s="5" t="inlineStr">
        <is>
          <t>rickshaw</t>
        </is>
      </c>
      <c r="G416" s="5" t="n">
        <v>0.417</v>
      </c>
      <c r="H416" s="5" t="n">
        <v>2.3</v>
      </c>
    </row>
    <row r="417">
      <c r="A417" s="7" t="n">
        <v>14328</v>
      </c>
      <c r="B417" s="7" t="inlineStr">
        <is>
          <t>09:33.12</t>
        </is>
      </c>
      <c r="C417" s="7" t="n">
        <v>14362</v>
      </c>
      <c r="D417" s="7" t="inlineStr">
        <is>
          <t>09:34.48</t>
        </is>
      </c>
      <c r="E417" s="7" t="n">
        <v>4852</v>
      </c>
      <c r="F417" s="7" t="inlineStr">
        <is>
          <t>rickshaw</t>
        </is>
      </c>
      <c r="G417" s="7" t="n">
        <v>0.755</v>
      </c>
      <c r="H417" s="7" t="n">
        <v>4.4</v>
      </c>
    </row>
    <row r="418">
      <c r="A418" s="5" t="n">
        <v>14349</v>
      </c>
      <c r="B418" s="5" t="inlineStr">
        <is>
          <t>09:33.96</t>
        </is>
      </c>
      <c r="C418" s="5" t="n">
        <v>14385</v>
      </c>
      <c r="D418" s="5" t="inlineStr">
        <is>
          <t>09:35.40</t>
        </is>
      </c>
      <c r="E418" s="5" t="n">
        <v>4863</v>
      </c>
      <c r="F418" s="5" t="inlineStr">
        <is>
          <t>rickshaw</t>
        </is>
      </c>
      <c r="G418" s="5" t="n">
        <v>0.515</v>
      </c>
      <c r="H418" s="5" t="n">
        <v>4.2</v>
      </c>
    </row>
    <row r="419">
      <c r="A419" s="7" t="n">
        <v>14350</v>
      </c>
      <c r="B419" s="7" t="inlineStr">
        <is>
          <t>09:34.00</t>
        </is>
      </c>
      <c r="C419" s="7" t="n">
        <v>14396</v>
      </c>
      <c r="D419" s="7" t="inlineStr">
        <is>
          <t>09:35.84</t>
        </is>
      </c>
      <c r="E419" s="7" t="n">
        <v>4864</v>
      </c>
      <c r="F419" s="7" t="inlineStr">
        <is>
          <t>rickshaw</t>
        </is>
      </c>
      <c r="G419" s="7" t="n">
        <v>0.887</v>
      </c>
      <c r="H419" s="7" t="n">
        <v>3.3</v>
      </c>
    </row>
    <row r="420">
      <c r="A420" s="5" t="n">
        <v>14407</v>
      </c>
      <c r="B420" s="5" t="inlineStr">
        <is>
          <t>09:36.28</t>
        </is>
      </c>
      <c r="C420" s="5" t="n">
        <v>14413</v>
      </c>
      <c r="D420" s="5" t="inlineStr">
        <is>
          <t>09:36.52</t>
        </is>
      </c>
      <c r="E420" s="5" t="n">
        <v>4870</v>
      </c>
      <c r="F420" s="5" t="inlineStr">
        <is>
          <t>rickshaw</t>
        </is>
      </c>
      <c r="G420" s="5" t="n">
        <v>0.737</v>
      </c>
      <c r="H420" s="5" t="n">
        <v>25.1</v>
      </c>
    </row>
    <row r="421">
      <c r="A421" s="7" t="n">
        <v>14405</v>
      </c>
      <c r="B421" s="7" t="inlineStr">
        <is>
          <t>09:36.20</t>
        </is>
      </c>
      <c r="C421" s="7" t="n">
        <v>14466</v>
      </c>
      <c r="D421" s="7" t="inlineStr">
        <is>
          <t>09:38.64</t>
        </is>
      </c>
      <c r="E421" s="7" t="n">
        <v>4857</v>
      </c>
      <c r="F421" s="7" t="inlineStr">
        <is>
          <t>rickshaw</t>
        </is>
      </c>
      <c r="G421" s="7" t="n">
        <v>0.474</v>
      </c>
      <c r="H421" s="7" t="n">
        <v>2.5</v>
      </c>
    </row>
    <row r="422">
      <c r="A422" s="5" t="n">
        <v>14437</v>
      </c>
      <c r="B422" s="5" t="inlineStr">
        <is>
          <t>09:37.48</t>
        </is>
      </c>
      <c r="C422" s="5" t="n">
        <v>14467</v>
      </c>
      <c r="D422" s="5" t="inlineStr">
        <is>
          <t>09:38.68</t>
        </is>
      </c>
      <c r="E422" s="5" t="n">
        <v>4891</v>
      </c>
      <c r="F422" s="5" t="inlineStr">
        <is>
          <t>bicycle</t>
        </is>
      </c>
      <c r="G422" s="5" t="n">
        <v>0.409</v>
      </c>
      <c r="H422" s="5" t="n">
        <v>5</v>
      </c>
    </row>
    <row r="423">
      <c r="A423" s="7" t="n">
        <v>14468</v>
      </c>
      <c r="B423" s="7" t="inlineStr">
        <is>
          <t>09:38.72</t>
        </is>
      </c>
      <c r="C423" s="7" t="n">
        <v>14496</v>
      </c>
      <c r="D423" s="7" t="inlineStr">
        <is>
          <t>09:39.84</t>
        </is>
      </c>
      <c r="E423" s="7" t="n">
        <v>4895</v>
      </c>
      <c r="F423" s="7" t="inlineStr">
        <is>
          <t>rickshaw</t>
        </is>
      </c>
      <c r="G423" s="7" t="n">
        <v>0.502</v>
      </c>
      <c r="H423" s="7" t="n">
        <v>5.4</v>
      </c>
    </row>
    <row r="424">
      <c r="A424" s="5" t="n">
        <v>14454</v>
      </c>
      <c r="B424" s="5" t="inlineStr">
        <is>
          <t>09:38.16</t>
        </is>
      </c>
      <c r="C424" s="5" t="n">
        <v>14498</v>
      </c>
      <c r="D424" s="5" t="inlineStr">
        <is>
          <t>09:39.92</t>
        </is>
      </c>
      <c r="E424" s="5" t="n">
        <v>4885</v>
      </c>
      <c r="F424" s="5" t="inlineStr">
        <is>
          <t>rickshaw</t>
        </is>
      </c>
      <c r="G424" s="5" t="n">
        <v>0.793</v>
      </c>
      <c r="H424" s="5" t="n">
        <v>3.4</v>
      </c>
    </row>
    <row r="425">
      <c r="A425" s="7" t="n">
        <v>14515</v>
      </c>
      <c r="B425" s="7" t="inlineStr">
        <is>
          <t>09:40.60</t>
        </is>
      </c>
      <c r="C425" s="7" t="n">
        <v>14550</v>
      </c>
      <c r="D425" s="7" t="inlineStr">
        <is>
          <t>09:42.00</t>
        </is>
      </c>
      <c r="E425" s="7" t="n">
        <v>4928</v>
      </c>
      <c r="F425" s="7" t="inlineStr">
        <is>
          <t>bicycle</t>
        </is>
      </c>
      <c r="G425" s="7" t="n">
        <v>0.347</v>
      </c>
      <c r="H425" s="7" t="n">
        <v>4.3</v>
      </c>
    </row>
    <row r="426">
      <c r="A426" s="5" t="n">
        <v>14503</v>
      </c>
      <c r="B426" s="5" t="inlineStr">
        <is>
          <t>09:40.12</t>
        </is>
      </c>
      <c r="C426" s="5" t="n">
        <v>14558</v>
      </c>
      <c r="D426" s="5" t="inlineStr">
        <is>
          <t>09:42.32</t>
        </is>
      </c>
      <c r="E426" s="5" t="n">
        <v>4916</v>
      </c>
      <c r="F426" s="5" t="inlineStr">
        <is>
          <t>rickshaw</t>
        </is>
      </c>
      <c r="G426" s="5" t="n">
        <v>0.232</v>
      </c>
      <c r="H426" s="5" t="n">
        <v>2.7</v>
      </c>
    </row>
    <row r="427">
      <c r="A427" s="7" t="n">
        <v>14552</v>
      </c>
      <c r="B427" s="7" t="inlineStr">
        <is>
          <t>09:42.08</t>
        </is>
      </c>
      <c r="C427" s="7" t="n">
        <v>14581</v>
      </c>
      <c r="D427" s="7" t="inlineStr">
        <is>
          <t>09:43.24</t>
        </is>
      </c>
      <c r="E427" s="7" t="n">
        <v>4888</v>
      </c>
      <c r="F427" s="7" t="inlineStr">
        <is>
          <t>rickshaw</t>
        </is>
      </c>
      <c r="G427" s="7" t="n">
        <v>0.135</v>
      </c>
      <c r="H427" s="7" t="n">
        <v>5.2</v>
      </c>
    </row>
    <row r="428">
      <c r="A428" s="5" t="n">
        <v>14550</v>
      </c>
      <c r="B428" s="5" t="inlineStr">
        <is>
          <t>09:42.00</t>
        </is>
      </c>
      <c r="C428" s="5" t="n">
        <v>14594</v>
      </c>
      <c r="D428" s="5" t="inlineStr">
        <is>
          <t>09:43.76</t>
        </is>
      </c>
      <c r="E428" s="5" t="n">
        <v>4927</v>
      </c>
      <c r="F428" s="5" t="inlineStr">
        <is>
          <t>rickshaw</t>
        </is>
      </c>
      <c r="G428" s="5" t="n">
        <v>0.372</v>
      </c>
      <c r="H428" s="5" t="n">
        <v>3.4</v>
      </c>
    </row>
    <row r="429">
      <c r="A429" s="7" t="n">
        <v>14411</v>
      </c>
      <c r="B429" s="7" t="inlineStr">
        <is>
          <t>09:36.44</t>
        </is>
      </c>
      <c r="C429" s="7" t="n">
        <v>14629</v>
      </c>
      <c r="D429" s="7" t="inlineStr">
        <is>
          <t>09:45.16</t>
        </is>
      </c>
      <c r="E429" s="7" t="n">
        <v>4776</v>
      </c>
      <c r="F429" s="7" t="inlineStr">
        <is>
          <t>rickshaw</t>
        </is>
      </c>
      <c r="G429" s="7" t="n">
        <v>0.601</v>
      </c>
      <c r="H429" s="7" t="n">
        <v>0.7</v>
      </c>
    </row>
    <row r="430">
      <c r="A430" s="5" t="n">
        <v>14609</v>
      </c>
      <c r="B430" s="5" t="inlineStr">
        <is>
          <t>09:44.36</t>
        </is>
      </c>
      <c r="C430" s="5" t="n">
        <v>14638</v>
      </c>
      <c r="D430" s="5" t="inlineStr">
        <is>
          <t>09:45.52</t>
        </is>
      </c>
      <c r="E430" s="5" t="n">
        <v>4970</v>
      </c>
      <c r="F430" s="5" t="inlineStr">
        <is>
          <t>bicycle</t>
        </is>
      </c>
      <c r="G430" s="5" t="n">
        <v>0.314</v>
      </c>
      <c r="H430" s="5" t="n">
        <v>5.2</v>
      </c>
    </row>
    <row r="431">
      <c r="A431" s="7" t="n">
        <v>14597</v>
      </c>
      <c r="B431" s="7" t="inlineStr">
        <is>
          <t>09:43.88</t>
        </is>
      </c>
      <c r="C431" s="7" t="n">
        <v>14641</v>
      </c>
      <c r="D431" s="7" t="inlineStr">
        <is>
          <t>09:45.64</t>
        </is>
      </c>
      <c r="E431" s="7" t="n">
        <v>4952</v>
      </c>
      <c r="F431" s="7" t="inlineStr">
        <is>
          <t>rickshaw</t>
        </is>
      </c>
      <c r="G431" s="7" t="n">
        <v>0.378</v>
      </c>
      <c r="H431" s="7" t="n">
        <v>3.4</v>
      </c>
    </row>
    <row r="432">
      <c r="A432" s="5" t="n">
        <v>14632</v>
      </c>
      <c r="B432" s="5" t="inlineStr">
        <is>
          <t>09:45.28</t>
        </is>
      </c>
      <c r="C432" s="5" t="n">
        <v>14660</v>
      </c>
      <c r="D432" s="5" t="inlineStr">
        <is>
          <t>09:46.40</t>
        </is>
      </c>
      <c r="E432" s="5" t="n">
        <v>4974</v>
      </c>
      <c r="F432" s="5" t="inlineStr">
        <is>
          <t>rickshaw</t>
        </is>
      </c>
      <c r="G432" s="5" t="n">
        <v>0.22</v>
      </c>
      <c r="H432" s="5" t="n">
        <v>5.4</v>
      </c>
    </row>
    <row r="433">
      <c r="A433" s="7" t="n">
        <v>14666</v>
      </c>
      <c r="B433" s="7" t="inlineStr">
        <is>
          <t>09:46.64</t>
        </is>
      </c>
      <c r="C433" s="7" t="n">
        <v>14698</v>
      </c>
      <c r="D433" s="7" t="inlineStr">
        <is>
          <t>09:47.92</t>
        </is>
      </c>
      <c r="E433" s="7" t="n">
        <v>4969</v>
      </c>
      <c r="F433" s="7" t="inlineStr">
        <is>
          <t>rickshaw</t>
        </is>
      </c>
      <c r="G433" s="7" t="n">
        <v>0.798</v>
      </c>
      <c r="H433" s="7" t="n">
        <v>4.7</v>
      </c>
    </row>
    <row r="434">
      <c r="A434" s="5" t="n">
        <v>14671</v>
      </c>
      <c r="B434" s="5" t="inlineStr">
        <is>
          <t>09:46.84</t>
        </is>
      </c>
      <c r="C434" s="5" t="n">
        <v>14699</v>
      </c>
      <c r="D434" s="5" t="inlineStr">
        <is>
          <t>09:47.96</t>
        </is>
      </c>
      <c r="E434" s="5" t="n">
        <v>4960</v>
      </c>
      <c r="F434" s="5" t="inlineStr">
        <is>
          <t>rickshaw</t>
        </is>
      </c>
      <c r="G434" s="5" t="n">
        <v>0.881</v>
      </c>
      <c r="H434" s="5" t="n">
        <v>5.4</v>
      </c>
    </row>
    <row r="435">
      <c r="A435" s="7" t="n">
        <v>14649</v>
      </c>
      <c r="B435" s="7" t="inlineStr">
        <is>
          <t>09:45.96</t>
        </is>
      </c>
      <c r="C435" s="7" t="n">
        <v>14738</v>
      </c>
      <c r="D435" s="7" t="inlineStr">
        <is>
          <t>09:49.52</t>
        </is>
      </c>
      <c r="E435" s="7" t="n">
        <v>4989</v>
      </c>
      <c r="F435" s="7" t="inlineStr">
        <is>
          <t>rickshaw</t>
        </is>
      </c>
      <c r="G435" s="7" t="n">
        <v>0.132</v>
      </c>
      <c r="H435" s="7" t="n">
        <v>1.7</v>
      </c>
    </row>
    <row r="436">
      <c r="A436" s="5" t="n">
        <v>14696</v>
      </c>
      <c r="B436" s="5" t="inlineStr">
        <is>
          <t>09:47.84</t>
        </is>
      </c>
      <c r="C436" s="5" t="n">
        <v>14744</v>
      </c>
      <c r="D436" s="5" t="inlineStr">
        <is>
          <t>09:49.76</t>
        </is>
      </c>
      <c r="E436" s="5" t="n">
        <v>4992</v>
      </c>
      <c r="F436" s="5" t="inlineStr">
        <is>
          <t>rickshaw</t>
        </is>
      </c>
      <c r="G436" s="5" t="n">
        <v>0.293</v>
      </c>
      <c r="H436" s="5" t="n">
        <v>3.1</v>
      </c>
    </row>
    <row r="437">
      <c r="A437" s="7" t="n">
        <v>14792</v>
      </c>
      <c r="B437" s="7" t="inlineStr">
        <is>
          <t>09:51.68</t>
        </is>
      </c>
      <c r="C437" s="7" t="n">
        <v>14811</v>
      </c>
      <c r="D437" s="7" t="inlineStr">
        <is>
          <t>09:52.44</t>
        </is>
      </c>
      <c r="E437" s="7" t="n">
        <v>5033</v>
      </c>
      <c r="F437" s="7" t="inlineStr">
        <is>
          <t>rickshaw</t>
        </is>
      </c>
      <c r="G437" s="7" t="n">
        <v>0.9330000000000001</v>
      </c>
      <c r="H437" s="7" t="n">
        <v>7.9</v>
      </c>
    </row>
    <row r="438">
      <c r="A438" s="5" t="n">
        <v>14790</v>
      </c>
      <c r="B438" s="5" t="inlineStr">
        <is>
          <t>09:51.60</t>
        </is>
      </c>
      <c r="C438" s="5" t="n">
        <v>14813</v>
      </c>
      <c r="D438" s="5" t="inlineStr">
        <is>
          <t>09:52.52</t>
        </is>
      </c>
      <c r="E438" s="5" t="n">
        <v>5044</v>
      </c>
      <c r="F438" s="5" t="inlineStr">
        <is>
          <t>leguna</t>
        </is>
      </c>
      <c r="G438" s="5" t="n">
        <v>0.667</v>
      </c>
      <c r="H438" s="5" t="n">
        <v>6.6</v>
      </c>
    </row>
    <row r="439">
      <c r="A439" s="7" t="n">
        <v>14791</v>
      </c>
      <c r="B439" s="7" t="inlineStr">
        <is>
          <t>09:51.64</t>
        </is>
      </c>
      <c r="C439" s="7" t="n">
        <v>14822</v>
      </c>
      <c r="D439" s="7" t="inlineStr">
        <is>
          <t>09:52.88</t>
        </is>
      </c>
      <c r="E439" s="7" t="n">
        <v>4961</v>
      </c>
      <c r="F439" s="7" t="inlineStr">
        <is>
          <t>van</t>
        </is>
      </c>
      <c r="G439" s="7" t="n">
        <v>0.391</v>
      </c>
      <c r="H439" s="7" t="n">
        <v>4.9</v>
      </c>
    </row>
    <row r="440">
      <c r="A440" s="5" t="n">
        <v>14794</v>
      </c>
      <c r="B440" s="5" t="inlineStr">
        <is>
          <t>09:51.76</t>
        </is>
      </c>
      <c r="C440" s="5" t="n">
        <v>14824</v>
      </c>
      <c r="D440" s="5" t="inlineStr">
        <is>
          <t>09:52.96</t>
        </is>
      </c>
      <c r="E440" s="5" t="n">
        <v>4999</v>
      </c>
      <c r="F440" s="5" t="inlineStr">
        <is>
          <t>rickshaw</t>
        </is>
      </c>
      <c r="G440" s="5" t="n">
        <v>0.371</v>
      </c>
      <c r="H440" s="5" t="n">
        <v>5</v>
      </c>
    </row>
    <row r="441">
      <c r="A441" s="7" t="n">
        <v>14771</v>
      </c>
      <c r="B441" s="7" t="inlineStr">
        <is>
          <t>09:50.84</t>
        </is>
      </c>
      <c r="C441" s="7" t="n">
        <v>14833</v>
      </c>
      <c r="D441" s="7" t="inlineStr">
        <is>
          <t>09:53.32</t>
        </is>
      </c>
      <c r="E441" s="7" t="n">
        <v>5024</v>
      </c>
      <c r="F441" s="7" t="inlineStr">
        <is>
          <t>rickshaw</t>
        </is>
      </c>
      <c r="G441" s="7" t="n">
        <v>0.8120000000000001</v>
      </c>
      <c r="H441" s="7" t="n">
        <v>2.4</v>
      </c>
    </row>
    <row r="442">
      <c r="A442" s="5" t="n">
        <v>14845</v>
      </c>
      <c r="B442" s="5" t="inlineStr">
        <is>
          <t>09:53.80</t>
        </is>
      </c>
      <c r="C442" s="5" t="n">
        <v>14861</v>
      </c>
      <c r="D442" s="5" t="inlineStr">
        <is>
          <t>09:54.44</t>
        </is>
      </c>
      <c r="E442" s="5" t="n">
        <v>5064</v>
      </c>
      <c r="F442" s="5" t="inlineStr">
        <is>
          <t>rickshaw</t>
        </is>
      </c>
      <c r="G442" s="5" t="n">
        <v>0.599</v>
      </c>
      <c r="H442" s="5" t="n">
        <v>9.4</v>
      </c>
    </row>
    <row r="443">
      <c r="A443" s="7" t="n">
        <v>14861</v>
      </c>
      <c r="B443" s="7" t="inlineStr">
        <is>
          <t>09:54.44</t>
        </is>
      </c>
      <c r="C443" s="7" t="n">
        <v>14865</v>
      </c>
      <c r="D443" s="7" t="inlineStr">
        <is>
          <t>09:54.60</t>
        </is>
      </c>
      <c r="E443" s="7" t="n">
        <v>5058</v>
      </c>
      <c r="F443" s="7" t="inlineStr">
        <is>
          <t>rickshaw</t>
        </is>
      </c>
      <c r="G443" s="7" t="n">
        <v>0.841</v>
      </c>
      <c r="H443" s="7" t="n">
        <v>37.7</v>
      </c>
    </row>
    <row r="444">
      <c r="A444" s="5" t="n">
        <v>14870</v>
      </c>
      <c r="B444" s="5" t="inlineStr">
        <is>
          <t>09:54.80</t>
        </is>
      </c>
      <c r="C444" s="5" t="n">
        <v>14892</v>
      </c>
      <c r="D444" s="5" t="inlineStr">
        <is>
          <t>09:55.68</t>
        </is>
      </c>
      <c r="E444" s="5" t="n">
        <v>5062</v>
      </c>
      <c r="F444" s="5" t="inlineStr">
        <is>
          <t>rickshaw</t>
        </is>
      </c>
      <c r="G444" s="5" t="n">
        <v>0.508</v>
      </c>
      <c r="H444" s="5" t="n">
        <v>6.9</v>
      </c>
    </row>
    <row r="445">
      <c r="A445" s="7" t="n">
        <v>14871</v>
      </c>
      <c r="B445" s="7" t="inlineStr">
        <is>
          <t>09:54.84</t>
        </is>
      </c>
      <c r="C445" s="7" t="n">
        <v>14900</v>
      </c>
      <c r="D445" s="7" t="inlineStr">
        <is>
          <t>09:56.00</t>
        </is>
      </c>
      <c r="E445" s="7" t="n">
        <v>5041</v>
      </c>
      <c r="F445" s="7" t="inlineStr">
        <is>
          <t>rickshaw</t>
        </is>
      </c>
      <c r="G445" s="7" t="n">
        <v>0.551</v>
      </c>
      <c r="H445" s="7" t="n">
        <v>5.2</v>
      </c>
    </row>
    <row r="446">
      <c r="A446" s="5" t="n">
        <v>14899</v>
      </c>
      <c r="B446" s="5" t="inlineStr">
        <is>
          <t>09:55.96</t>
        </is>
      </c>
      <c r="C446" s="5" t="n">
        <v>14918</v>
      </c>
      <c r="D446" s="5" t="inlineStr">
        <is>
          <t>09:56.72</t>
        </is>
      </c>
      <c r="E446" s="5" t="n">
        <v>5049</v>
      </c>
      <c r="F446" s="5" t="inlineStr">
        <is>
          <t>rickshaw</t>
        </is>
      </c>
      <c r="G446" s="5" t="n">
        <v>0.859</v>
      </c>
      <c r="H446" s="5" t="n">
        <v>7.9</v>
      </c>
    </row>
    <row r="447">
      <c r="A447" s="7" t="n">
        <v>14911</v>
      </c>
      <c r="B447" s="7" t="inlineStr">
        <is>
          <t>09:56.44</t>
        </is>
      </c>
      <c r="C447" s="7" t="n">
        <v>14930</v>
      </c>
      <c r="D447" s="7" t="inlineStr">
        <is>
          <t>09:57.20</t>
        </is>
      </c>
      <c r="E447" s="7" t="n">
        <v>5097</v>
      </c>
      <c r="F447" s="7" t="inlineStr">
        <is>
          <t>bicycle</t>
        </is>
      </c>
      <c r="G447" s="7" t="n">
        <v>0.261</v>
      </c>
      <c r="H447" s="7" t="n">
        <v>7.9</v>
      </c>
    </row>
    <row r="448">
      <c r="A448" s="5" t="n">
        <v>14918</v>
      </c>
      <c r="B448" s="5" t="inlineStr">
        <is>
          <t>09:56.72</t>
        </is>
      </c>
      <c r="C448" s="5" t="n">
        <v>14938</v>
      </c>
      <c r="D448" s="5" t="inlineStr">
        <is>
          <t>09:57.52</t>
        </is>
      </c>
      <c r="E448" s="5" t="n">
        <v>5100</v>
      </c>
      <c r="F448" s="5" t="inlineStr">
        <is>
          <t>bicycle</t>
        </is>
      </c>
      <c r="G448" s="5" t="n">
        <v>0.644</v>
      </c>
      <c r="H448" s="5" t="n">
        <v>7.5</v>
      </c>
    </row>
    <row r="449">
      <c r="A449" s="7" t="n">
        <v>14986</v>
      </c>
      <c r="B449" s="7" t="inlineStr">
        <is>
          <t>09:59.44</t>
        </is>
      </c>
      <c r="C449" s="7" t="n">
        <v>15016</v>
      </c>
      <c r="D449" s="7" t="inlineStr">
        <is>
          <t>10:00.64</t>
        </is>
      </c>
      <c r="E449" s="7" t="n">
        <v>5093</v>
      </c>
      <c r="F449" s="7" t="inlineStr">
        <is>
          <t>rickshaw</t>
        </is>
      </c>
      <c r="G449" s="7" t="n">
        <v>0.867</v>
      </c>
      <c r="H449" s="7" t="n">
        <v>5</v>
      </c>
    </row>
    <row r="450">
      <c r="A450" s="5" t="n">
        <v>14990</v>
      </c>
      <c r="B450" s="5" t="inlineStr">
        <is>
          <t>09:59.60</t>
        </is>
      </c>
      <c r="C450" s="5" t="n">
        <v>15033</v>
      </c>
      <c r="D450" s="5" t="inlineStr">
        <is>
          <t>10:01.32</t>
        </is>
      </c>
      <c r="E450" s="5" t="n">
        <v>5084</v>
      </c>
      <c r="F450" s="5" t="inlineStr">
        <is>
          <t>rickshaw</t>
        </is>
      </c>
      <c r="G450" s="5" t="n">
        <v>0.886</v>
      </c>
      <c r="H450" s="5" t="n">
        <v>3.5</v>
      </c>
    </row>
    <row r="451">
      <c r="A451" s="7" t="n">
        <v>15036</v>
      </c>
      <c r="B451" s="7" t="inlineStr">
        <is>
          <t>10:01.44</t>
        </is>
      </c>
      <c r="C451" s="7" t="n">
        <v>15074</v>
      </c>
      <c r="D451" s="7" t="inlineStr">
        <is>
          <t>10:02.96</t>
        </is>
      </c>
      <c r="E451" s="7" t="n">
        <v>5094</v>
      </c>
      <c r="F451" s="7" t="inlineStr">
        <is>
          <t>rickshaw</t>
        </is>
      </c>
      <c r="G451" s="7" t="n">
        <v>0.794</v>
      </c>
      <c r="H451" s="7" t="n">
        <v>4</v>
      </c>
    </row>
    <row r="452">
      <c r="A452" s="5" t="n">
        <v>15082</v>
      </c>
      <c r="B452" s="5" t="inlineStr">
        <is>
          <t>10:03.28</t>
        </is>
      </c>
      <c r="C452" s="5" t="n">
        <v>15101</v>
      </c>
      <c r="D452" s="5" t="inlineStr">
        <is>
          <t>10:04.04</t>
        </is>
      </c>
      <c r="E452" s="5" t="n">
        <v>5133</v>
      </c>
      <c r="F452" s="5" t="inlineStr">
        <is>
          <t>cng</t>
        </is>
      </c>
      <c r="G452" s="5" t="n">
        <v>0.845</v>
      </c>
      <c r="H452" s="5" t="n">
        <v>7.9</v>
      </c>
    </row>
    <row r="453">
      <c r="A453" s="7" t="n">
        <v>15131</v>
      </c>
      <c r="B453" s="7" t="inlineStr">
        <is>
          <t>10:05.24</t>
        </is>
      </c>
      <c r="C453" s="7" t="n">
        <v>15179</v>
      </c>
      <c r="D453" s="7" t="inlineStr">
        <is>
          <t>10:07.16</t>
        </is>
      </c>
      <c r="E453" s="7" t="n">
        <v>5158</v>
      </c>
      <c r="F453" s="7" t="inlineStr">
        <is>
          <t>car</t>
        </is>
      </c>
      <c r="G453" s="7" t="n">
        <v>0.9340000000000001</v>
      </c>
      <c r="H453" s="7" t="n">
        <v>3.1</v>
      </c>
    </row>
    <row r="454">
      <c r="A454" s="5" t="n">
        <v>15172</v>
      </c>
      <c r="B454" s="5" t="inlineStr">
        <is>
          <t>10:06.88</t>
        </is>
      </c>
      <c r="C454" s="5" t="n">
        <v>15210</v>
      </c>
      <c r="D454" s="5" t="inlineStr">
        <is>
          <t>10:08.40</t>
        </is>
      </c>
      <c r="E454" s="5" t="n">
        <v>5193</v>
      </c>
      <c r="F454" s="5" t="inlineStr">
        <is>
          <t>rickshaw</t>
        </is>
      </c>
      <c r="G454" s="5" t="n">
        <v>0.771</v>
      </c>
      <c r="H454" s="5" t="n">
        <v>4</v>
      </c>
    </row>
    <row r="455">
      <c r="A455" s="7" t="n">
        <v>15205</v>
      </c>
      <c r="B455" s="7" t="inlineStr">
        <is>
          <t>10:08.20</t>
        </is>
      </c>
      <c r="C455" s="7" t="n">
        <v>15236</v>
      </c>
      <c r="D455" s="7" t="inlineStr">
        <is>
          <t>10:09.44</t>
        </is>
      </c>
      <c r="E455" s="7" t="n">
        <v>5209</v>
      </c>
      <c r="F455" s="7" t="inlineStr">
        <is>
          <t>rickshaw</t>
        </is>
      </c>
      <c r="G455" s="7" t="n">
        <v>0.855</v>
      </c>
      <c r="H455" s="7" t="n">
        <v>4.9</v>
      </c>
    </row>
    <row r="456">
      <c r="A456" s="5" t="n">
        <v>15236</v>
      </c>
      <c r="B456" s="5" t="inlineStr">
        <is>
          <t>10:09.44</t>
        </is>
      </c>
      <c r="C456" s="5" t="n">
        <v>15272</v>
      </c>
      <c r="D456" s="5" t="inlineStr">
        <is>
          <t>10:10.88</t>
        </is>
      </c>
      <c r="E456" s="5" t="n">
        <v>5242</v>
      </c>
      <c r="F456" s="5" t="inlineStr">
        <is>
          <t>rickshaw</t>
        </is>
      </c>
      <c r="G456" s="5" t="n">
        <v>0.71</v>
      </c>
      <c r="H456" s="5" t="n">
        <v>4.2</v>
      </c>
    </row>
    <row r="457">
      <c r="A457" s="7" t="n">
        <v>15256</v>
      </c>
      <c r="B457" s="7" t="inlineStr">
        <is>
          <t>10:10.24</t>
        </is>
      </c>
      <c r="C457" s="7" t="n">
        <v>15296</v>
      </c>
      <c r="D457" s="7" t="inlineStr">
        <is>
          <t>10:11.84</t>
        </is>
      </c>
      <c r="E457" s="7" t="n">
        <v>5197</v>
      </c>
      <c r="F457" s="7" t="inlineStr">
        <is>
          <t>truck</t>
        </is>
      </c>
      <c r="G457" s="7" t="n">
        <v>0.131</v>
      </c>
      <c r="H457" s="7" t="n">
        <v>3.8</v>
      </c>
    </row>
    <row r="458">
      <c r="A458" s="5" t="n">
        <v>15271</v>
      </c>
      <c r="B458" s="5" t="inlineStr">
        <is>
          <t>10:10.84</t>
        </is>
      </c>
      <c r="C458" s="5" t="n">
        <v>15301</v>
      </c>
      <c r="D458" s="5" t="inlineStr">
        <is>
          <t>10:12.04</t>
        </is>
      </c>
      <c r="E458" s="5" t="n">
        <v>5253</v>
      </c>
      <c r="F458" s="5" t="inlineStr">
        <is>
          <t>rickshaw</t>
        </is>
      </c>
      <c r="G458" s="5" t="n">
        <v>0.381</v>
      </c>
      <c r="H458" s="5" t="n">
        <v>5</v>
      </c>
    </row>
    <row r="459">
      <c r="A459" s="7" t="n">
        <v>15236</v>
      </c>
      <c r="B459" s="7" t="inlineStr">
        <is>
          <t>10:09.44</t>
        </is>
      </c>
      <c r="C459" s="7" t="n">
        <v>15306</v>
      </c>
      <c r="D459" s="7" t="inlineStr">
        <is>
          <t>10:12.24</t>
        </is>
      </c>
      <c r="E459" s="7" t="n">
        <v>5221</v>
      </c>
      <c r="F459" s="7" t="inlineStr">
        <is>
          <t>rickshaw</t>
        </is>
      </c>
      <c r="G459" s="7" t="n">
        <v>0.734</v>
      </c>
      <c r="H459" s="7" t="n">
        <v>2.2</v>
      </c>
    </row>
    <row r="460">
      <c r="A460" s="5" t="n">
        <v>15281</v>
      </c>
      <c r="B460" s="5" t="inlineStr">
        <is>
          <t>10:11.24</t>
        </is>
      </c>
      <c r="C460" s="5" t="n">
        <v>15306</v>
      </c>
      <c r="D460" s="5" t="inlineStr">
        <is>
          <t>10:12.24</t>
        </is>
      </c>
      <c r="E460" s="5" t="n">
        <v>5238</v>
      </c>
      <c r="F460" s="5" t="inlineStr">
        <is>
          <t>rickshaw</t>
        </is>
      </c>
      <c r="G460" s="5" t="n">
        <v>0.632</v>
      </c>
      <c r="H460" s="5" t="n">
        <v>6</v>
      </c>
    </row>
    <row r="461">
      <c r="A461" s="7" t="n">
        <v>15354</v>
      </c>
      <c r="B461" s="7" t="inlineStr">
        <is>
          <t>10:14.16</t>
        </is>
      </c>
      <c r="C461" s="7" t="n">
        <v>15387</v>
      </c>
      <c r="D461" s="7" t="inlineStr">
        <is>
          <t>10:15.48</t>
        </is>
      </c>
      <c r="E461" s="7" t="n">
        <v>5261</v>
      </c>
      <c r="F461" s="7" t="inlineStr">
        <is>
          <t>rickshaw</t>
        </is>
      </c>
      <c r="G461" s="7" t="n">
        <v>0.906</v>
      </c>
      <c r="H461" s="7" t="n">
        <v>4.6</v>
      </c>
    </row>
    <row r="462">
      <c r="A462" s="5" t="n">
        <v>15337</v>
      </c>
      <c r="B462" s="5" t="inlineStr">
        <is>
          <t>10:13.48</t>
        </is>
      </c>
      <c r="C462" s="5" t="n">
        <v>15388</v>
      </c>
      <c r="D462" s="5" t="inlineStr">
        <is>
          <t>10:15.52</t>
        </is>
      </c>
      <c r="E462" s="5" t="n">
        <v>5256</v>
      </c>
      <c r="F462" s="5" t="inlineStr">
        <is>
          <t>rickshaw</t>
        </is>
      </c>
      <c r="G462" s="5" t="n">
        <v>0.406</v>
      </c>
      <c r="H462" s="5" t="n">
        <v>3</v>
      </c>
    </row>
    <row r="463">
      <c r="A463" s="7" t="n">
        <v>15515</v>
      </c>
      <c r="B463" s="7" t="inlineStr">
        <is>
          <t>10:20.60</t>
        </is>
      </c>
      <c r="C463" s="7" t="n">
        <v>15538</v>
      </c>
      <c r="D463" s="7" t="inlineStr">
        <is>
          <t>10:21.52</t>
        </is>
      </c>
      <c r="E463" s="7" t="n">
        <v>5320</v>
      </c>
      <c r="F463" s="7" t="inlineStr">
        <is>
          <t>rickshaw</t>
        </is>
      </c>
      <c r="G463" s="7" t="n">
        <v>0.928</v>
      </c>
      <c r="H463" s="7" t="n">
        <v>6.6</v>
      </c>
    </row>
    <row r="464">
      <c r="A464" s="5" t="n">
        <v>15546</v>
      </c>
      <c r="B464" s="5" t="inlineStr">
        <is>
          <t>10:21.84</t>
        </is>
      </c>
      <c r="C464" s="5" t="n">
        <v>15571</v>
      </c>
      <c r="D464" s="5" t="inlineStr">
        <is>
          <t>10:22.84</t>
        </is>
      </c>
      <c r="E464" s="5" t="n">
        <v>5335</v>
      </c>
      <c r="F464" s="5" t="inlineStr">
        <is>
          <t>bicycle</t>
        </is>
      </c>
      <c r="G464" s="5" t="n">
        <v>0.457</v>
      </c>
      <c r="H464" s="5" t="n">
        <v>6</v>
      </c>
    </row>
    <row r="465">
      <c r="A465" s="7" t="n">
        <v>15568</v>
      </c>
      <c r="B465" s="7" t="inlineStr">
        <is>
          <t>10:22.72</t>
        </is>
      </c>
      <c r="C465" s="7" t="n">
        <v>15595</v>
      </c>
      <c r="D465" s="7" t="inlineStr">
        <is>
          <t>10:23.80</t>
        </is>
      </c>
      <c r="E465" s="7" t="n">
        <v>5337</v>
      </c>
      <c r="F465" s="7" t="inlineStr">
        <is>
          <t>rickshaw</t>
        </is>
      </c>
      <c r="G465" s="7" t="n">
        <v>0.543</v>
      </c>
      <c r="H465" s="7" t="n">
        <v>5.6</v>
      </c>
    </row>
    <row r="466">
      <c r="A466" s="5" t="n">
        <v>15597</v>
      </c>
      <c r="B466" s="5" t="inlineStr">
        <is>
          <t>10:23.88</t>
        </is>
      </c>
      <c r="C466" s="5" t="n">
        <v>15634</v>
      </c>
      <c r="D466" s="5" t="inlineStr">
        <is>
          <t>10:25.36</t>
        </is>
      </c>
      <c r="E466" s="5" t="n">
        <v>5352</v>
      </c>
      <c r="F466" s="5" t="inlineStr">
        <is>
          <t>rickshaw</t>
        </is>
      </c>
      <c r="G466" s="5" t="n">
        <v>0.926</v>
      </c>
      <c r="H466" s="5" t="n">
        <v>4.1</v>
      </c>
    </row>
    <row r="467">
      <c r="A467" s="7" t="n">
        <v>15606</v>
      </c>
      <c r="B467" s="7" t="inlineStr">
        <is>
          <t>10:24.24</t>
        </is>
      </c>
      <c r="C467" s="7" t="n">
        <v>15641</v>
      </c>
      <c r="D467" s="7" t="inlineStr">
        <is>
          <t>10:25.64</t>
        </is>
      </c>
      <c r="E467" s="7" t="n">
        <v>5345</v>
      </c>
      <c r="F467" s="7" t="inlineStr">
        <is>
          <t>rickshaw</t>
        </is>
      </c>
      <c r="G467" s="7" t="n">
        <v>0.83</v>
      </c>
      <c r="H467" s="7" t="n">
        <v>4.3</v>
      </c>
    </row>
    <row r="468">
      <c r="A468" s="5" t="n">
        <v>15679</v>
      </c>
      <c r="B468" s="5" t="inlineStr">
        <is>
          <t>10:27.16</t>
        </is>
      </c>
      <c r="C468" s="5" t="n">
        <v>15733</v>
      </c>
      <c r="D468" s="5" t="inlineStr">
        <is>
          <t>10:29.32</t>
        </is>
      </c>
      <c r="E468" s="5" t="n">
        <v>5365</v>
      </c>
      <c r="F468" s="5" t="inlineStr">
        <is>
          <t>rickshaw</t>
        </is>
      </c>
      <c r="G468" s="5" t="n">
        <v>0.803</v>
      </c>
      <c r="H468" s="5" t="n">
        <v>2.8</v>
      </c>
    </row>
    <row r="469">
      <c r="A469" s="7" t="n">
        <v>15742</v>
      </c>
      <c r="B469" s="7" t="inlineStr">
        <is>
          <t>10:29.68</t>
        </is>
      </c>
      <c r="C469" s="7" t="n">
        <v>15828</v>
      </c>
      <c r="D469" s="7" t="inlineStr">
        <is>
          <t>10:33.12</t>
        </is>
      </c>
      <c r="E469" s="7" t="n">
        <v>5310</v>
      </c>
      <c r="F469" s="7" t="inlineStr">
        <is>
          <t>rickshaw</t>
        </is>
      </c>
      <c r="G469" s="7" t="n">
        <v>0.548</v>
      </c>
      <c r="H469" s="7" t="n">
        <v>1.8</v>
      </c>
    </row>
    <row r="470">
      <c r="A470" s="5" t="n">
        <v>15866</v>
      </c>
      <c r="B470" s="5" t="inlineStr">
        <is>
          <t>10:34.64</t>
        </is>
      </c>
      <c r="C470" s="5" t="n">
        <v>15894</v>
      </c>
      <c r="D470" s="5" t="inlineStr">
        <is>
          <t>10:35.76</t>
        </is>
      </c>
      <c r="E470" s="5" t="n">
        <v>5418</v>
      </c>
      <c r="F470" s="5" t="inlineStr">
        <is>
          <t>rickshaw</t>
        </is>
      </c>
      <c r="G470" s="5" t="n">
        <v>0.555</v>
      </c>
      <c r="H470" s="5" t="n">
        <v>5.4</v>
      </c>
    </row>
    <row r="471">
      <c r="A471" s="7" t="n">
        <v>15916</v>
      </c>
      <c r="B471" s="7" t="inlineStr">
        <is>
          <t>10:36.64</t>
        </is>
      </c>
      <c r="C471" s="7" t="n">
        <v>15962</v>
      </c>
      <c r="D471" s="7" t="inlineStr">
        <is>
          <t>10:38.48</t>
        </is>
      </c>
      <c r="E471" s="7" t="n">
        <v>5360</v>
      </c>
      <c r="F471" s="7" t="inlineStr">
        <is>
          <t>rickshaw</t>
        </is>
      </c>
      <c r="G471" s="7" t="n">
        <v>0.912</v>
      </c>
      <c r="H471" s="7" t="n">
        <v>3.3</v>
      </c>
    </row>
    <row r="472">
      <c r="A472" s="5" t="n">
        <v>16063</v>
      </c>
      <c r="B472" s="5" t="inlineStr">
        <is>
          <t>10:42.52</t>
        </is>
      </c>
      <c r="C472" s="5" t="n">
        <v>16074</v>
      </c>
      <c r="D472" s="5" t="inlineStr">
        <is>
          <t>10:42.96</t>
        </is>
      </c>
      <c r="E472" s="5" t="n">
        <v>5490</v>
      </c>
      <c r="F472" s="5" t="inlineStr">
        <is>
          <t>rickshaw</t>
        </is>
      </c>
      <c r="G472" s="5" t="n">
        <v>0.598</v>
      </c>
      <c r="H472" s="5" t="n">
        <v>13.7</v>
      </c>
    </row>
    <row r="473">
      <c r="A473" s="7" t="n">
        <v>16027</v>
      </c>
      <c r="B473" s="7" t="inlineStr">
        <is>
          <t>10:41.08</t>
        </is>
      </c>
      <c r="C473" s="7" t="n">
        <v>16079</v>
      </c>
      <c r="D473" s="7" t="inlineStr">
        <is>
          <t>10:43.16</t>
        </is>
      </c>
      <c r="E473" s="7" t="n">
        <v>5417</v>
      </c>
      <c r="F473" s="7" t="inlineStr">
        <is>
          <t>rickshaw</t>
        </is>
      </c>
      <c r="G473" s="7" t="n">
        <v>0.218</v>
      </c>
      <c r="H473" s="7" t="n">
        <v>2.9</v>
      </c>
    </row>
    <row r="474">
      <c r="A474" s="5" t="n">
        <v>16068</v>
      </c>
      <c r="B474" s="5" t="inlineStr">
        <is>
          <t>10:42.72</t>
        </is>
      </c>
      <c r="C474" s="5" t="n">
        <v>16083</v>
      </c>
      <c r="D474" s="5" t="inlineStr">
        <is>
          <t>10:43.32</t>
        </is>
      </c>
      <c r="E474" s="5" t="n">
        <v>5481</v>
      </c>
      <c r="F474" s="5" t="inlineStr">
        <is>
          <t>rickshaw</t>
        </is>
      </c>
      <c r="G474" s="5" t="n">
        <v>0.729</v>
      </c>
      <c r="H474" s="5" t="n">
        <v>10.1</v>
      </c>
    </row>
    <row r="475">
      <c r="A475" s="7" t="n">
        <v>16072</v>
      </c>
      <c r="B475" s="7" t="inlineStr">
        <is>
          <t>10:42.88</t>
        </is>
      </c>
      <c r="C475" s="7" t="n">
        <v>16086</v>
      </c>
      <c r="D475" s="7" t="inlineStr">
        <is>
          <t>10:43.44</t>
        </is>
      </c>
      <c r="E475" s="7" t="n">
        <v>5487</v>
      </c>
      <c r="F475" s="7" t="inlineStr">
        <is>
          <t>rickshaw</t>
        </is>
      </c>
      <c r="G475" s="7" t="n">
        <v>0.445</v>
      </c>
      <c r="H475" s="7" t="n">
        <v>10.8</v>
      </c>
    </row>
    <row r="476">
      <c r="A476" s="5" t="n">
        <v>16048</v>
      </c>
      <c r="B476" s="5" t="inlineStr">
        <is>
          <t>10:41.92</t>
        </is>
      </c>
      <c r="C476" s="5" t="n">
        <v>16109</v>
      </c>
      <c r="D476" s="5" t="inlineStr">
        <is>
          <t>10:44.36</t>
        </is>
      </c>
      <c r="E476" s="5" t="n">
        <v>5473</v>
      </c>
      <c r="F476" s="5" t="inlineStr">
        <is>
          <t>rickshaw</t>
        </is>
      </c>
      <c r="G476" s="5" t="n">
        <v>0.9350000000000001</v>
      </c>
      <c r="H476" s="5" t="n">
        <v>2.5</v>
      </c>
    </row>
    <row r="477">
      <c r="A477" s="7" t="n">
        <v>16081</v>
      </c>
      <c r="B477" s="7" t="inlineStr">
        <is>
          <t>10:43.24</t>
        </is>
      </c>
      <c r="C477" s="7" t="n">
        <v>16139</v>
      </c>
      <c r="D477" s="7" t="inlineStr">
        <is>
          <t>10:45.56</t>
        </is>
      </c>
      <c r="E477" s="7" t="n">
        <v>5469</v>
      </c>
      <c r="F477" s="7" t="inlineStr">
        <is>
          <t>rickshaw</t>
        </is>
      </c>
      <c r="G477" s="7" t="n">
        <v>0.419</v>
      </c>
      <c r="H477" s="7" t="n">
        <v>2.6</v>
      </c>
    </row>
    <row r="478">
      <c r="A478" s="5" t="n">
        <v>16184</v>
      </c>
      <c r="B478" s="5" t="inlineStr">
        <is>
          <t>10:47.36</t>
        </is>
      </c>
      <c r="C478" s="5" t="n">
        <v>16200</v>
      </c>
      <c r="D478" s="5" t="inlineStr">
        <is>
          <t>10:48.00</t>
        </is>
      </c>
      <c r="E478" s="5" t="n">
        <v>5532</v>
      </c>
      <c r="F478" s="5" t="inlineStr">
        <is>
          <t>rickshaw</t>
        </is>
      </c>
      <c r="G478" s="5" t="n">
        <v>0.494</v>
      </c>
      <c r="H478" s="5" t="n">
        <v>9.4</v>
      </c>
    </row>
    <row r="479">
      <c r="A479" s="7" t="n">
        <v>16168</v>
      </c>
      <c r="B479" s="7" t="inlineStr">
        <is>
          <t>10:46.72</t>
        </is>
      </c>
      <c r="C479" s="7" t="n">
        <v>16213</v>
      </c>
      <c r="D479" s="7" t="inlineStr">
        <is>
          <t>10:48.52</t>
        </is>
      </c>
      <c r="E479" s="7" t="n">
        <v>5515</v>
      </c>
      <c r="F479" s="7" t="inlineStr">
        <is>
          <t>bicycle</t>
        </is>
      </c>
      <c r="G479" s="7" t="n">
        <v>0.306</v>
      </c>
      <c r="H479" s="7" t="n">
        <v>3.4</v>
      </c>
    </row>
    <row r="480">
      <c r="A480" s="5" t="n">
        <v>16127</v>
      </c>
      <c r="B480" s="5" t="inlineStr">
        <is>
          <t>10:45.08</t>
        </is>
      </c>
      <c r="C480" s="5" t="n">
        <v>16255</v>
      </c>
      <c r="D480" s="5" t="inlineStr">
        <is>
          <t>10:50.20</t>
        </is>
      </c>
      <c r="E480" s="5" t="n">
        <v>5516</v>
      </c>
      <c r="F480" s="5" t="inlineStr">
        <is>
          <t>rickshaw</t>
        </is>
      </c>
      <c r="G480" s="5" t="n">
        <v>0.479</v>
      </c>
      <c r="H480" s="5" t="n">
        <v>1.2</v>
      </c>
    </row>
    <row r="481">
      <c r="A481" s="7" t="n">
        <v>16212</v>
      </c>
      <c r="B481" s="7" t="inlineStr">
        <is>
          <t>10:48.48</t>
        </is>
      </c>
      <c r="C481" s="7" t="n">
        <v>16256</v>
      </c>
      <c r="D481" s="7" t="inlineStr">
        <is>
          <t>10:50.24</t>
        </is>
      </c>
      <c r="E481" s="7" t="n">
        <v>5517</v>
      </c>
      <c r="F481" s="7" t="inlineStr">
        <is>
          <t>rickshaw</t>
        </is>
      </c>
      <c r="G481" s="7" t="n">
        <v>0.882</v>
      </c>
      <c r="H481" s="7" t="n">
        <v>3.4</v>
      </c>
    </row>
    <row r="482">
      <c r="A482" s="5" t="n">
        <v>16275</v>
      </c>
      <c r="B482" s="5" t="inlineStr">
        <is>
          <t>10:51.00</t>
        </is>
      </c>
      <c r="C482" s="5" t="n">
        <v>16289</v>
      </c>
      <c r="D482" s="5" t="inlineStr">
        <is>
          <t>10:51.56</t>
        </is>
      </c>
      <c r="E482" s="5" t="n">
        <v>5556</v>
      </c>
      <c r="F482" s="5" t="inlineStr">
        <is>
          <t>bike</t>
        </is>
      </c>
      <c r="G482" s="5" t="n">
        <v>0.259</v>
      </c>
      <c r="H482" s="5" t="n">
        <v>10.8</v>
      </c>
    </row>
    <row r="483">
      <c r="A483" s="7" t="n">
        <v>16274</v>
      </c>
      <c r="B483" s="7" t="inlineStr">
        <is>
          <t>10:50.96</t>
        </is>
      </c>
      <c r="C483" s="7" t="n">
        <v>16304</v>
      </c>
      <c r="D483" s="7" t="inlineStr">
        <is>
          <t>10:52.16</t>
        </is>
      </c>
      <c r="E483" s="7" t="n">
        <v>5539</v>
      </c>
      <c r="F483" s="7" t="inlineStr">
        <is>
          <t>rickshaw</t>
        </is>
      </c>
      <c r="G483" s="7" t="n">
        <v>0.883</v>
      </c>
      <c r="H483" s="7" t="n">
        <v>5</v>
      </c>
    </row>
    <row r="484">
      <c r="A484" s="5" t="n">
        <v>16318</v>
      </c>
      <c r="B484" s="5" t="inlineStr">
        <is>
          <t>10:52.72</t>
        </is>
      </c>
      <c r="C484" s="5" t="n">
        <v>16346</v>
      </c>
      <c r="D484" s="5" t="inlineStr">
        <is>
          <t>10:53.84</t>
        </is>
      </c>
      <c r="E484" s="5" t="n">
        <v>5566</v>
      </c>
      <c r="F484" s="5" t="inlineStr">
        <is>
          <t>rickshaw</t>
        </is>
      </c>
      <c r="G484" s="5" t="n">
        <v>0.126</v>
      </c>
      <c r="H484" s="5" t="n">
        <v>5.4</v>
      </c>
    </row>
    <row r="485">
      <c r="A485" s="7" t="n">
        <v>16464</v>
      </c>
      <c r="B485" s="7" t="inlineStr">
        <is>
          <t>10:58.56</t>
        </is>
      </c>
      <c r="C485" s="7" t="n">
        <v>16488</v>
      </c>
      <c r="D485" s="7" t="inlineStr">
        <is>
          <t>10:59.52</t>
        </is>
      </c>
      <c r="E485" s="7" t="n">
        <v>5615</v>
      </c>
      <c r="F485" s="7" t="inlineStr">
        <is>
          <t>rickshaw</t>
        </is>
      </c>
      <c r="G485" s="7" t="n">
        <v>0.364</v>
      </c>
      <c r="H485" s="7" t="n">
        <v>6.3</v>
      </c>
    </row>
    <row r="486">
      <c r="A486" s="5" t="n">
        <v>16506</v>
      </c>
      <c r="B486" s="5" t="inlineStr">
        <is>
          <t>11:00.24</t>
        </is>
      </c>
      <c r="C486" s="5" t="n">
        <v>16550</v>
      </c>
      <c r="D486" s="5" t="inlineStr">
        <is>
          <t>11:02.00</t>
        </is>
      </c>
      <c r="E486" s="5" t="n">
        <v>5594</v>
      </c>
      <c r="F486" s="5" t="inlineStr">
        <is>
          <t>leguna</t>
        </is>
      </c>
      <c r="G486" s="5" t="n">
        <v>0.6929999999999999</v>
      </c>
      <c r="H486" s="5" t="n">
        <v>3.4</v>
      </c>
    </row>
    <row r="487">
      <c r="A487" s="7" t="n">
        <v>16543</v>
      </c>
      <c r="B487" s="7" t="inlineStr">
        <is>
          <t>11:01.72</t>
        </is>
      </c>
      <c r="C487" s="7" t="n">
        <v>16577</v>
      </c>
      <c r="D487" s="7" t="inlineStr">
        <is>
          <t>11:03.08</t>
        </is>
      </c>
      <c r="E487" s="7" t="n">
        <v>5645</v>
      </c>
      <c r="F487" s="7" t="inlineStr">
        <is>
          <t>leguna</t>
        </is>
      </c>
      <c r="G487" s="7" t="n">
        <v>0.329</v>
      </c>
      <c r="H487" s="7" t="n">
        <v>4.4</v>
      </c>
    </row>
    <row r="488">
      <c r="A488" s="5" t="n">
        <v>16543</v>
      </c>
      <c r="B488" s="5" t="inlineStr">
        <is>
          <t>11:01.72</t>
        </is>
      </c>
      <c r="C488" s="5" t="n">
        <v>16577</v>
      </c>
      <c r="D488" s="5" t="inlineStr">
        <is>
          <t>11:03.08</t>
        </is>
      </c>
      <c r="E488" s="5" t="n">
        <v>5610</v>
      </c>
      <c r="F488" s="5" t="inlineStr">
        <is>
          <t>van</t>
        </is>
      </c>
      <c r="G488" s="5" t="n">
        <v>0.307</v>
      </c>
      <c r="H488" s="5" t="n">
        <v>4.4</v>
      </c>
    </row>
    <row r="489">
      <c r="A489" s="7" t="n">
        <v>16570</v>
      </c>
      <c r="B489" s="7" t="inlineStr">
        <is>
          <t>11:02.80</t>
        </is>
      </c>
      <c r="C489" s="7" t="n">
        <v>16601</v>
      </c>
      <c r="D489" s="7" t="inlineStr">
        <is>
          <t>11:04.04</t>
        </is>
      </c>
      <c r="E489" s="7" t="n">
        <v>5652</v>
      </c>
      <c r="F489" s="7" t="inlineStr">
        <is>
          <t>bicycle</t>
        </is>
      </c>
      <c r="G489" s="7" t="n">
        <v>0.162</v>
      </c>
      <c r="H489" s="7" t="n">
        <v>4.9</v>
      </c>
    </row>
    <row r="490">
      <c r="A490" s="5" t="n">
        <v>16559</v>
      </c>
      <c r="B490" s="5" t="inlineStr">
        <is>
          <t>11:02.36</t>
        </is>
      </c>
      <c r="C490" s="5" t="n">
        <v>16602</v>
      </c>
      <c r="D490" s="5" t="inlineStr">
        <is>
          <t>11:04.08</t>
        </is>
      </c>
      <c r="E490" s="5" t="n">
        <v>5622</v>
      </c>
      <c r="F490" s="5" t="inlineStr">
        <is>
          <t>rickshaw</t>
        </is>
      </c>
      <c r="G490" s="5" t="n">
        <v>0.882</v>
      </c>
      <c r="H490" s="5" t="n">
        <v>3.5</v>
      </c>
    </row>
    <row r="491">
      <c r="A491" s="7" t="n">
        <v>16557</v>
      </c>
      <c r="B491" s="7" t="inlineStr">
        <is>
          <t>11:02.28</t>
        </is>
      </c>
      <c r="C491" s="7" t="n">
        <v>16654</v>
      </c>
      <c r="D491" s="7" t="inlineStr">
        <is>
          <t>11:06.16</t>
        </is>
      </c>
      <c r="E491" s="7" t="n">
        <v>5658</v>
      </c>
      <c r="F491" s="7" t="inlineStr">
        <is>
          <t>rickshaw</t>
        </is>
      </c>
      <c r="G491" s="7" t="n">
        <v>0.658</v>
      </c>
      <c r="H491" s="7" t="n">
        <v>1.6</v>
      </c>
    </row>
    <row r="492">
      <c r="A492" s="5" t="n">
        <v>16650</v>
      </c>
      <c r="B492" s="5" t="inlineStr">
        <is>
          <t>11:06.00</t>
        </is>
      </c>
      <c r="C492" s="5" t="n">
        <v>16672</v>
      </c>
      <c r="D492" s="5" t="inlineStr">
        <is>
          <t>11:06.88</t>
        </is>
      </c>
      <c r="E492" s="5" t="n">
        <v>5679</v>
      </c>
      <c r="F492" s="5" t="inlineStr">
        <is>
          <t>rickshaw</t>
        </is>
      </c>
      <c r="G492" s="5" t="n">
        <v>0.521</v>
      </c>
      <c r="H492" s="5" t="n">
        <v>6.9</v>
      </c>
    </row>
    <row r="493">
      <c r="A493" s="7" t="n">
        <v>16635</v>
      </c>
      <c r="B493" s="7" t="inlineStr">
        <is>
          <t>11:05.40</t>
        </is>
      </c>
      <c r="C493" s="7" t="n">
        <v>16678</v>
      </c>
      <c r="D493" s="7" t="inlineStr">
        <is>
          <t>11:07.12</t>
        </is>
      </c>
      <c r="E493" s="7" t="n">
        <v>5663</v>
      </c>
      <c r="F493" s="7" t="inlineStr">
        <is>
          <t>rickshaw</t>
        </is>
      </c>
      <c r="G493" s="7" t="n">
        <v>0.791</v>
      </c>
      <c r="H493" s="7" t="n">
        <v>3.5</v>
      </c>
    </row>
    <row r="494">
      <c r="A494" s="5" t="n">
        <v>16661</v>
      </c>
      <c r="B494" s="5" t="inlineStr">
        <is>
          <t>11:06.44</t>
        </is>
      </c>
      <c r="C494" s="5" t="n">
        <v>16682</v>
      </c>
      <c r="D494" s="5" t="inlineStr">
        <is>
          <t>11:07.28</t>
        </is>
      </c>
      <c r="E494" s="5" t="n">
        <v>5696</v>
      </c>
      <c r="F494" s="5" t="inlineStr">
        <is>
          <t>rickshaw</t>
        </is>
      </c>
      <c r="G494" s="5" t="n">
        <v>0.5610000000000001</v>
      </c>
      <c r="H494" s="5" t="n">
        <v>7.2</v>
      </c>
    </row>
    <row r="495">
      <c r="A495" s="7" t="n">
        <v>16693</v>
      </c>
      <c r="B495" s="7" t="inlineStr">
        <is>
          <t>11:07.72</t>
        </is>
      </c>
      <c r="C495" s="7" t="n">
        <v>16723</v>
      </c>
      <c r="D495" s="7" t="inlineStr">
        <is>
          <t>11:08.92</t>
        </is>
      </c>
      <c r="E495" s="7" t="n">
        <v>5730</v>
      </c>
      <c r="F495" s="7" t="inlineStr">
        <is>
          <t>rickshaw</t>
        </is>
      </c>
      <c r="G495" s="7" t="n">
        <v>0.765</v>
      </c>
      <c r="H495" s="7" t="n">
        <v>5</v>
      </c>
    </row>
    <row r="496">
      <c r="A496" s="5" t="n">
        <v>16743</v>
      </c>
      <c r="B496" s="5" t="inlineStr">
        <is>
          <t>11:09.72</t>
        </is>
      </c>
      <c r="C496" s="5" t="n">
        <v>16779</v>
      </c>
      <c r="D496" s="5" t="inlineStr">
        <is>
          <t>11:11.16</t>
        </is>
      </c>
      <c r="E496" s="5" t="n">
        <v>5726</v>
      </c>
      <c r="F496" s="5" t="inlineStr">
        <is>
          <t>rickshaw</t>
        </is>
      </c>
      <c r="G496" s="5" t="n">
        <v>0.869</v>
      </c>
      <c r="H496" s="5" t="n">
        <v>4.2</v>
      </c>
    </row>
    <row r="497">
      <c r="A497" s="7" t="n">
        <v>16757</v>
      </c>
      <c r="B497" s="7" t="inlineStr">
        <is>
          <t>11:10.28</t>
        </is>
      </c>
      <c r="C497" s="7" t="n">
        <v>16791</v>
      </c>
      <c r="D497" s="7" t="inlineStr">
        <is>
          <t>11:11.64</t>
        </is>
      </c>
      <c r="E497" s="7" t="n">
        <v>5736</v>
      </c>
      <c r="F497" s="7" t="inlineStr">
        <is>
          <t>rickshaw</t>
        </is>
      </c>
      <c r="G497" s="7" t="n">
        <v>0.595</v>
      </c>
      <c r="H497" s="7" t="n">
        <v>4.4</v>
      </c>
    </row>
    <row r="498">
      <c r="A498" s="5" t="n">
        <v>16778</v>
      </c>
      <c r="B498" s="5" t="inlineStr">
        <is>
          <t>11:11.12</t>
        </is>
      </c>
      <c r="C498" s="5" t="n">
        <v>16818</v>
      </c>
      <c r="D498" s="5" t="inlineStr">
        <is>
          <t>11:12.72</t>
        </is>
      </c>
      <c r="E498" s="5" t="n">
        <v>5746</v>
      </c>
      <c r="F498" s="5" t="inlineStr">
        <is>
          <t>rickshaw</t>
        </is>
      </c>
      <c r="G498" s="5" t="n">
        <v>0.446</v>
      </c>
      <c r="H498" s="5" t="n">
        <v>3.8</v>
      </c>
    </row>
    <row r="499">
      <c r="A499" s="7" t="n">
        <v>16803</v>
      </c>
      <c r="B499" s="7" t="inlineStr">
        <is>
          <t>11:12.12</t>
        </is>
      </c>
      <c r="C499" s="7" t="n">
        <v>16835</v>
      </c>
      <c r="D499" s="7" t="inlineStr">
        <is>
          <t>11:13.40</t>
        </is>
      </c>
      <c r="E499" s="7" t="n">
        <v>5767</v>
      </c>
      <c r="F499" s="7" t="inlineStr">
        <is>
          <t>rickshaw</t>
        </is>
      </c>
      <c r="G499" s="7" t="n">
        <v>0.847</v>
      </c>
      <c r="H499" s="7" t="n">
        <v>4.7</v>
      </c>
    </row>
    <row r="500">
      <c r="A500" s="5" t="n">
        <v>16803</v>
      </c>
      <c r="B500" s="5" t="inlineStr">
        <is>
          <t>11:12.12</t>
        </is>
      </c>
      <c r="C500" s="5" t="n">
        <v>16840</v>
      </c>
      <c r="D500" s="5" t="inlineStr">
        <is>
          <t>11:13.60</t>
        </is>
      </c>
      <c r="E500" s="5" t="n">
        <v>5763</v>
      </c>
      <c r="F500" s="5" t="inlineStr">
        <is>
          <t>rickshaw</t>
        </is>
      </c>
      <c r="G500" s="5" t="n">
        <v>0.494</v>
      </c>
      <c r="H500" s="5" t="n">
        <v>4.1</v>
      </c>
    </row>
    <row r="501">
      <c r="A501" s="7" t="n">
        <v>16809</v>
      </c>
      <c r="B501" s="7" t="inlineStr">
        <is>
          <t>11:12.36</t>
        </is>
      </c>
      <c r="C501" s="7" t="n">
        <v>16847</v>
      </c>
      <c r="D501" s="7" t="inlineStr">
        <is>
          <t>11:13.88</t>
        </is>
      </c>
      <c r="E501" s="7" t="n">
        <v>5771</v>
      </c>
      <c r="F501" s="7" t="inlineStr">
        <is>
          <t>rickshaw</t>
        </is>
      </c>
      <c r="G501" s="7" t="n">
        <v>0.906</v>
      </c>
      <c r="H501" s="7" t="n">
        <v>4</v>
      </c>
    </row>
    <row r="502">
      <c r="A502" s="5" t="n">
        <v>16822</v>
      </c>
      <c r="B502" s="5" t="inlineStr">
        <is>
          <t>11:12.88</t>
        </is>
      </c>
      <c r="C502" s="5" t="n">
        <v>16857</v>
      </c>
      <c r="D502" s="5" t="inlineStr">
        <is>
          <t>11:14.28</t>
        </is>
      </c>
      <c r="E502" s="5" t="n">
        <v>5755</v>
      </c>
      <c r="F502" s="5" t="inlineStr">
        <is>
          <t>rickshaw</t>
        </is>
      </c>
      <c r="G502" s="5" t="n">
        <v>0.6860000000000001</v>
      </c>
      <c r="H502" s="5" t="n">
        <v>4.3</v>
      </c>
    </row>
    <row r="503">
      <c r="A503" s="7" t="n">
        <v>16846</v>
      </c>
      <c r="B503" s="7" t="inlineStr">
        <is>
          <t>11:13.84</t>
        </is>
      </c>
      <c r="C503" s="7" t="n">
        <v>16885</v>
      </c>
      <c r="D503" s="7" t="inlineStr">
        <is>
          <t>11:15.40</t>
        </is>
      </c>
      <c r="E503" s="7" t="n">
        <v>5779</v>
      </c>
      <c r="F503" s="7" t="inlineStr">
        <is>
          <t>rickshaw</t>
        </is>
      </c>
      <c r="G503" s="7" t="n">
        <v>0.844</v>
      </c>
      <c r="H503" s="7" t="n">
        <v>3.9</v>
      </c>
    </row>
    <row r="504">
      <c r="A504" s="5" t="n">
        <v>16874</v>
      </c>
      <c r="B504" s="5" t="inlineStr">
        <is>
          <t>11:14.96</t>
        </is>
      </c>
      <c r="C504" s="5" t="n">
        <v>16890</v>
      </c>
      <c r="D504" s="5" t="inlineStr">
        <is>
          <t>11:15.60</t>
        </is>
      </c>
      <c r="E504" s="5" t="n">
        <v>5803</v>
      </c>
      <c r="F504" s="5" t="inlineStr">
        <is>
          <t>bicycle</t>
        </is>
      </c>
      <c r="G504" s="5" t="n">
        <v>0.123</v>
      </c>
      <c r="H504" s="5" t="n">
        <v>9.4</v>
      </c>
    </row>
    <row r="505">
      <c r="A505" s="7" t="n">
        <v>16842</v>
      </c>
      <c r="B505" s="7" t="inlineStr">
        <is>
          <t>11:13.68</t>
        </is>
      </c>
      <c r="C505" s="7" t="n">
        <v>16892</v>
      </c>
      <c r="D505" s="7" t="inlineStr">
        <is>
          <t>11:15.68</t>
        </is>
      </c>
      <c r="E505" s="7" t="n">
        <v>5772</v>
      </c>
      <c r="F505" s="7" t="inlineStr">
        <is>
          <t>rickshaw</t>
        </is>
      </c>
      <c r="G505" s="7" t="n">
        <v>0.574</v>
      </c>
      <c r="H505" s="7" t="n">
        <v>3</v>
      </c>
    </row>
    <row r="506">
      <c r="A506" s="5" t="n">
        <v>16925</v>
      </c>
      <c r="B506" s="5" t="inlineStr">
        <is>
          <t>11:17.00</t>
        </is>
      </c>
      <c r="C506" s="5" t="n">
        <v>16967</v>
      </c>
      <c r="D506" s="5" t="inlineStr">
        <is>
          <t>11:18.68</t>
        </is>
      </c>
      <c r="E506" s="5" t="n">
        <v>5797</v>
      </c>
      <c r="F506" s="5" t="inlineStr">
        <is>
          <t>car</t>
        </is>
      </c>
      <c r="G506" s="5" t="n">
        <v>0.946</v>
      </c>
      <c r="H506" s="5" t="n">
        <v>3.6</v>
      </c>
    </row>
    <row r="507">
      <c r="A507" s="7" t="n">
        <v>16935</v>
      </c>
      <c r="B507" s="7" t="inlineStr">
        <is>
          <t>11:17.40</t>
        </is>
      </c>
      <c r="C507" s="7" t="n">
        <v>16970</v>
      </c>
      <c r="D507" s="7" t="inlineStr">
        <is>
          <t>11:18.80</t>
        </is>
      </c>
      <c r="E507" s="7" t="n">
        <v>5811</v>
      </c>
      <c r="F507" s="7" t="inlineStr">
        <is>
          <t>rickshaw</t>
        </is>
      </c>
      <c r="G507" s="7" t="n">
        <v>0.462</v>
      </c>
      <c r="H507" s="7" t="n">
        <v>4.3</v>
      </c>
    </row>
    <row r="508">
      <c r="A508" s="5" t="n">
        <v>16974</v>
      </c>
      <c r="B508" s="5" t="inlineStr">
        <is>
          <t>11:18.96</t>
        </is>
      </c>
      <c r="C508" s="5" t="n">
        <v>17005</v>
      </c>
      <c r="D508" s="5" t="inlineStr">
        <is>
          <t>11:20.20</t>
        </is>
      </c>
      <c r="E508" s="5" t="n">
        <v>5823</v>
      </c>
      <c r="F508" s="5" t="inlineStr">
        <is>
          <t>rickshaw</t>
        </is>
      </c>
      <c r="G508" s="5" t="n">
        <v>0.8090000000000001</v>
      </c>
      <c r="H508" s="5" t="n">
        <v>4.9</v>
      </c>
    </row>
    <row r="509">
      <c r="A509" s="7" t="n">
        <v>17030</v>
      </c>
      <c r="B509" s="7" t="inlineStr">
        <is>
          <t>11:21.20</t>
        </is>
      </c>
      <c r="C509" s="7" t="n">
        <v>17051</v>
      </c>
      <c r="D509" s="7" t="inlineStr">
        <is>
          <t>11:22.04</t>
        </is>
      </c>
      <c r="E509" s="7" t="n">
        <v>5832</v>
      </c>
      <c r="F509" s="7" t="inlineStr">
        <is>
          <t>rickshaw</t>
        </is>
      </c>
      <c r="G509" s="7" t="n">
        <v>0.771</v>
      </c>
      <c r="H509" s="7" t="n">
        <v>7.2</v>
      </c>
    </row>
    <row r="510">
      <c r="A510" s="5" t="n">
        <v>16647</v>
      </c>
      <c r="B510" s="5" t="inlineStr">
        <is>
          <t>11:05.88</t>
        </is>
      </c>
      <c r="C510" s="5" t="n">
        <v>17052</v>
      </c>
      <c r="D510" s="5" t="inlineStr">
        <is>
          <t>11:22.08</t>
        </is>
      </c>
      <c r="E510" s="5" t="n">
        <v>5573</v>
      </c>
      <c r="F510" s="5" t="inlineStr">
        <is>
          <t>rickshaw</t>
        </is>
      </c>
      <c r="G510" s="5" t="n">
        <v>0.213</v>
      </c>
      <c r="H510" s="5" t="n">
        <v>0.4</v>
      </c>
    </row>
    <row r="511">
      <c r="A511" s="7" t="n">
        <v>17042</v>
      </c>
      <c r="B511" s="7" t="inlineStr">
        <is>
          <t>11:21.68</t>
        </is>
      </c>
      <c r="C511" s="7" t="n">
        <v>17071</v>
      </c>
      <c r="D511" s="7" t="inlineStr">
        <is>
          <t>11:22.84</t>
        </is>
      </c>
      <c r="E511" s="7" t="n">
        <v>5846</v>
      </c>
      <c r="F511" s="7" t="inlineStr">
        <is>
          <t>rickshaw</t>
        </is>
      </c>
      <c r="G511" s="7" t="n">
        <v>0.5570000000000001</v>
      </c>
      <c r="H511" s="7" t="n">
        <v>5.2</v>
      </c>
    </row>
    <row r="512">
      <c r="A512" s="5" t="n">
        <v>17051</v>
      </c>
      <c r="B512" s="5" t="inlineStr">
        <is>
          <t>11:22.04</t>
        </is>
      </c>
      <c r="C512" s="5" t="n">
        <v>17073</v>
      </c>
      <c r="D512" s="5" t="inlineStr">
        <is>
          <t>11:22.92</t>
        </is>
      </c>
      <c r="E512" s="5" t="n">
        <v>5870</v>
      </c>
      <c r="F512" s="5" t="inlineStr">
        <is>
          <t>rickshaw</t>
        </is>
      </c>
      <c r="G512" s="5" t="n">
        <v>0.646</v>
      </c>
      <c r="H512" s="5" t="n">
        <v>6.9</v>
      </c>
    </row>
    <row r="513">
      <c r="A513" s="7" t="n">
        <v>17063</v>
      </c>
      <c r="B513" s="7" t="inlineStr">
        <is>
          <t>11:22.52</t>
        </is>
      </c>
      <c r="C513" s="7" t="n">
        <v>17086</v>
      </c>
      <c r="D513" s="7" t="inlineStr">
        <is>
          <t>11:23.44</t>
        </is>
      </c>
      <c r="E513" s="7" t="n">
        <v>5848</v>
      </c>
      <c r="F513" s="7" t="inlineStr">
        <is>
          <t>rickshaw</t>
        </is>
      </c>
      <c r="G513" s="7" t="n">
        <v>0.884</v>
      </c>
      <c r="H513" s="7" t="n">
        <v>6.6</v>
      </c>
    </row>
    <row r="514">
      <c r="A514" s="5" t="n">
        <v>16871</v>
      </c>
      <c r="B514" s="5" t="inlineStr">
        <is>
          <t>11:14.84</t>
        </is>
      </c>
      <c r="C514" s="5" t="n">
        <v>17093</v>
      </c>
      <c r="D514" s="5" t="inlineStr">
        <is>
          <t>11:23.72</t>
        </is>
      </c>
      <c r="E514" s="5" t="n">
        <v>5722</v>
      </c>
      <c r="F514" s="5" t="inlineStr">
        <is>
          <t>rickshaw</t>
        </is>
      </c>
      <c r="G514" s="5" t="n">
        <v>0.44</v>
      </c>
      <c r="H514" s="5" t="n">
        <v>0.7</v>
      </c>
    </row>
    <row r="515">
      <c r="A515" s="7" t="n">
        <v>17099</v>
      </c>
      <c r="B515" s="7" t="inlineStr">
        <is>
          <t>11:23.96</t>
        </is>
      </c>
      <c r="C515" s="7" t="n">
        <v>17121</v>
      </c>
      <c r="D515" s="7" t="inlineStr">
        <is>
          <t>11:24.84</t>
        </is>
      </c>
      <c r="E515" s="7" t="n">
        <v>5874</v>
      </c>
      <c r="F515" s="7" t="inlineStr">
        <is>
          <t>rickshaw</t>
        </is>
      </c>
      <c r="G515" s="7" t="n">
        <v>0.596</v>
      </c>
      <c r="H515" s="7" t="n">
        <v>6.9</v>
      </c>
    </row>
    <row r="516">
      <c r="A516" s="5" t="n">
        <v>17063</v>
      </c>
      <c r="B516" s="5" t="inlineStr">
        <is>
          <t>11:22.52</t>
        </is>
      </c>
      <c r="C516" s="5" t="n">
        <v>17127</v>
      </c>
      <c r="D516" s="5" t="inlineStr">
        <is>
          <t>11:25.08</t>
        </is>
      </c>
      <c r="E516" s="5" t="n">
        <v>5711</v>
      </c>
      <c r="F516" s="5" t="inlineStr">
        <is>
          <t>rickshaw</t>
        </is>
      </c>
      <c r="G516" s="5" t="n">
        <v>0.774</v>
      </c>
      <c r="H516" s="5" t="n">
        <v>2.4</v>
      </c>
    </row>
    <row r="517">
      <c r="A517" s="7" t="n">
        <v>17106</v>
      </c>
      <c r="B517" s="7" t="inlineStr">
        <is>
          <t>11:24.24</t>
        </is>
      </c>
      <c r="C517" s="7" t="n">
        <v>17131</v>
      </c>
      <c r="D517" s="7" t="inlineStr">
        <is>
          <t>11:25.24</t>
        </is>
      </c>
      <c r="E517" s="7" t="n">
        <v>5890</v>
      </c>
      <c r="F517" s="7" t="inlineStr">
        <is>
          <t>bicycle</t>
        </is>
      </c>
      <c r="G517" s="7" t="n">
        <v>0.343</v>
      </c>
      <c r="H517" s="7" t="n">
        <v>6</v>
      </c>
    </row>
    <row r="518">
      <c r="A518" s="5" t="n">
        <v>17115</v>
      </c>
      <c r="B518" s="5" t="inlineStr">
        <is>
          <t>11:24.60</t>
        </is>
      </c>
      <c r="C518" s="5" t="n">
        <v>17139</v>
      </c>
      <c r="D518" s="5" t="inlineStr">
        <is>
          <t>11:25.56</t>
        </is>
      </c>
      <c r="E518" s="5" t="n">
        <v>5908</v>
      </c>
      <c r="F518" s="5" t="inlineStr">
        <is>
          <t>rickshaw</t>
        </is>
      </c>
      <c r="G518" s="5" t="n">
        <v>0.347</v>
      </c>
      <c r="H518" s="5" t="n">
        <v>6.3</v>
      </c>
    </row>
    <row r="519">
      <c r="A519" s="7" t="n">
        <v>17136</v>
      </c>
      <c r="B519" s="7" t="inlineStr">
        <is>
          <t>11:25.44</t>
        </is>
      </c>
      <c r="C519" s="7" t="n">
        <v>17165</v>
      </c>
      <c r="D519" s="7" t="inlineStr">
        <is>
          <t>11:26.60</t>
        </is>
      </c>
      <c r="E519" s="7" t="n">
        <v>5886</v>
      </c>
      <c r="F519" s="7" t="inlineStr">
        <is>
          <t>rickshaw</t>
        </is>
      </c>
      <c r="G519" s="7" t="n">
        <v>0.475</v>
      </c>
      <c r="H519" s="7" t="n">
        <v>5.2</v>
      </c>
    </row>
    <row r="520">
      <c r="A520" s="5" t="n">
        <v>17151</v>
      </c>
      <c r="B520" s="5" t="inlineStr">
        <is>
          <t>11:26.04</t>
        </is>
      </c>
      <c r="C520" s="5" t="n">
        <v>17192</v>
      </c>
      <c r="D520" s="5" t="inlineStr">
        <is>
          <t>11:27.68</t>
        </is>
      </c>
      <c r="E520" s="5" t="n">
        <v>5905</v>
      </c>
      <c r="F520" s="5" t="inlineStr">
        <is>
          <t>rickshaw</t>
        </is>
      </c>
      <c r="G520" s="5" t="n">
        <v>0.71</v>
      </c>
      <c r="H520" s="5" t="n">
        <v>3.7</v>
      </c>
    </row>
    <row r="521">
      <c r="A521" s="7" t="n">
        <v>17192</v>
      </c>
      <c r="B521" s="7" t="inlineStr">
        <is>
          <t>11:27.68</t>
        </is>
      </c>
      <c r="C521" s="7" t="n">
        <v>17215</v>
      </c>
      <c r="D521" s="7" t="inlineStr">
        <is>
          <t>11:28.60</t>
        </is>
      </c>
      <c r="E521" s="7" t="n">
        <v>5900</v>
      </c>
      <c r="F521" s="7" t="inlineStr">
        <is>
          <t>rickshaw</t>
        </is>
      </c>
      <c r="G521" s="7" t="n">
        <v>0.719</v>
      </c>
      <c r="H521" s="7" t="n">
        <v>6.6</v>
      </c>
    </row>
    <row r="522">
      <c r="A522" s="5" t="n">
        <v>17187</v>
      </c>
      <c r="B522" s="5" t="inlineStr">
        <is>
          <t>11:27.48</t>
        </is>
      </c>
      <c r="C522" s="5" t="n">
        <v>17221</v>
      </c>
      <c r="D522" s="5" t="inlineStr">
        <is>
          <t>11:28.84</t>
        </is>
      </c>
      <c r="E522" s="5" t="n">
        <v>5919</v>
      </c>
      <c r="F522" s="5" t="inlineStr">
        <is>
          <t>rickshaw</t>
        </is>
      </c>
      <c r="G522" s="5" t="n">
        <v>0.39</v>
      </c>
      <c r="H522" s="5" t="n">
        <v>4.4</v>
      </c>
    </row>
    <row r="523">
      <c r="A523" s="7" t="n">
        <v>17217</v>
      </c>
      <c r="B523" s="7" t="inlineStr">
        <is>
          <t>11:28.68</t>
        </is>
      </c>
      <c r="C523" s="7" t="n">
        <v>17239</v>
      </c>
      <c r="D523" s="7" t="inlineStr">
        <is>
          <t>11:29.56</t>
        </is>
      </c>
      <c r="E523" s="7" t="n">
        <v>5940</v>
      </c>
      <c r="F523" s="7" t="inlineStr">
        <is>
          <t>rickshaw</t>
        </is>
      </c>
      <c r="G523" s="7" t="n">
        <v>0.886</v>
      </c>
      <c r="H523" s="7" t="n">
        <v>6.9</v>
      </c>
    </row>
    <row r="524">
      <c r="A524" s="5" t="n">
        <v>17218</v>
      </c>
      <c r="B524" s="5" t="inlineStr">
        <is>
          <t>11:28.72</t>
        </is>
      </c>
      <c r="C524" s="5" t="n">
        <v>17242</v>
      </c>
      <c r="D524" s="5" t="inlineStr">
        <is>
          <t>11:29.68</t>
        </is>
      </c>
      <c r="E524" s="5" t="n">
        <v>5953</v>
      </c>
      <c r="F524" s="5" t="inlineStr">
        <is>
          <t>rickshaw</t>
        </is>
      </c>
      <c r="G524" s="5" t="n">
        <v>0.205</v>
      </c>
      <c r="H524" s="5" t="n">
        <v>6.3</v>
      </c>
    </row>
    <row r="525">
      <c r="A525" s="7" t="n">
        <v>17238</v>
      </c>
      <c r="B525" s="7" t="inlineStr">
        <is>
          <t>11:29.52</t>
        </is>
      </c>
      <c r="C525" s="7" t="n">
        <v>17257</v>
      </c>
      <c r="D525" s="7" t="inlineStr">
        <is>
          <t>11:30.28</t>
        </is>
      </c>
      <c r="E525" s="7" t="n">
        <v>5950</v>
      </c>
      <c r="F525" s="7" t="inlineStr">
        <is>
          <t>rickshaw</t>
        </is>
      </c>
      <c r="G525" s="7" t="n">
        <v>0.5629999999999999</v>
      </c>
      <c r="H525" s="7" t="n">
        <v>7.9</v>
      </c>
    </row>
    <row r="526">
      <c r="A526" s="5" t="n">
        <v>17316</v>
      </c>
      <c r="B526" s="5" t="inlineStr">
        <is>
          <t>11:32.64</t>
        </is>
      </c>
      <c r="C526" s="5" t="n">
        <v>17351</v>
      </c>
      <c r="D526" s="5" t="inlineStr">
        <is>
          <t>11:34.04</t>
        </is>
      </c>
      <c r="E526" s="5" t="n">
        <v>5981</v>
      </c>
      <c r="F526" s="5" t="inlineStr">
        <is>
          <t>rickshaw</t>
        </is>
      </c>
      <c r="G526" s="5" t="n">
        <v>0.853</v>
      </c>
      <c r="H526" s="5" t="n">
        <v>4.3</v>
      </c>
    </row>
    <row r="527">
      <c r="A527" s="7" t="n">
        <v>17371</v>
      </c>
      <c r="B527" s="7" t="inlineStr">
        <is>
          <t>11:34.84</t>
        </is>
      </c>
      <c r="C527" s="7" t="n">
        <v>17388</v>
      </c>
      <c r="D527" s="7" t="inlineStr">
        <is>
          <t>11:35.52</t>
        </is>
      </c>
      <c r="E527" s="7" t="n">
        <v>6008</v>
      </c>
      <c r="F527" s="7" t="inlineStr">
        <is>
          <t>rickshaw</t>
        </is>
      </c>
      <c r="G527" s="7" t="n">
        <v>0.583</v>
      </c>
      <c r="H527" s="7" t="n">
        <v>8.9</v>
      </c>
    </row>
    <row r="528">
      <c r="A528" s="5" t="n">
        <v>17405</v>
      </c>
      <c r="B528" s="5" t="inlineStr">
        <is>
          <t>11:36.20</t>
        </is>
      </c>
      <c r="C528" s="5" t="n">
        <v>17421</v>
      </c>
      <c r="D528" s="5" t="inlineStr">
        <is>
          <t>11:36.84</t>
        </is>
      </c>
      <c r="E528" s="5" t="n">
        <v>6045</v>
      </c>
      <c r="F528" s="5" t="inlineStr">
        <is>
          <t>rickshaw</t>
        </is>
      </c>
      <c r="G528" s="5" t="n">
        <v>0.115</v>
      </c>
      <c r="H528" s="5" t="n">
        <v>9.4</v>
      </c>
    </row>
    <row r="529">
      <c r="A529" s="7" t="n">
        <v>17356</v>
      </c>
      <c r="B529" s="7" t="inlineStr">
        <is>
          <t>11:34.24</t>
        </is>
      </c>
      <c r="C529" s="7" t="n">
        <v>17450</v>
      </c>
      <c r="D529" s="7" t="inlineStr">
        <is>
          <t>11:38.00</t>
        </is>
      </c>
      <c r="E529" s="7" t="n">
        <v>5993</v>
      </c>
      <c r="F529" s="7" t="inlineStr">
        <is>
          <t>rickshaw</t>
        </is>
      </c>
      <c r="G529" s="7" t="n">
        <v>0.204</v>
      </c>
      <c r="H529" s="7" t="n">
        <v>1.6</v>
      </c>
    </row>
    <row r="530">
      <c r="A530" s="5" t="n">
        <v>17441</v>
      </c>
      <c r="B530" s="5" t="inlineStr">
        <is>
          <t>11:37.64</t>
        </is>
      </c>
      <c r="C530" s="5" t="n">
        <v>17471</v>
      </c>
      <c r="D530" s="5" t="inlineStr">
        <is>
          <t>11:38.84</t>
        </is>
      </c>
      <c r="E530" s="5" t="n">
        <v>6012</v>
      </c>
      <c r="F530" s="5" t="inlineStr">
        <is>
          <t>rickshaw</t>
        </is>
      </c>
      <c r="G530" s="5" t="n">
        <v>0.517</v>
      </c>
      <c r="H530" s="5" t="n">
        <v>5</v>
      </c>
    </row>
    <row r="531">
      <c r="A531" s="7" t="n">
        <v>17451</v>
      </c>
      <c r="B531" s="7" t="inlineStr">
        <is>
          <t>11:38.04</t>
        </is>
      </c>
      <c r="C531" s="7" t="n">
        <v>17477</v>
      </c>
      <c r="D531" s="7" t="inlineStr">
        <is>
          <t>11:39.08</t>
        </is>
      </c>
      <c r="E531" s="7" t="n">
        <v>6056</v>
      </c>
      <c r="F531" s="7" t="inlineStr">
        <is>
          <t>rickshaw</t>
        </is>
      </c>
      <c r="G531" s="7" t="n">
        <v>0.598</v>
      </c>
      <c r="H531" s="7" t="n">
        <v>5.8</v>
      </c>
    </row>
    <row r="532">
      <c r="A532" s="5" t="n">
        <v>17462</v>
      </c>
      <c r="B532" s="5" t="inlineStr">
        <is>
          <t>11:38.48</t>
        </is>
      </c>
      <c r="C532" s="5" t="n">
        <v>17494</v>
      </c>
      <c r="D532" s="5" t="inlineStr">
        <is>
          <t>11:39.76</t>
        </is>
      </c>
      <c r="E532" s="5" t="n">
        <v>6051</v>
      </c>
      <c r="F532" s="5" t="inlineStr">
        <is>
          <t>rickshaw</t>
        </is>
      </c>
      <c r="G532" s="5" t="n">
        <v>0.861</v>
      </c>
      <c r="H532" s="5" t="n">
        <v>4.7</v>
      </c>
    </row>
    <row r="533">
      <c r="A533" s="7" t="n">
        <v>17422</v>
      </c>
      <c r="B533" s="7" t="inlineStr">
        <is>
          <t>11:36.88</t>
        </is>
      </c>
      <c r="C533" s="7" t="n">
        <v>17502</v>
      </c>
      <c r="D533" s="7" t="inlineStr">
        <is>
          <t>11:40.08</t>
        </is>
      </c>
      <c r="E533" s="7" t="n">
        <v>5987</v>
      </c>
      <c r="F533" s="7" t="inlineStr">
        <is>
          <t>rickshaw</t>
        </is>
      </c>
      <c r="G533" s="7" t="n">
        <v>0.625</v>
      </c>
      <c r="H533" s="7" t="n">
        <v>1.9</v>
      </c>
    </row>
    <row r="534">
      <c r="A534" s="5" t="n">
        <v>17483</v>
      </c>
      <c r="B534" s="5" t="inlineStr">
        <is>
          <t>11:39.32</t>
        </is>
      </c>
      <c r="C534" s="5" t="n">
        <v>17503</v>
      </c>
      <c r="D534" s="5" t="inlineStr">
        <is>
          <t>11:40.12</t>
        </is>
      </c>
      <c r="E534" s="5" t="n">
        <v>6078</v>
      </c>
      <c r="F534" s="5" t="inlineStr">
        <is>
          <t>bicycle</t>
        </is>
      </c>
      <c r="G534" s="5" t="n">
        <v>0.469</v>
      </c>
      <c r="H534" s="5" t="n">
        <v>7.5</v>
      </c>
    </row>
    <row r="535">
      <c r="A535" s="7" t="n">
        <v>17470</v>
      </c>
      <c r="B535" s="7" t="inlineStr">
        <is>
          <t>11:38.80</t>
        </is>
      </c>
      <c r="C535" s="7" t="n">
        <v>17508</v>
      </c>
      <c r="D535" s="7" t="inlineStr">
        <is>
          <t>11:40.32</t>
        </is>
      </c>
      <c r="E535" s="7" t="n">
        <v>6028</v>
      </c>
      <c r="F535" s="7" t="inlineStr">
        <is>
          <t>rickshaw</t>
        </is>
      </c>
      <c r="G535" s="7" t="n">
        <v>0.728</v>
      </c>
      <c r="H535" s="7" t="n">
        <v>4</v>
      </c>
    </row>
    <row r="536">
      <c r="A536" s="5" t="n">
        <v>17462</v>
      </c>
      <c r="B536" s="5" t="inlineStr">
        <is>
          <t>11:38.48</t>
        </is>
      </c>
      <c r="C536" s="5" t="n">
        <v>17513</v>
      </c>
      <c r="D536" s="5" t="inlineStr">
        <is>
          <t>11:40.52</t>
        </is>
      </c>
      <c r="E536" s="5" t="n">
        <v>6050</v>
      </c>
      <c r="F536" s="5" t="inlineStr">
        <is>
          <t>rickshaw</t>
        </is>
      </c>
      <c r="G536" s="5" t="n">
        <v>0.796</v>
      </c>
      <c r="H536" s="5" t="n">
        <v>3</v>
      </c>
    </row>
    <row r="537">
      <c r="A537" s="7" t="n">
        <v>17507</v>
      </c>
      <c r="B537" s="7" t="inlineStr">
        <is>
          <t>11:40.28</t>
        </is>
      </c>
      <c r="C537" s="7" t="n">
        <v>17529</v>
      </c>
      <c r="D537" s="7" t="inlineStr">
        <is>
          <t>11:41.16</t>
        </is>
      </c>
      <c r="E537" s="7" t="n">
        <v>6080</v>
      </c>
      <c r="F537" s="7" t="inlineStr">
        <is>
          <t>rickshaw</t>
        </is>
      </c>
      <c r="G537" s="7" t="n">
        <v>0.783</v>
      </c>
      <c r="H537" s="7" t="n">
        <v>6.9</v>
      </c>
    </row>
    <row r="538">
      <c r="A538" s="5" t="n">
        <v>17509</v>
      </c>
      <c r="B538" s="5" t="inlineStr">
        <is>
          <t>11:40.36</t>
        </is>
      </c>
      <c r="C538" s="5" t="n">
        <v>17531</v>
      </c>
      <c r="D538" s="5" t="inlineStr">
        <is>
          <t>11:41.24</t>
        </is>
      </c>
      <c r="E538" s="5" t="n">
        <v>6084</v>
      </c>
      <c r="F538" s="5" t="inlineStr">
        <is>
          <t>bicycle</t>
        </is>
      </c>
      <c r="G538" s="5" t="n">
        <v>0.239</v>
      </c>
      <c r="H538" s="5" t="n">
        <v>6.9</v>
      </c>
    </row>
    <row r="539">
      <c r="A539" s="7" t="n">
        <v>17508</v>
      </c>
      <c r="B539" s="7" t="inlineStr">
        <is>
          <t>11:40.32</t>
        </is>
      </c>
      <c r="C539" s="7" t="n">
        <v>17545</v>
      </c>
      <c r="D539" s="7" t="inlineStr">
        <is>
          <t>11:41.80</t>
        </is>
      </c>
      <c r="E539" s="7" t="n">
        <v>6101</v>
      </c>
      <c r="F539" s="7" t="inlineStr">
        <is>
          <t>rickshaw</t>
        </is>
      </c>
      <c r="G539" s="7" t="n">
        <v>0.671</v>
      </c>
      <c r="H539" s="7" t="n">
        <v>4.1</v>
      </c>
    </row>
    <row r="540">
      <c r="A540" s="5" t="n">
        <v>17533</v>
      </c>
      <c r="B540" s="5" t="inlineStr">
        <is>
          <t>11:41.32</t>
        </is>
      </c>
      <c r="C540" s="5" t="n">
        <v>17558</v>
      </c>
      <c r="D540" s="5" t="inlineStr">
        <is>
          <t>11:42.32</t>
        </is>
      </c>
      <c r="E540" s="5" t="n">
        <v>6088</v>
      </c>
      <c r="F540" s="5" t="inlineStr">
        <is>
          <t>rickshaw</t>
        </is>
      </c>
      <c r="G540" s="5" t="n">
        <v>0.875</v>
      </c>
      <c r="H540" s="5" t="n">
        <v>6</v>
      </c>
    </row>
    <row r="541">
      <c r="A541" s="7" t="n">
        <v>17515</v>
      </c>
      <c r="B541" s="7" t="inlineStr">
        <is>
          <t>11:40.60</t>
        </is>
      </c>
      <c r="C541" s="7" t="n">
        <v>17570</v>
      </c>
      <c r="D541" s="7" t="inlineStr">
        <is>
          <t>11:42.80</t>
        </is>
      </c>
      <c r="E541" s="7" t="n">
        <v>6005</v>
      </c>
      <c r="F541" s="7" t="inlineStr">
        <is>
          <t>rickshaw</t>
        </is>
      </c>
      <c r="G541" s="7" t="n">
        <v>0.759</v>
      </c>
      <c r="H541" s="7" t="n">
        <v>2.7</v>
      </c>
    </row>
    <row r="542">
      <c r="A542" s="5" t="n">
        <v>17541</v>
      </c>
      <c r="B542" s="5" t="inlineStr">
        <is>
          <t>11:41.64</t>
        </is>
      </c>
      <c r="C542" s="5" t="n">
        <v>17585</v>
      </c>
      <c r="D542" s="5" t="inlineStr">
        <is>
          <t>11:43.40</t>
        </is>
      </c>
      <c r="E542" s="5" t="n">
        <v>6074</v>
      </c>
      <c r="F542" s="5" t="inlineStr">
        <is>
          <t>rickshaw</t>
        </is>
      </c>
      <c r="G542" s="5" t="n">
        <v>0.387</v>
      </c>
      <c r="H542" s="5" t="n">
        <v>3.4</v>
      </c>
    </row>
    <row r="543">
      <c r="A543" s="7" t="n">
        <v>17565</v>
      </c>
      <c r="B543" s="7" t="inlineStr">
        <is>
          <t>11:42.60</t>
        </is>
      </c>
      <c r="C543" s="7" t="n">
        <v>17624</v>
      </c>
      <c r="D543" s="7" t="inlineStr">
        <is>
          <t>11:44.96</t>
        </is>
      </c>
      <c r="E543" s="7" t="n">
        <v>6102</v>
      </c>
      <c r="F543" s="7" t="inlineStr">
        <is>
          <t>rickshaw</t>
        </is>
      </c>
      <c r="G543" s="7" t="n">
        <v>0.704</v>
      </c>
      <c r="H543" s="7" t="n">
        <v>2.6</v>
      </c>
    </row>
    <row r="544">
      <c r="A544" s="5" t="n">
        <v>17587</v>
      </c>
      <c r="B544" s="5" t="inlineStr">
        <is>
          <t>11:43.48</t>
        </is>
      </c>
      <c r="C544" s="5" t="n">
        <v>17639</v>
      </c>
      <c r="D544" s="5" t="inlineStr">
        <is>
          <t>11:45.56</t>
        </is>
      </c>
      <c r="E544" s="5" t="n">
        <v>6123</v>
      </c>
      <c r="F544" s="5" t="inlineStr">
        <is>
          <t>truck</t>
        </is>
      </c>
      <c r="G544" s="5" t="n">
        <v>0.928</v>
      </c>
      <c r="H544" s="5" t="n">
        <v>2.9</v>
      </c>
    </row>
    <row r="545">
      <c r="A545" s="7" t="n">
        <v>17575</v>
      </c>
      <c r="B545" s="7" t="inlineStr">
        <is>
          <t>11:43.00</t>
        </is>
      </c>
      <c r="C545" s="7" t="n">
        <v>17640</v>
      </c>
      <c r="D545" s="7" t="inlineStr">
        <is>
          <t>11:45.60</t>
        </is>
      </c>
      <c r="E545" s="7" t="n">
        <v>6098</v>
      </c>
      <c r="F545" s="7" t="inlineStr">
        <is>
          <t>rickshaw</t>
        </is>
      </c>
      <c r="G545" s="7" t="n">
        <v>0.652</v>
      </c>
      <c r="H545" s="7" t="n">
        <v>2.3</v>
      </c>
    </row>
    <row r="546">
      <c r="A546" s="5" t="n">
        <v>17659</v>
      </c>
      <c r="B546" s="5" t="inlineStr">
        <is>
          <t>11:46.36</t>
        </is>
      </c>
      <c r="C546" s="5" t="n">
        <v>17685</v>
      </c>
      <c r="D546" s="5" t="inlineStr">
        <is>
          <t>11:47.40</t>
        </is>
      </c>
      <c r="E546" s="5" t="n">
        <v>6148</v>
      </c>
      <c r="F546" s="5" t="inlineStr">
        <is>
          <t>rickshaw</t>
        </is>
      </c>
      <c r="G546" s="5" t="n">
        <v>0.282</v>
      </c>
      <c r="H546" s="5" t="n">
        <v>5.8</v>
      </c>
    </row>
    <row r="547">
      <c r="A547" s="7" t="n">
        <v>17670</v>
      </c>
      <c r="B547" s="7" t="inlineStr">
        <is>
          <t>11:46.80</t>
        </is>
      </c>
      <c r="C547" s="7" t="n">
        <v>17690</v>
      </c>
      <c r="D547" s="7" t="inlineStr">
        <is>
          <t>11:47.60</t>
        </is>
      </c>
      <c r="E547" s="7" t="n">
        <v>6136</v>
      </c>
      <c r="F547" s="7" t="inlineStr">
        <is>
          <t>rickshaw</t>
        </is>
      </c>
      <c r="G547" s="7" t="n">
        <v>0.49</v>
      </c>
      <c r="H547" s="7" t="n">
        <v>7.5</v>
      </c>
    </row>
    <row r="548">
      <c r="A548" s="5" t="n">
        <v>17637</v>
      </c>
      <c r="B548" s="5" t="inlineStr">
        <is>
          <t>11:45.48</t>
        </is>
      </c>
      <c r="C548" s="5" t="n">
        <v>17707</v>
      </c>
      <c r="D548" s="5" t="inlineStr">
        <is>
          <t>11:48.28</t>
        </is>
      </c>
      <c r="E548" s="5" t="n">
        <v>6116</v>
      </c>
      <c r="F548" s="5" t="inlineStr">
        <is>
          <t>rickshaw</t>
        </is>
      </c>
      <c r="G548" s="5" t="n">
        <v>0.377</v>
      </c>
      <c r="H548" s="5" t="n">
        <v>2.2</v>
      </c>
    </row>
    <row r="549">
      <c r="A549" s="7" t="n">
        <v>17706</v>
      </c>
      <c r="B549" s="7" t="inlineStr">
        <is>
          <t>11:48.24</t>
        </is>
      </c>
      <c r="C549" s="7" t="n">
        <v>17731</v>
      </c>
      <c r="D549" s="7" t="inlineStr">
        <is>
          <t>11:49.24</t>
        </is>
      </c>
      <c r="E549" s="7" t="n">
        <v>6150</v>
      </c>
      <c r="F549" s="7" t="inlineStr">
        <is>
          <t>rickshaw</t>
        </is>
      </c>
      <c r="G549" s="7" t="n">
        <v>0.945</v>
      </c>
      <c r="H549" s="7" t="n">
        <v>6</v>
      </c>
    </row>
    <row r="550">
      <c r="A550" s="5" t="n">
        <v>17712</v>
      </c>
      <c r="B550" s="5" t="inlineStr">
        <is>
          <t>11:48.48</t>
        </is>
      </c>
      <c r="C550" s="5" t="n">
        <v>17735</v>
      </c>
      <c r="D550" s="5" t="inlineStr">
        <is>
          <t>11:49.40</t>
        </is>
      </c>
      <c r="E550" s="5" t="n">
        <v>6122</v>
      </c>
      <c r="F550" s="5" t="inlineStr">
        <is>
          <t>rickshaw</t>
        </is>
      </c>
      <c r="G550" s="5" t="n">
        <v>0.448</v>
      </c>
      <c r="H550" s="5" t="n">
        <v>6.6</v>
      </c>
    </row>
    <row r="551">
      <c r="A551" s="7" t="n">
        <v>17765</v>
      </c>
      <c r="B551" s="7" t="inlineStr">
        <is>
          <t>11:50.60</t>
        </is>
      </c>
      <c r="C551" s="7" t="n">
        <v>17791</v>
      </c>
      <c r="D551" s="7" t="inlineStr">
        <is>
          <t>11:51.64</t>
        </is>
      </c>
      <c r="E551" s="7" t="n">
        <v>6144</v>
      </c>
      <c r="F551" s="7" t="inlineStr">
        <is>
          <t>rickshaw</t>
        </is>
      </c>
      <c r="G551" s="7" t="n">
        <v>0.6909999999999999</v>
      </c>
      <c r="H551" s="7" t="n">
        <v>5.8</v>
      </c>
    </row>
    <row r="552">
      <c r="A552" s="5" t="n">
        <v>17777</v>
      </c>
      <c r="B552" s="5" t="inlineStr">
        <is>
          <t>11:51.08</t>
        </is>
      </c>
      <c r="C552" s="5" t="n">
        <v>17800</v>
      </c>
      <c r="D552" s="5" t="inlineStr">
        <is>
          <t>11:52.00</t>
        </is>
      </c>
      <c r="E552" s="5" t="n">
        <v>6185</v>
      </c>
      <c r="F552" s="5" t="inlineStr">
        <is>
          <t>rickshaw</t>
        </is>
      </c>
      <c r="G552" s="5" t="n">
        <v>0.779</v>
      </c>
      <c r="H552" s="5" t="n">
        <v>6.6</v>
      </c>
    </row>
    <row r="553">
      <c r="A553" s="7" t="n">
        <v>17820</v>
      </c>
      <c r="B553" s="7" t="inlineStr">
        <is>
          <t>11:52.80</t>
        </is>
      </c>
      <c r="C553" s="7" t="n">
        <v>17850</v>
      </c>
      <c r="D553" s="7" t="inlineStr">
        <is>
          <t>11:54.00</t>
        </is>
      </c>
      <c r="E553" s="7" t="n">
        <v>6149</v>
      </c>
      <c r="F553" s="7" t="inlineStr">
        <is>
          <t>rickshaw</t>
        </is>
      </c>
      <c r="G553" s="7" t="n">
        <v>0.606</v>
      </c>
      <c r="H553" s="7" t="n">
        <v>5</v>
      </c>
    </row>
    <row r="554">
      <c r="A554" s="5" t="n">
        <v>17833</v>
      </c>
      <c r="B554" s="5" t="inlineStr">
        <is>
          <t>11:53.32</t>
        </is>
      </c>
      <c r="C554" s="5" t="n">
        <v>17865</v>
      </c>
      <c r="D554" s="5" t="inlineStr">
        <is>
          <t>11:54.60</t>
        </is>
      </c>
      <c r="E554" s="5" t="n">
        <v>6137</v>
      </c>
      <c r="F554" s="5" t="inlineStr">
        <is>
          <t>rickshaw</t>
        </is>
      </c>
      <c r="G554" s="5" t="n">
        <v>0.765</v>
      </c>
      <c r="H554" s="5" t="n">
        <v>4.7</v>
      </c>
    </row>
    <row r="555">
      <c r="A555" s="7" t="n">
        <v>17858</v>
      </c>
      <c r="B555" s="7" t="inlineStr">
        <is>
          <t>11:54.32</t>
        </is>
      </c>
      <c r="C555" s="7" t="n">
        <v>17893</v>
      </c>
      <c r="D555" s="7" t="inlineStr">
        <is>
          <t>11:55.72</t>
        </is>
      </c>
      <c r="E555" s="7" t="n">
        <v>6208</v>
      </c>
      <c r="F555" s="7" t="inlineStr">
        <is>
          <t>rickshaw</t>
        </is>
      </c>
      <c r="G555" s="7" t="n">
        <v>0.279</v>
      </c>
      <c r="H555" s="7" t="n">
        <v>4.3</v>
      </c>
    </row>
    <row r="556">
      <c r="A556" s="5" t="n">
        <v>17866</v>
      </c>
      <c r="B556" s="5" t="inlineStr">
        <is>
          <t>11:54.64</t>
        </is>
      </c>
      <c r="C556" s="5" t="n">
        <v>17894</v>
      </c>
      <c r="D556" s="5" t="inlineStr">
        <is>
          <t>11:55.76</t>
        </is>
      </c>
      <c r="E556" s="5" t="n">
        <v>6202</v>
      </c>
      <c r="F556" s="5" t="inlineStr">
        <is>
          <t>bicycle</t>
        </is>
      </c>
      <c r="G556" s="5" t="n">
        <v>0.182</v>
      </c>
      <c r="H556" s="5" t="n">
        <v>5.4</v>
      </c>
    </row>
    <row r="557">
      <c r="A557" s="7" t="n">
        <v>17728</v>
      </c>
      <c r="B557" s="7" t="inlineStr">
        <is>
          <t>11:49.12</t>
        </is>
      </c>
      <c r="C557" s="7" t="n">
        <v>17904</v>
      </c>
      <c r="D557" s="7" t="inlineStr">
        <is>
          <t>11:56.16</t>
        </is>
      </c>
      <c r="E557" s="7" t="n">
        <v>6142</v>
      </c>
      <c r="F557" s="7" t="inlineStr">
        <is>
          <t>rickshaw</t>
        </is>
      </c>
      <c r="G557" s="7" t="n">
        <v>0.444</v>
      </c>
      <c r="H557" s="7" t="n">
        <v>0.9</v>
      </c>
    </row>
    <row r="558">
      <c r="A558" s="5" t="n">
        <v>17877</v>
      </c>
      <c r="B558" s="5" t="inlineStr">
        <is>
          <t>11:55.08</t>
        </is>
      </c>
      <c r="C558" s="5" t="n">
        <v>17915</v>
      </c>
      <c r="D558" s="5" t="inlineStr">
        <is>
          <t>11:56.60</t>
        </is>
      </c>
      <c r="E558" s="5" t="n">
        <v>6172</v>
      </c>
      <c r="F558" s="5" t="inlineStr">
        <is>
          <t>rickshaw</t>
        </is>
      </c>
      <c r="G558" s="5" t="n">
        <v>0.874</v>
      </c>
      <c r="H558" s="5" t="n">
        <v>4</v>
      </c>
    </row>
    <row r="559">
      <c r="A559" s="7" t="n">
        <v>17893</v>
      </c>
      <c r="B559" s="7" t="inlineStr">
        <is>
          <t>11:55.72</t>
        </is>
      </c>
      <c r="C559" s="7" t="n">
        <v>17916</v>
      </c>
      <c r="D559" s="7" t="inlineStr">
        <is>
          <t>11:56.64</t>
        </is>
      </c>
      <c r="E559" s="7" t="n">
        <v>6210</v>
      </c>
      <c r="F559" s="7" t="inlineStr">
        <is>
          <t>rickshaw</t>
        </is>
      </c>
      <c r="G559" s="7" t="n">
        <v>0.923</v>
      </c>
      <c r="H559" s="7" t="n">
        <v>6.6</v>
      </c>
    </row>
    <row r="560">
      <c r="A560" s="5" t="n">
        <v>17892</v>
      </c>
      <c r="B560" s="5" t="inlineStr">
        <is>
          <t>11:55.68</t>
        </is>
      </c>
      <c r="C560" s="5" t="n">
        <v>17926</v>
      </c>
      <c r="D560" s="5" t="inlineStr">
        <is>
          <t>11:57.04</t>
        </is>
      </c>
      <c r="E560" s="5" t="n">
        <v>6205</v>
      </c>
      <c r="F560" s="5" t="inlineStr">
        <is>
          <t>rickshaw</t>
        </is>
      </c>
      <c r="G560" s="5" t="n">
        <v>0.866</v>
      </c>
      <c r="H560" s="5" t="n">
        <v>4.4</v>
      </c>
    </row>
    <row r="561">
      <c r="A561" s="7" t="n">
        <v>17939</v>
      </c>
      <c r="B561" s="7" t="inlineStr">
        <is>
          <t>11:57.56</t>
        </is>
      </c>
      <c r="C561" s="7" t="n">
        <v>17971</v>
      </c>
      <c r="D561" s="7" t="inlineStr">
        <is>
          <t>11:58.84</t>
        </is>
      </c>
      <c r="E561" s="7" t="n">
        <v>6226</v>
      </c>
      <c r="F561" s="7" t="inlineStr">
        <is>
          <t>rickshaw</t>
        </is>
      </c>
      <c r="G561" s="7" t="n">
        <v>0.449</v>
      </c>
      <c r="H561" s="7" t="n">
        <v>4.7</v>
      </c>
    </row>
    <row r="562">
      <c r="A562" s="5" t="n">
        <v>17971</v>
      </c>
      <c r="B562" s="5" t="inlineStr">
        <is>
          <t>11:58.84</t>
        </is>
      </c>
      <c r="C562" s="5" t="n">
        <v>17989</v>
      </c>
      <c r="D562" s="5" t="inlineStr">
        <is>
          <t>11:59.56</t>
        </is>
      </c>
      <c r="E562" s="5" t="n">
        <v>6255</v>
      </c>
      <c r="F562" s="5" t="inlineStr">
        <is>
          <t>bicycle</t>
        </is>
      </c>
      <c r="G562" s="5" t="n">
        <v>0.392</v>
      </c>
      <c r="H562" s="5" t="n">
        <v>8.4</v>
      </c>
    </row>
    <row r="563">
      <c r="A563" s="7" t="n">
        <v>17991</v>
      </c>
      <c r="B563" s="7" t="inlineStr">
        <is>
          <t>11:59.64</t>
        </is>
      </c>
      <c r="C563" s="7" t="n">
        <v>18019</v>
      </c>
      <c r="D563" s="7" t="inlineStr">
        <is>
          <t>12:00.76</t>
        </is>
      </c>
      <c r="E563" s="7" t="n">
        <v>6247</v>
      </c>
      <c r="F563" s="7" t="inlineStr">
        <is>
          <t>rickshaw</t>
        </is>
      </c>
      <c r="G563" s="7" t="n">
        <v>0.8149999999999999</v>
      </c>
      <c r="H563" s="7" t="n">
        <v>5.4</v>
      </c>
    </row>
    <row r="564">
      <c r="A564" s="5" t="n">
        <v>17984</v>
      </c>
      <c r="B564" s="5" t="inlineStr">
        <is>
          <t>11:59.36</t>
        </is>
      </c>
      <c r="C564" s="5" t="n">
        <v>18029</v>
      </c>
      <c r="D564" s="5" t="inlineStr">
        <is>
          <t>12:01.16</t>
        </is>
      </c>
      <c r="E564" s="5" t="n">
        <v>6231</v>
      </c>
      <c r="F564" s="5" t="inlineStr">
        <is>
          <t>rickshaw</t>
        </is>
      </c>
      <c r="G564" s="5" t="n">
        <v>0.764</v>
      </c>
      <c r="H564" s="5" t="n">
        <v>3.4</v>
      </c>
    </row>
    <row r="565">
      <c r="A565" s="7" t="n">
        <v>18003</v>
      </c>
      <c r="B565" s="7" t="inlineStr">
        <is>
          <t>12:00.12</t>
        </is>
      </c>
      <c r="C565" s="7" t="n">
        <v>18031</v>
      </c>
      <c r="D565" s="7" t="inlineStr">
        <is>
          <t>12:01.24</t>
        </is>
      </c>
      <c r="E565" s="7" t="n">
        <v>6241</v>
      </c>
      <c r="F565" s="7" t="inlineStr">
        <is>
          <t>rickshaw</t>
        </is>
      </c>
      <c r="G565" s="7" t="n">
        <v>0.83</v>
      </c>
      <c r="H565" s="7" t="n">
        <v>5.4</v>
      </c>
    </row>
    <row r="566">
      <c r="A566" s="5" t="n">
        <v>18075</v>
      </c>
      <c r="B566" s="5" t="inlineStr">
        <is>
          <t>12:03.00</t>
        </is>
      </c>
      <c r="C566" s="5" t="n">
        <v>18108</v>
      </c>
      <c r="D566" s="5" t="inlineStr">
        <is>
          <t>12:04.32</t>
        </is>
      </c>
      <c r="E566" s="5" t="n">
        <v>6274</v>
      </c>
      <c r="F566" s="5" t="inlineStr">
        <is>
          <t>rickshaw</t>
        </is>
      </c>
      <c r="G566" s="5" t="n">
        <v>0.739</v>
      </c>
      <c r="H566" s="5" t="n">
        <v>4.6</v>
      </c>
    </row>
    <row r="567">
      <c r="A567" s="7" t="n">
        <v>18153</v>
      </c>
      <c r="B567" s="7" t="inlineStr">
        <is>
          <t>12:06.12</t>
        </is>
      </c>
      <c r="C567" s="7" t="n">
        <v>18188</v>
      </c>
      <c r="D567" s="7" t="inlineStr">
        <is>
          <t>12:07.52</t>
        </is>
      </c>
      <c r="E567" s="7" t="n">
        <v>6302</v>
      </c>
      <c r="F567" s="7" t="inlineStr">
        <is>
          <t>rickshaw</t>
        </is>
      </c>
      <c r="G567" s="7" t="n">
        <v>0.849</v>
      </c>
      <c r="H567" s="7" t="n">
        <v>4.3</v>
      </c>
    </row>
    <row r="568">
      <c r="A568" s="5" t="n">
        <v>18145</v>
      </c>
      <c r="B568" s="5" t="inlineStr">
        <is>
          <t>12:05.80</t>
        </is>
      </c>
      <c r="C568" s="5" t="n">
        <v>18189</v>
      </c>
      <c r="D568" s="5" t="inlineStr">
        <is>
          <t>12:07.56</t>
        </is>
      </c>
      <c r="E568" s="5" t="n">
        <v>6303</v>
      </c>
      <c r="F568" s="5" t="inlineStr">
        <is>
          <t>rickshaw</t>
        </is>
      </c>
      <c r="G568" s="5" t="n">
        <v>0.9340000000000001</v>
      </c>
      <c r="H568" s="5" t="n">
        <v>3.4</v>
      </c>
    </row>
    <row r="569">
      <c r="A569" s="7" t="n">
        <v>18181</v>
      </c>
      <c r="B569" s="7" t="inlineStr">
        <is>
          <t>12:07.24</t>
        </is>
      </c>
      <c r="C569" s="7" t="n">
        <v>18211</v>
      </c>
      <c r="D569" s="7" t="inlineStr">
        <is>
          <t>12:08.44</t>
        </is>
      </c>
      <c r="E569" s="7" t="n">
        <v>6342</v>
      </c>
      <c r="F569" s="7" t="inlineStr">
        <is>
          <t>rickshaw</t>
        </is>
      </c>
      <c r="G569" s="7" t="n">
        <v>0.753</v>
      </c>
      <c r="H569" s="7" t="n">
        <v>5</v>
      </c>
    </row>
    <row r="570">
      <c r="A570" s="5" t="n">
        <v>18203</v>
      </c>
      <c r="B570" s="5" t="inlineStr">
        <is>
          <t>12:08.12</t>
        </is>
      </c>
      <c r="C570" s="5" t="n">
        <v>18235</v>
      </c>
      <c r="D570" s="5" t="inlineStr">
        <is>
          <t>12:09.40</t>
        </is>
      </c>
      <c r="E570" s="5" t="n">
        <v>6335</v>
      </c>
      <c r="F570" s="5" t="inlineStr">
        <is>
          <t>rickshaw</t>
        </is>
      </c>
      <c r="G570" s="5" t="n">
        <v>0.873</v>
      </c>
      <c r="H570" s="5" t="n">
        <v>4.7</v>
      </c>
    </row>
    <row r="571">
      <c r="A571" s="7" t="n">
        <v>18243</v>
      </c>
      <c r="B571" s="7" t="inlineStr">
        <is>
          <t>12:09.72</t>
        </is>
      </c>
      <c r="C571" s="7" t="n">
        <v>18265</v>
      </c>
      <c r="D571" s="7" t="inlineStr">
        <is>
          <t>12:10.60</t>
        </is>
      </c>
      <c r="E571" s="7" t="n">
        <v>6349</v>
      </c>
      <c r="F571" s="7" t="inlineStr">
        <is>
          <t>rickshaw</t>
        </is>
      </c>
      <c r="G571" s="7" t="n">
        <v>0.32</v>
      </c>
      <c r="H571" s="7" t="n">
        <v>6.9</v>
      </c>
    </row>
    <row r="572">
      <c r="A572" s="5" t="n">
        <v>18264</v>
      </c>
      <c r="B572" s="5" t="inlineStr">
        <is>
          <t>12:10.56</t>
        </is>
      </c>
      <c r="C572" s="5" t="n">
        <v>18294</v>
      </c>
      <c r="D572" s="5" t="inlineStr">
        <is>
          <t>12:11.76</t>
        </is>
      </c>
      <c r="E572" s="5" t="n">
        <v>6355</v>
      </c>
      <c r="F572" s="5" t="inlineStr">
        <is>
          <t>rickshaw</t>
        </is>
      </c>
      <c r="G572" s="5" t="n">
        <v>0.495</v>
      </c>
      <c r="H572" s="5" t="n">
        <v>5</v>
      </c>
    </row>
    <row r="573">
      <c r="A573" s="7" t="n">
        <v>18233</v>
      </c>
      <c r="B573" s="7" t="inlineStr">
        <is>
          <t>12:09.32</t>
        </is>
      </c>
      <c r="C573" s="7" t="n">
        <v>18324</v>
      </c>
      <c r="D573" s="7" t="inlineStr">
        <is>
          <t>12:12.96</t>
        </is>
      </c>
      <c r="E573" s="7" t="n">
        <v>6357</v>
      </c>
      <c r="F573" s="7" t="inlineStr">
        <is>
          <t>rickshaw</t>
        </is>
      </c>
      <c r="G573" s="7" t="n">
        <v>0.831</v>
      </c>
      <c r="H573" s="7" t="n">
        <v>1.7</v>
      </c>
    </row>
    <row r="574">
      <c r="A574" s="5" t="n">
        <v>18298</v>
      </c>
      <c r="B574" s="5" t="inlineStr">
        <is>
          <t>12:11.92</t>
        </is>
      </c>
      <c r="C574" s="5" t="n">
        <v>18328</v>
      </c>
      <c r="D574" s="5" t="inlineStr">
        <is>
          <t>12:13.12</t>
        </is>
      </c>
      <c r="E574" s="5" t="n">
        <v>6391</v>
      </c>
      <c r="F574" s="5" t="inlineStr">
        <is>
          <t>rickshaw</t>
        </is>
      </c>
      <c r="G574" s="5" t="n">
        <v>0.617</v>
      </c>
      <c r="H574" s="5" t="n">
        <v>5</v>
      </c>
    </row>
    <row r="575">
      <c r="A575" s="7" t="n">
        <v>18321</v>
      </c>
      <c r="B575" s="7" t="inlineStr">
        <is>
          <t>12:12.84</t>
        </is>
      </c>
      <c r="C575" s="7" t="n">
        <v>18348</v>
      </c>
      <c r="D575" s="7" t="inlineStr">
        <is>
          <t>12:13.92</t>
        </is>
      </c>
      <c r="E575" s="7" t="n">
        <v>6407</v>
      </c>
      <c r="F575" s="7" t="inlineStr">
        <is>
          <t>rickshaw</t>
        </is>
      </c>
      <c r="G575" s="7" t="n">
        <v>0.861</v>
      </c>
      <c r="H575" s="7" t="n">
        <v>5.6</v>
      </c>
    </row>
    <row r="576">
      <c r="A576" s="5" t="n">
        <v>18331</v>
      </c>
      <c r="B576" s="5" t="inlineStr">
        <is>
          <t>12:13.24</t>
        </is>
      </c>
      <c r="C576" s="5" t="n">
        <v>18368</v>
      </c>
      <c r="D576" s="5" t="inlineStr">
        <is>
          <t>12:14.72</t>
        </is>
      </c>
      <c r="E576" s="5" t="n">
        <v>6400</v>
      </c>
      <c r="F576" s="5" t="inlineStr">
        <is>
          <t>rickshaw</t>
        </is>
      </c>
      <c r="G576" s="5" t="n">
        <v>0.793</v>
      </c>
      <c r="H576" s="5" t="n">
        <v>4.1</v>
      </c>
    </row>
    <row r="577">
      <c r="A577" s="7" t="n">
        <v>18371</v>
      </c>
      <c r="B577" s="7" t="inlineStr">
        <is>
          <t>12:14.84</t>
        </is>
      </c>
      <c r="C577" s="7" t="n">
        <v>18415</v>
      </c>
      <c r="D577" s="7" t="inlineStr">
        <is>
          <t>12:16.60</t>
        </is>
      </c>
      <c r="E577" s="7" t="n">
        <v>6414</v>
      </c>
      <c r="F577" s="7" t="inlineStr">
        <is>
          <t>rickshaw</t>
        </is>
      </c>
      <c r="G577" s="7" t="n">
        <v>0.41</v>
      </c>
      <c r="H577" s="7" t="n">
        <v>3.4</v>
      </c>
    </row>
    <row r="578">
      <c r="A578" s="5" t="n">
        <v>18378</v>
      </c>
      <c r="B578" s="5" t="inlineStr">
        <is>
          <t>12:15.12</t>
        </is>
      </c>
      <c r="C578" s="5" t="n">
        <v>18424</v>
      </c>
      <c r="D578" s="5" t="inlineStr">
        <is>
          <t>12:16.96</t>
        </is>
      </c>
      <c r="E578" s="5" t="n">
        <v>6405</v>
      </c>
      <c r="F578" s="5" t="inlineStr">
        <is>
          <t>rickshaw</t>
        </is>
      </c>
      <c r="G578" s="5" t="n">
        <v>0.576</v>
      </c>
      <c r="H578" s="5" t="n">
        <v>3.3</v>
      </c>
    </row>
    <row r="579">
      <c r="A579" s="7" t="n">
        <v>18405</v>
      </c>
      <c r="B579" s="7" t="inlineStr">
        <is>
          <t>12:16.20</t>
        </is>
      </c>
      <c r="C579" s="7" t="n">
        <v>18449</v>
      </c>
      <c r="D579" s="7" t="inlineStr">
        <is>
          <t>12:17.96</t>
        </is>
      </c>
      <c r="E579" s="7" t="n">
        <v>6418</v>
      </c>
      <c r="F579" s="7" t="inlineStr">
        <is>
          <t>rickshaw</t>
        </is>
      </c>
      <c r="G579" s="7" t="n">
        <v>0.245</v>
      </c>
      <c r="H579" s="7" t="n">
        <v>3.4</v>
      </c>
    </row>
    <row r="580">
      <c r="A580" s="5" t="n">
        <v>18407</v>
      </c>
      <c r="B580" s="5" t="inlineStr">
        <is>
          <t>12:16.28</t>
        </is>
      </c>
      <c r="C580" s="5" t="n">
        <v>18457</v>
      </c>
      <c r="D580" s="5" t="inlineStr">
        <is>
          <t>12:18.28</t>
        </is>
      </c>
      <c r="E580" s="5" t="n">
        <v>6420</v>
      </c>
      <c r="F580" s="5" t="inlineStr">
        <is>
          <t>bicycle</t>
        </is>
      </c>
      <c r="G580" s="5" t="n">
        <v>0.277</v>
      </c>
      <c r="H580" s="5" t="n">
        <v>3</v>
      </c>
    </row>
    <row r="581">
      <c r="A581" s="7" t="n">
        <v>18451</v>
      </c>
      <c r="B581" s="7" t="inlineStr">
        <is>
          <t>12:18.04</t>
        </is>
      </c>
      <c r="C581" s="7" t="n">
        <v>18488</v>
      </c>
      <c r="D581" s="7" t="inlineStr">
        <is>
          <t>12:19.52</t>
        </is>
      </c>
      <c r="E581" s="7" t="n">
        <v>6455</v>
      </c>
      <c r="F581" s="7" t="inlineStr">
        <is>
          <t>rickshaw</t>
        </is>
      </c>
      <c r="G581" s="7" t="n">
        <v>0.712</v>
      </c>
      <c r="H581" s="7" t="n">
        <v>4.1</v>
      </c>
    </row>
    <row r="582">
      <c r="A582" s="5" t="n">
        <v>18470</v>
      </c>
      <c r="B582" s="5" t="inlineStr">
        <is>
          <t>12:18.80</t>
        </is>
      </c>
      <c r="C582" s="5" t="n">
        <v>18501</v>
      </c>
      <c r="D582" s="5" t="inlineStr">
        <is>
          <t>12:20.04</t>
        </is>
      </c>
      <c r="E582" s="5" t="n">
        <v>6430</v>
      </c>
      <c r="F582" s="5" t="inlineStr">
        <is>
          <t>rickshaw</t>
        </is>
      </c>
      <c r="G582" s="5" t="n">
        <v>0.583</v>
      </c>
      <c r="H582" s="5" t="n">
        <v>4.9</v>
      </c>
    </row>
    <row r="583">
      <c r="A583" s="7" t="n">
        <v>18477</v>
      </c>
      <c r="B583" s="7" t="inlineStr">
        <is>
          <t>12:19.08</t>
        </is>
      </c>
      <c r="C583" s="7" t="n">
        <v>18502</v>
      </c>
      <c r="D583" s="7" t="inlineStr">
        <is>
          <t>12:20.08</t>
        </is>
      </c>
      <c r="E583" s="7" t="n">
        <v>6453</v>
      </c>
      <c r="F583" s="7" t="inlineStr">
        <is>
          <t>rickshaw</t>
        </is>
      </c>
      <c r="G583" s="7" t="n">
        <v>0.694</v>
      </c>
      <c r="H583" s="7" t="n">
        <v>6</v>
      </c>
    </row>
    <row r="584">
      <c r="A584" s="5" t="n">
        <v>18490</v>
      </c>
      <c r="B584" s="5" t="inlineStr">
        <is>
          <t>12:19.60</t>
        </is>
      </c>
      <c r="C584" s="5" t="n">
        <v>18521</v>
      </c>
      <c r="D584" s="5" t="inlineStr">
        <is>
          <t>12:20.84</t>
        </is>
      </c>
      <c r="E584" s="5" t="n">
        <v>6460</v>
      </c>
      <c r="F584" s="5" t="inlineStr">
        <is>
          <t>rickshaw</t>
        </is>
      </c>
      <c r="G584" s="5" t="n">
        <v>0.823</v>
      </c>
      <c r="H584" s="5" t="n">
        <v>4.9</v>
      </c>
    </row>
    <row r="585">
      <c r="A585" s="7" t="n">
        <v>18499</v>
      </c>
      <c r="B585" s="7" t="inlineStr">
        <is>
          <t>12:19.96</t>
        </is>
      </c>
      <c r="C585" s="7" t="n">
        <v>18521</v>
      </c>
      <c r="D585" s="7" t="inlineStr">
        <is>
          <t>12:20.84</t>
        </is>
      </c>
      <c r="E585" s="7" t="n">
        <v>6468</v>
      </c>
      <c r="F585" s="7" t="inlineStr">
        <is>
          <t>rickshaw</t>
        </is>
      </c>
      <c r="G585" s="7" t="n">
        <v>0.596</v>
      </c>
      <c r="H585" s="7" t="n">
        <v>6.9</v>
      </c>
    </row>
    <row r="586">
      <c r="A586" s="5" t="n">
        <v>18462</v>
      </c>
      <c r="B586" s="5" t="inlineStr">
        <is>
          <t>12:18.48</t>
        </is>
      </c>
      <c r="C586" s="5" t="n">
        <v>18527</v>
      </c>
      <c r="D586" s="5" t="inlineStr">
        <is>
          <t>12:21.08</t>
        </is>
      </c>
      <c r="E586" s="5" t="n">
        <v>6447</v>
      </c>
      <c r="F586" s="5" t="inlineStr">
        <is>
          <t>rickshaw</t>
        </is>
      </c>
      <c r="G586" s="5" t="n">
        <v>0.846</v>
      </c>
      <c r="H586" s="5" t="n">
        <v>2.3</v>
      </c>
    </row>
    <row r="587">
      <c r="A587" s="7" t="n">
        <v>18219</v>
      </c>
      <c r="B587" s="7" t="inlineStr">
        <is>
          <t>12:08.76</t>
        </is>
      </c>
      <c r="C587" s="7" t="n">
        <v>18538</v>
      </c>
      <c r="D587" s="7" t="inlineStr">
        <is>
          <t>12:21.52</t>
        </is>
      </c>
      <c r="E587" s="7" t="n">
        <v>6367</v>
      </c>
      <c r="F587" s="7" t="inlineStr">
        <is>
          <t>rickshaw</t>
        </is>
      </c>
      <c r="G587" s="7" t="n">
        <v>0.107</v>
      </c>
      <c r="H587" s="7" t="n">
        <v>0.5</v>
      </c>
    </row>
    <row r="588">
      <c r="A588" s="5" t="n">
        <v>18515</v>
      </c>
      <c r="B588" s="5" t="inlineStr">
        <is>
          <t>12:20.60</t>
        </is>
      </c>
      <c r="C588" s="5" t="n">
        <v>18546</v>
      </c>
      <c r="D588" s="5" t="inlineStr">
        <is>
          <t>12:21.84</t>
        </is>
      </c>
      <c r="E588" s="5" t="n">
        <v>6365</v>
      </c>
      <c r="F588" s="5" t="inlineStr">
        <is>
          <t>rickshaw</t>
        </is>
      </c>
      <c r="G588" s="5" t="n">
        <v>0.71</v>
      </c>
      <c r="H588" s="5" t="n">
        <v>4.9</v>
      </c>
    </row>
    <row r="589">
      <c r="A589" s="7" t="n">
        <v>18462</v>
      </c>
      <c r="B589" s="7" t="inlineStr">
        <is>
          <t>12:18.48</t>
        </is>
      </c>
      <c r="C589" s="7" t="n">
        <v>18547</v>
      </c>
      <c r="D589" s="7" t="inlineStr">
        <is>
          <t>12:21.88</t>
        </is>
      </c>
      <c r="E589" s="7" t="n">
        <v>6473</v>
      </c>
      <c r="F589" s="7" t="inlineStr">
        <is>
          <t>rickshaw</t>
        </is>
      </c>
      <c r="G589" s="7" t="n">
        <v>0.441</v>
      </c>
      <c r="H589" s="7" t="n">
        <v>1.8</v>
      </c>
    </row>
    <row r="590">
      <c r="A590" s="5" t="n">
        <v>18527</v>
      </c>
      <c r="B590" s="5" t="inlineStr">
        <is>
          <t>12:21.08</t>
        </is>
      </c>
      <c r="C590" s="5" t="n">
        <v>18565</v>
      </c>
      <c r="D590" s="5" t="inlineStr">
        <is>
          <t>12:22.60</t>
        </is>
      </c>
      <c r="E590" s="5" t="n">
        <v>6504</v>
      </c>
      <c r="F590" s="5" t="inlineStr">
        <is>
          <t>rickshaw</t>
        </is>
      </c>
      <c r="G590" s="5" t="n">
        <v>0.151</v>
      </c>
      <c r="H590" s="5" t="n">
        <v>4</v>
      </c>
    </row>
    <row r="591">
      <c r="A591" s="7" t="n">
        <v>18549</v>
      </c>
      <c r="B591" s="7" t="inlineStr">
        <is>
          <t>12:21.96</t>
        </is>
      </c>
      <c r="C591" s="7" t="n">
        <v>18573</v>
      </c>
      <c r="D591" s="7" t="inlineStr">
        <is>
          <t>12:22.92</t>
        </is>
      </c>
      <c r="E591" s="7" t="n">
        <v>6481</v>
      </c>
      <c r="F591" s="7" t="inlineStr">
        <is>
          <t>rickshaw</t>
        </is>
      </c>
      <c r="G591" s="7" t="n">
        <v>0.64</v>
      </c>
      <c r="H591" s="7" t="n">
        <v>6.3</v>
      </c>
    </row>
    <row r="592">
      <c r="A592" s="5" t="n">
        <v>18538</v>
      </c>
      <c r="B592" s="5" t="inlineStr">
        <is>
          <t>12:21.52</t>
        </is>
      </c>
      <c r="C592" s="5" t="n">
        <v>18574</v>
      </c>
      <c r="D592" s="5" t="inlineStr">
        <is>
          <t>12:22.96</t>
        </is>
      </c>
      <c r="E592" s="5" t="n">
        <v>6491</v>
      </c>
      <c r="F592" s="5" t="inlineStr">
        <is>
          <t>rickshaw</t>
        </is>
      </c>
      <c r="G592" s="5" t="n">
        <v>0.897</v>
      </c>
      <c r="H592" s="5" t="n">
        <v>4.2</v>
      </c>
    </row>
    <row r="593">
      <c r="A593" s="7" t="n">
        <v>18538</v>
      </c>
      <c r="B593" s="7" t="inlineStr">
        <is>
          <t>12:21.52</t>
        </is>
      </c>
      <c r="C593" s="7" t="n">
        <v>18582</v>
      </c>
      <c r="D593" s="7" t="inlineStr">
        <is>
          <t>12:23.28</t>
        </is>
      </c>
      <c r="E593" s="7" t="n">
        <v>6459</v>
      </c>
      <c r="F593" s="7" t="inlineStr">
        <is>
          <t>rickshaw</t>
        </is>
      </c>
      <c r="G593" s="7" t="n">
        <v>0.759</v>
      </c>
      <c r="H593" s="7" t="n">
        <v>3.4</v>
      </c>
    </row>
    <row r="594">
      <c r="A594" s="5" t="n">
        <v>18574</v>
      </c>
      <c r="B594" s="5" t="inlineStr">
        <is>
          <t>12:22.96</t>
        </is>
      </c>
      <c r="C594" s="5" t="n">
        <v>18606</v>
      </c>
      <c r="D594" s="5" t="inlineStr">
        <is>
          <t>12:24.24</t>
        </is>
      </c>
      <c r="E594" s="5" t="n">
        <v>6493</v>
      </c>
      <c r="F594" s="5" t="inlineStr">
        <is>
          <t>rickshaw</t>
        </is>
      </c>
      <c r="G594" s="5" t="n">
        <v>0.749</v>
      </c>
      <c r="H594" s="5" t="n">
        <v>4.7</v>
      </c>
    </row>
    <row r="595">
      <c r="A595" s="7" t="n">
        <v>18565</v>
      </c>
      <c r="B595" s="7" t="inlineStr">
        <is>
          <t>12:22.60</t>
        </is>
      </c>
      <c r="C595" s="7" t="n">
        <v>18625</v>
      </c>
      <c r="D595" s="7" t="inlineStr">
        <is>
          <t>12:25.00</t>
        </is>
      </c>
      <c r="E595" s="7" t="n">
        <v>6502</v>
      </c>
      <c r="F595" s="7" t="inlineStr">
        <is>
          <t>rickshaw</t>
        </is>
      </c>
      <c r="G595" s="7" t="n">
        <v>0.792</v>
      </c>
      <c r="H595" s="7" t="n">
        <v>2.5</v>
      </c>
    </row>
    <row r="596">
      <c r="A596" s="5" t="n">
        <v>18603</v>
      </c>
      <c r="B596" s="5" t="inlineStr">
        <is>
          <t>12:24.12</t>
        </is>
      </c>
      <c r="C596" s="5" t="n">
        <v>18653</v>
      </c>
      <c r="D596" s="5" t="inlineStr">
        <is>
          <t>12:26.12</t>
        </is>
      </c>
      <c r="E596" s="5" t="n">
        <v>6518</v>
      </c>
      <c r="F596" s="5" t="inlineStr">
        <is>
          <t>rickshaw</t>
        </is>
      </c>
      <c r="G596" s="5" t="n">
        <v>0.591</v>
      </c>
      <c r="H596" s="5" t="n">
        <v>3</v>
      </c>
    </row>
    <row r="597">
      <c r="A597" s="7" t="n">
        <v>18650</v>
      </c>
      <c r="B597" s="7" t="inlineStr">
        <is>
          <t>12:26.00</t>
        </is>
      </c>
      <c r="C597" s="7" t="n">
        <v>18690</v>
      </c>
      <c r="D597" s="7" t="inlineStr">
        <is>
          <t>12:27.60</t>
        </is>
      </c>
      <c r="E597" s="7" t="n">
        <v>6524</v>
      </c>
      <c r="F597" s="7" t="inlineStr">
        <is>
          <t>rickshaw</t>
        </is>
      </c>
      <c r="G597" s="7" t="n">
        <v>0.699</v>
      </c>
      <c r="H597" s="7" t="n">
        <v>3.8</v>
      </c>
    </row>
    <row r="598">
      <c r="A598" s="5" t="n">
        <v>18662</v>
      </c>
      <c r="B598" s="5" t="inlineStr">
        <is>
          <t>12:26.48</t>
        </is>
      </c>
      <c r="C598" s="5" t="n">
        <v>18697</v>
      </c>
      <c r="D598" s="5" t="inlineStr">
        <is>
          <t>12:27.88</t>
        </is>
      </c>
      <c r="E598" s="5" t="n">
        <v>6513</v>
      </c>
      <c r="F598" s="5" t="inlineStr">
        <is>
          <t>rickshaw</t>
        </is>
      </c>
      <c r="G598" s="5" t="n">
        <v>0.5570000000000001</v>
      </c>
      <c r="H598" s="5" t="n">
        <v>4.3</v>
      </c>
    </row>
    <row r="599">
      <c r="A599" s="7" t="n">
        <v>18691</v>
      </c>
      <c r="B599" s="7" t="inlineStr">
        <is>
          <t>12:27.64</t>
        </is>
      </c>
      <c r="C599" s="7" t="n">
        <v>18733</v>
      </c>
      <c r="D599" s="7" t="inlineStr">
        <is>
          <t>12:29.32</t>
        </is>
      </c>
      <c r="E599" s="7" t="n">
        <v>6535</v>
      </c>
      <c r="F599" s="7" t="inlineStr">
        <is>
          <t>car</t>
        </is>
      </c>
      <c r="G599" s="7" t="n">
        <v>0.613</v>
      </c>
      <c r="H599" s="7" t="n">
        <v>3.6</v>
      </c>
    </row>
    <row r="600">
      <c r="A600" s="5" t="n">
        <v>18679</v>
      </c>
      <c r="B600" s="5" t="inlineStr">
        <is>
          <t>12:27.16</t>
        </is>
      </c>
      <c r="C600" s="5" t="n">
        <v>18744</v>
      </c>
      <c r="D600" s="5" t="inlineStr">
        <is>
          <t>12:29.76</t>
        </is>
      </c>
      <c r="E600" s="5" t="n">
        <v>6531</v>
      </c>
      <c r="F600" s="5" t="inlineStr">
        <is>
          <t>rickshaw</t>
        </is>
      </c>
      <c r="G600" s="5" t="n">
        <v>0.495</v>
      </c>
      <c r="H600" s="5" t="n">
        <v>2.3</v>
      </c>
    </row>
    <row r="601">
      <c r="A601" s="7" t="n">
        <v>18727</v>
      </c>
      <c r="B601" s="7" t="inlineStr">
        <is>
          <t>12:29.08</t>
        </is>
      </c>
      <c r="C601" s="7" t="n">
        <v>18763</v>
      </c>
      <c r="D601" s="7" t="inlineStr">
        <is>
          <t>12:30.52</t>
        </is>
      </c>
      <c r="E601" s="7" t="n">
        <v>6580</v>
      </c>
      <c r="F601" s="7" t="inlineStr">
        <is>
          <t>rickshaw</t>
        </is>
      </c>
      <c r="G601" s="7" t="n">
        <v>0.797</v>
      </c>
      <c r="H601" s="7" t="n">
        <v>4.2</v>
      </c>
    </row>
    <row r="602">
      <c r="A602" s="5" t="n">
        <v>18762</v>
      </c>
      <c r="B602" s="5" t="inlineStr">
        <is>
          <t>12:30.48</t>
        </is>
      </c>
      <c r="C602" s="5" t="n">
        <v>18817</v>
      </c>
      <c r="D602" s="5" t="inlineStr">
        <is>
          <t>12:32.68</t>
        </is>
      </c>
      <c r="E602" s="5" t="n">
        <v>6541</v>
      </c>
      <c r="F602" s="5" t="inlineStr">
        <is>
          <t>rickshaw</t>
        </is>
      </c>
      <c r="G602" s="5" t="n">
        <v>0.896</v>
      </c>
      <c r="H602" s="5" t="n">
        <v>2.7</v>
      </c>
    </row>
    <row r="603">
      <c r="A603" s="7" t="n">
        <v>18778</v>
      </c>
      <c r="B603" s="7" t="inlineStr">
        <is>
          <t>12:31.12</t>
        </is>
      </c>
      <c r="C603" s="7" t="n">
        <v>18817</v>
      </c>
      <c r="D603" s="7" t="inlineStr">
        <is>
          <t>12:32.68</t>
        </is>
      </c>
      <c r="E603" s="7" t="n">
        <v>6619</v>
      </c>
      <c r="F603" s="7" t="inlineStr">
        <is>
          <t>rickshaw</t>
        </is>
      </c>
      <c r="G603" s="7" t="n">
        <v>0.764</v>
      </c>
      <c r="H603" s="7" t="n">
        <v>3.9</v>
      </c>
    </row>
    <row r="604">
      <c r="A604" s="5" t="n">
        <v>18818</v>
      </c>
      <c r="B604" s="5" t="inlineStr">
        <is>
          <t>12:32.72</t>
        </is>
      </c>
      <c r="C604" s="5" t="n">
        <v>18845</v>
      </c>
      <c r="D604" s="5" t="inlineStr">
        <is>
          <t>12:33.80</t>
        </is>
      </c>
      <c r="E604" s="5" t="n">
        <v>6607</v>
      </c>
      <c r="F604" s="5" t="inlineStr">
        <is>
          <t>rickshaw</t>
        </is>
      </c>
      <c r="G604" s="5" t="n">
        <v>0.704</v>
      </c>
      <c r="H604" s="5" t="n">
        <v>5.6</v>
      </c>
    </row>
    <row r="605">
      <c r="A605" s="7" t="n">
        <v>18801</v>
      </c>
      <c r="B605" s="7" t="inlineStr">
        <is>
          <t>12:32.04</t>
        </is>
      </c>
      <c r="C605" s="7" t="n">
        <v>18864</v>
      </c>
      <c r="D605" s="7" t="inlineStr">
        <is>
          <t>12:34.56</t>
        </is>
      </c>
      <c r="E605" s="7" t="n">
        <v>6583</v>
      </c>
      <c r="F605" s="7" t="inlineStr">
        <is>
          <t>rickshaw</t>
        </is>
      </c>
      <c r="G605" s="7" t="n">
        <v>0.789</v>
      </c>
      <c r="H605" s="7" t="n">
        <v>2.4</v>
      </c>
    </row>
    <row r="606">
      <c r="A606" s="5" t="n">
        <v>18838</v>
      </c>
      <c r="B606" s="5" t="inlineStr">
        <is>
          <t>12:33.52</t>
        </is>
      </c>
      <c r="C606" s="5" t="n">
        <v>18868</v>
      </c>
      <c r="D606" s="5" t="inlineStr">
        <is>
          <t>12:34.72</t>
        </is>
      </c>
      <c r="E606" s="5" t="n">
        <v>6643</v>
      </c>
      <c r="F606" s="5" t="inlineStr">
        <is>
          <t>rickshaw</t>
        </is>
      </c>
      <c r="G606" s="5" t="n">
        <v>0.583</v>
      </c>
      <c r="H606" s="5" t="n">
        <v>5</v>
      </c>
    </row>
    <row r="607">
      <c r="A607" s="7" t="n">
        <v>18844</v>
      </c>
      <c r="B607" s="7" t="inlineStr">
        <is>
          <t>12:33.76</t>
        </is>
      </c>
      <c r="C607" s="7" t="n">
        <v>18870</v>
      </c>
      <c r="D607" s="7" t="inlineStr">
        <is>
          <t>12:34.80</t>
        </is>
      </c>
      <c r="E607" s="7" t="n">
        <v>6624</v>
      </c>
      <c r="F607" s="7" t="inlineStr">
        <is>
          <t>rickshaw</t>
        </is>
      </c>
      <c r="G607" s="7" t="n">
        <v>0.866</v>
      </c>
      <c r="H607" s="7" t="n">
        <v>5.8</v>
      </c>
    </row>
    <row r="608">
      <c r="A608" s="5" t="n">
        <v>18878</v>
      </c>
      <c r="B608" s="5" t="inlineStr">
        <is>
          <t>12:35.12</t>
        </is>
      </c>
      <c r="C608" s="5" t="n">
        <v>18904</v>
      </c>
      <c r="D608" s="5" t="inlineStr">
        <is>
          <t>12:36.16</t>
        </is>
      </c>
      <c r="E608" s="5" t="n">
        <v>6674</v>
      </c>
      <c r="F608" s="5" t="inlineStr">
        <is>
          <t>bike</t>
        </is>
      </c>
      <c r="G608" s="5" t="n">
        <v>0.193</v>
      </c>
      <c r="H608" s="5" t="n">
        <v>5.8</v>
      </c>
    </row>
    <row r="609">
      <c r="A609" s="7" t="n">
        <v>18874</v>
      </c>
      <c r="B609" s="7" t="inlineStr">
        <is>
          <t>12:34.96</t>
        </is>
      </c>
      <c r="C609" s="7" t="n">
        <v>18906</v>
      </c>
      <c r="D609" s="7" t="inlineStr">
        <is>
          <t>12:36.24</t>
        </is>
      </c>
      <c r="E609" s="7" t="n">
        <v>6626</v>
      </c>
      <c r="F609" s="7" t="inlineStr">
        <is>
          <t>rickshaw</t>
        </is>
      </c>
      <c r="G609" s="7" t="n">
        <v>0.847</v>
      </c>
      <c r="H609" s="7" t="n">
        <v>4.7</v>
      </c>
    </row>
    <row r="610">
      <c r="A610" s="5" t="n">
        <v>18874</v>
      </c>
      <c r="B610" s="5" t="inlineStr">
        <is>
          <t>12:34.96</t>
        </is>
      </c>
      <c r="C610" s="5" t="n">
        <v>18922</v>
      </c>
      <c r="D610" s="5" t="inlineStr">
        <is>
          <t>12:36.88</t>
        </is>
      </c>
      <c r="E610" s="5" t="n">
        <v>6649</v>
      </c>
      <c r="F610" s="5" t="inlineStr">
        <is>
          <t>rickshaw</t>
        </is>
      </c>
      <c r="G610" s="5" t="n">
        <v>0.853</v>
      </c>
      <c r="H610" s="5" t="n">
        <v>3.1</v>
      </c>
    </row>
    <row r="611">
      <c r="A611" s="7" t="n">
        <v>18933</v>
      </c>
      <c r="B611" s="7" t="inlineStr">
        <is>
          <t>12:37.32</t>
        </is>
      </c>
      <c r="C611" s="7" t="n">
        <v>18945</v>
      </c>
      <c r="D611" s="7" t="inlineStr">
        <is>
          <t>12:37.80</t>
        </is>
      </c>
      <c r="E611" s="7" t="n">
        <v>6705</v>
      </c>
      <c r="F611" s="7" t="inlineStr">
        <is>
          <t>leguna</t>
        </is>
      </c>
      <c r="G611" s="7" t="n">
        <v>0.532</v>
      </c>
      <c r="H611" s="7" t="n">
        <v>12.6</v>
      </c>
    </row>
    <row r="612">
      <c r="A612" s="5" t="n">
        <v>18944</v>
      </c>
      <c r="B612" s="5" t="inlineStr">
        <is>
          <t>12:37.76</t>
        </is>
      </c>
      <c r="C612" s="5" t="n">
        <v>18962</v>
      </c>
      <c r="D612" s="5" t="inlineStr">
        <is>
          <t>12:38.48</t>
        </is>
      </c>
      <c r="E612" s="5" t="n">
        <v>6706</v>
      </c>
      <c r="F612" s="5" t="inlineStr">
        <is>
          <t>rickshaw</t>
        </is>
      </c>
      <c r="G612" s="5" t="n">
        <v>0.373</v>
      </c>
      <c r="H612" s="5" t="n">
        <v>8.4</v>
      </c>
    </row>
    <row r="613">
      <c r="A613" s="7" t="n">
        <v>18940</v>
      </c>
      <c r="B613" s="7" t="inlineStr">
        <is>
          <t>12:37.60</t>
        </is>
      </c>
      <c r="C613" s="7" t="n">
        <v>18975</v>
      </c>
      <c r="D613" s="7" t="inlineStr">
        <is>
          <t>12:39.00</t>
        </is>
      </c>
      <c r="E613" s="7" t="n">
        <v>6655</v>
      </c>
      <c r="F613" s="7" t="inlineStr">
        <is>
          <t>rickshaw</t>
        </is>
      </c>
      <c r="G613" s="7" t="n">
        <v>0.953</v>
      </c>
      <c r="H613" s="7" t="n">
        <v>4.3</v>
      </c>
    </row>
    <row r="614">
      <c r="A614" s="5" t="n">
        <v>18981</v>
      </c>
      <c r="B614" s="5" t="inlineStr">
        <is>
          <t>12:39.24</t>
        </is>
      </c>
      <c r="C614" s="5" t="n">
        <v>19021</v>
      </c>
      <c r="D614" s="5" t="inlineStr">
        <is>
          <t>12:40.84</t>
        </is>
      </c>
      <c r="E614" s="5" t="n">
        <v>6606</v>
      </c>
      <c r="F614" s="5" t="inlineStr">
        <is>
          <t>rickshaw</t>
        </is>
      </c>
      <c r="G614" s="5" t="n">
        <v>0.879</v>
      </c>
      <c r="H614" s="5" t="n">
        <v>3.8</v>
      </c>
    </row>
    <row r="615">
      <c r="A615" s="7" t="n">
        <v>19029</v>
      </c>
      <c r="B615" s="7" t="inlineStr">
        <is>
          <t>12:41.16</t>
        </is>
      </c>
      <c r="C615" s="7" t="n">
        <v>19057</v>
      </c>
      <c r="D615" s="7" t="inlineStr">
        <is>
          <t>12:42.28</t>
        </is>
      </c>
      <c r="E615" s="7" t="n">
        <v>6741</v>
      </c>
      <c r="F615" s="7" t="inlineStr">
        <is>
          <t>rickshaw</t>
        </is>
      </c>
      <c r="G615" s="7" t="n">
        <v>0.55</v>
      </c>
      <c r="H615" s="7" t="n">
        <v>5.4</v>
      </c>
    </row>
    <row r="616">
      <c r="A616" s="5" t="n">
        <v>19044</v>
      </c>
      <c r="B616" s="5" t="inlineStr">
        <is>
          <t>12:41.76</t>
        </is>
      </c>
      <c r="C616" s="5" t="n">
        <v>19067</v>
      </c>
      <c r="D616" s="5" t="inlineStr">
        <is>
          <t>12:42.68</t>
        </is>
      </c>
      <c r="E616" s="5" t="n">
        <v>6738</v>
      </c>
      <c r="F616" s="5" t="inlineStr">
        <is>
          <t>rickshaw</t>
        </is>
      </c>
      <c r="G616" s="5" t="n">
        <v>0.457</v>
      </c>
      <c r="H616" s="5" t="n">
        <v>6.6</v>
      </c>
    </row>
    <row r="617">
      <c r="A617" s="7" t="n">
        <v>19051</v>
      </c>
      <c r="B617" s="7" t="inlineStr">
        <is>
          <t>12:42.04</t>
        </is>
      </c>
      <c r="C617" s="7" t="n">
        <v>19110</v>
      </c>
      <c r="D617" s="7" t="inlineStr">
        <is>
          <t>12:44.40</t>
        </is>
      </c>
      <c r="E617" s="7" t="n">
        <v>6727</v>
      </c>
      <c r="F617" s="7" t="inlineStr">
        <is>
          <t>rickshaw</t>
        </is>
      </c>
      <c r="G617" s="7" t="n">
        <v>0.524</v>
      </c>
      <c r="H617" s="7" t="n">
        <v>2.6</v>
      </c>
    </row>
    <row r="618">
      <c r="A618" s="5" t="n">
        <v>19113</v>
      </c>
      <c r="B618" s="5" t="inlineStr">
        <is>
          <t>12:44.52</t>
        </is>
      </c>
      <c r="C618" s="5" t="n">
        <v>19148</v>
      </c>
      <c r="D618" s="5" t="inlineStr">
        <is>
          <t>12:45.92</t>
        </is>
      </c>
      <c r="E618" s="5" t="n">
        <v>6771</v>
      </c>
      <c r="F618" s="5" t="inlineStr">
        <is>
          <t>rickshaw</t>
        </is>
      </c>
      <c r="G618" s="5" t="n">
        <v>0.837</v>
      </c>
      <c r="H618" s="5" t="n">
        <v>4.3</v>
      </c>
    </row>
    <row r="619">
      <c r="A619" s="7" t="n">
        <v>19113</v>
      </c>
      <c r="B619" s="7" t="inlineStr">
        <is>
          <t>12:44.52</t>
        </is>
      </c>
      <c r="C619" s="7" t="n">
        <v>19176</v>
      </c>
      <c r="D619" s="7" t="inlineStr">
        <is>
          <t>12:47.04</t>
        </is>
      </c>
      <c r="E619" s="7" t="n">
        <v>6742</v>
      </c>
      <c r="F619" s="7" t="inlineStr">
        <is>
          <t>rickshaw</t>
        </is>
      </c>
      <c r="G619" s="7" t="n">
        <v>0.898</v>
      </c>
      <c r="H619" s="7" t="n">
        <v>2.4</v>
      </c>
    </row>
    <row r="620">
      <c r="A620" s="5" t="n">
        <v>19195</v>
      </c>
      <c r="B620" s="5" t="inlineStr">
        <is>
          <t>12:47.80</t>
        </is>
      </c>
      <c r="C620" s="5" t="n">
        <v>19218</v>
      </c>
      <c r="D620" s="5" t="inlineStr">
        <is>
          <t>12:48.72</t>
        </is>
      </c>
      <c r="E620" s="5" t="n">
        <v>6791</v>
      </c>
      <c r="F620" s="5" t="inlineStr">
        <is>
          <t>rickshaw</t>
        </is>
      </c>
      <c r="G620" s="5" t="n">
        <v>0.9320000000000001</v>
      </c>
      <c r="H620" s="5" t="n">
        <v>6.6</v>
      </c>
    </row>
    <row r="621">
      <c r="A621" s="7" t="n">
        <v>19192</v>
      </c>
      <c r="B621" s="7" t="inlineStr">
        <is>
          <t>12:47.68</t>
        </is>
      </c>
      <c r="C621" s="7" t="n">
        <v>19231</v>
      </c>
      <c r="D621" s="7" t="inlineStr">
        <is>
          <t>12:49.24</t>
        </is>
      </c>
      <c r="E621" s="7" t="n">
        <v>6688</v>
      </c>
      <c r="F621" s="7" t="inlineStr">
        <is>
          <t>rickshaw</t>
        </is>
      </c>
      <c r="G621" s="7" t="n">
        <v>0.714</v>
      </c>
      <c r="H621" s="7" t="n">
        <v>3.9</v>
      </c>
    </row>
    <row r="622">
      <c r="A622" s="5" t="n">
        <v>19256</v>
      </c>
      <c r="B622" s="5" t="inlineStr">
        <is>
          <t>12:50.24</t>
        </is>
      </c>
      <c r="C622" s="5" t="n">
        <v>19280</v>
      </c>
      <c r="D622" s="5" t="inlineStr">
        <is>
          <t>12:51.20</t>
        </is>
      </c>
      <c r="E622" s="5" t="n">
        <v>6804</v>
      </c>
      <c r="F622" s="5" t="inlineStr">
        <is>
          <t>rickshaw</t>
        </is>
      </c>
      <c r="G622" s="5" t="n">
        <v>0.748</v>
      </c>
      <c r="H622" s="5" t="n">
        <v>6.3</v>
      </c>
    </row>
    <row r="623">
      <c r="A623" s="7" t="n">
        <v>19249</v>
      </c>
      <c r="B623" s="7" t="inlineStr">
        <is>
          <t>12:49.96</t>
        </is>
      </c>
      <c r="C623" s="7" t="n">
        <v>19283</v>
      </c>
      <c r="D623" s="7" t="inlineStr">
        <is>
          <t>12:51.32</t>
        </is>
      </c>
      <c r="E623" s="7" t="n">
        <v>6779</v>
      </c>
      <c r="F623" s="7" t="inlineStr">
        <is>
          <t>rickshaw</t>
        </is>
      </c>
      <c r="G623" s="7" t="n">
        <v>0.876</v>
      </c>
      <c r="H623" s="7" t="n">
        <v>4.4</v>
      </c>
    </row>
    <row r="624">
      <c r="A624" s="5" t="n">
        <v>19301</v>
      </c>
      <c r="B624" s="5" t="inlineStr">
        <is>
          <t>12:52.04</t>
        </is>
      </c>
      <c r="C624" s="5" t="n">
        <v>19352</v>
      </c>
      <c r="D624" s="5" t="inlineStr">
        <is>
          <t>12:54.08</t>
        </is>
      </c>
      <c r="E624" s="5" t="n">
        <v>6734</v>
      </c>
      <c r="F624" s="5" t="inlineStr">
        <is>
          <t>rickshaw</t>
        </is>
      </c>
      <c r="G624" s="5" t="n">
        <v>0.6889999999999999</v>
      </c>
      <c r="H624" s="5" t="n">
        <v>3</v>
      </c>
    </row>
    <row r="625">
      <c r="A625" s="7" t="n">
        <v>19390</v>
      </c>
      <c r="B625" s="7" t="inlineStr">
        <is>
          <t>12:55.60</t>
        </is>
      </c>
      <c r="C625" s="7" t="n">
        <v>19435</v>
      </c>
      <c r="D625" s="7" t="inlineStr">
        <is>
          <t>12:57.40</t>
        </is>
      </c>
      <c r="E625" s="7" t="n">
        <v>6835</v>
      </c>
      <c r="F625" s="7" t="inlineStr">
        <is>
          <t>bicycle</t>
        </is>
      </c>
      <c r="G625" s="7" t="n">
        <v>0.553</v>
      </c>
      <c r="H625" s="7" t="n">
        <v>3.4</v>
      </c>
    </row>
    <row r="626">
      <c r="A626" s="5" t="n">
        <v>19406</v>
      </c>
      <c r="B626" s="5" t="inlineStr">
        <is>
          <t>12:56.24</t>
        </is>
      </c>
      <c r="C626" s="5" t="n">
        <v>19435</v>
      </c>
      <c r="D626" s="5" t="inlineStr">
        <is>
          <t>12:57.40</t>
        </is>
      </c>
      <c r="E626" s="5" t="n">
        <v>6845</v>
      </c>
      <c r="F626" s="5" t="inlineStr">
        <is>
          <t>rickshaw</t>
        </is>
      </c>
      <c r="G626" s="5" t="n">
        <v>0.165</v>
      </c>
      <c r="H626" s="5" t="n">
        <v>5.2</v>
      </c>
    </row>
    <row r="627">
      <c r="A627" s="7" t="n">
        <v>19420</v>
      </c>
      <c r="B627" s="7" t="inlineStr">
        <is>
          <t>12:56.80</t>
        </is>
      </c>
      <c r="C627" s="7" t="n">
        <v>19447</v>
      </c>
      <c r="D627" s="7" t="inlineStr">
        <is>
          <t>12:57.88</t>
        </is>
      </c>
      <c r="E627" s="7" t="n">
        <v>6850</v>
      </c>
      <c r="F627" s="7" t="inlineStr">
        <is>
          <t>rickshaw</t>
        </is>
      </c>
      <c r="G627" s="7" t="n">
        <v>0.6879999999999999</v>
      </c>
      <c r="H627" s="7" t="n">
        <v>5.6</v>
      </c>
    </row>
    <row r="628">
      <c r="A628" s="5" t="n">
        <v>19450</v>
      </c>
      <c r="B628" s="5" t="inlineStr">
        <is>
          <t>12:58.00</t>
        </is>
      </c>
      <c r="C628" s="5" t="n">
        <v>19464</v>
      </c>
      <c r="D628" s="5" t="inlineStr">
        <is>
          <t>12:58.56</t>
        </is>
      </c>
      <c r="E628" s="5" t="n">
        <v>6872</v>
      </c>
      <c r="F628" s="5" t="inlineStr">
        <is>
          <t>rickshaw</t>
        </is>
      </c>
      <c r="G628" s="5" t="n">
        <v>0.271</v>
      </c>
      <c r="H628" s="5" t="n">
        <v>10.8</v>
      </c>
    </row>
    <row r="629">
      <c r="A629" s="7" t="n">
        <v>19420</v>
      </c>
      <c r="B629" s="7" t="inlineStr">
        <is>
          <t>12:56.80</t>
        </is>
      </c>
      <c r="C629" s="7" t="n">
        <v>19471</v>
      </c>
      <c r="D629" s="7" t="inlineStr">
        <is>
          <t>12:58.84</t>
        </is>
      </c>
      <c r="E629" s="7" t="n">
        <v>6830</v>
      </c>
      <c r="F629" s="7" t="inlineStr">
        <is>
          <t>rickshaw</t>
        </is>
      </c>
      <c r="G629" s="7" t="n">
        <v>0.621</v>
      </c>
      <c r="H629" s="7" t="n">
        <v>3</v>
      </c>
    </row>
    <row r="630">
      <c r="A630" s="5" t="n">
        <v>19446</v>
      </c>
      <c r="B630" s="5" t="inlineStr">
        <is>
          <t>12:57.84</t>
        </is>
      </c>
      <c r="C630" s="5" t="n">
        <v>19483</v>
      </c>
      <c r="D630" s="5" t="inlineStr">
        <is>
          <t>12:59.32</t>
        </is>
      </c>
      <c r="E630" s="5" t="n">
        <v>6853</v>
      </c>
      <c r="F630" s="5" t="inlineStr">
        <is>
          <t>rickshaw</t>
        </is>
      </c>
      <c r="G630" s="5" t="n">
        <v>0.331</v>
      </c>
      <c r="H630" s="5" t="n">
        <v>4.1</v>
      </c>
    </row>
    <row r="631">
      <c r="A631" s="7" t="n">
        <v>19475</v>
      </c>
      <c r="B631" s="7" t="inlineStr">
        <is>
          <t>12:59.00</t>
        </is>
      </c>
      <c r="C631" s="7" t="n">
        <v>19501</v>
      </c>
      <c r="D631" s="7" t="inlineStr">
        <is>
          <t>13:00.04</t>
        </is>
      </c>
      <c r="E631" s="7" t="n">
        <v>6875</v>
      </c>
      <c r="F631" s="7" t="inlineStr">
        <is>
          <t>rickshaw</t>
        </is>
      </c>
      <c r="G631" s="7" t="n">
        <v>0.759</v>
      </c>
      <c r="H631" s="7" t="n">
        <v>5.8</v>
      </c>
    </row>
    <row r="632">
      <c r="A632" s="5" t="n">
        <v>19506</v>
      </c>
      <c r="B632" s="5" t="inlineStr">
        <is>
          <t>13:00.24</t>
        </is>
      </c>
      <c r="C632" s="5" t="n">
        <v>19524</v>
      </c>
      <c r="D632" s="5" t="inlineStr">
        <is>
          <t>13:00.96</t>
        </is>
      </c>
      <c r="E632" s="5" t="n">
        <v>6895</v>
      </c>
      <c r="F632" s="5" t="inlineStr">
        <is>
          <t>bike</t>
        </is>
      </c>
      <c r="G632" s="5" t="n">
        <v>0.774</v>
      </c>
      <c r="H632" s="5" t="n">
        <v>8.4</v>
      </c>
    </row>
    <row r="633">
      <c r="A633" s="7" t="n">
        <v>19487</v>
      </c>
      <c r="B633" s="7" t="inlineStr">
        <is>
          <t>12:59.48</t>
        </is>
      </c>
      <c r="C633" s="7" t="n">
        <v>19561</v>
      </c>
      <c r="D633" s="7" t="inlineStr">
        <is>
          <t>13:02.44</t>
        </is>
      </c>
      <c r="E633" s="7" t="n">
        <v>6898</v>
      </c>
      <c r="F633" s="7" t="inlineStr">
        <is>
          <t>rickshaw</t>
        </is>
      </c>
      <c r="G633" s="7" t="n">
        <v>0.466</v>
      </c>
      <c r="H633" s="7" t="n">
        <v>2</v>
      </c>
    </row>
    <row r="634">
      <c r="A634" s="5" t="n">
        <v>19606</v>
      </c>
      <c r="B634" s="5" t="inlineStr">
        <is>
          <t>13:04.24</t>
        </is>
      </c>
      <c r="C634" s="5" t="n">
        <v>19643</v>
      </c>
      <c r="D634" s="5" t="inlineStr">
        <is>
          <t>13:05.72</t>
        </is>
      </c>
      <c r="E634" s="5" t="n">
        <v>6838</v>
      </c>
      <c r="F634" s="5" t="inlineStr">
        <is>
          <t>van</t>
        </is>
      </c>
      <c r="G634" s="5" t="n">
        <v>0.454</v>
      </c>
      <c r="H634" s="5" t="n">
        <v>4.1</v>
      </c>
    </row>
    <row r="635">
      <c r="A635" s="7" t="n">
        <v>19628</v>
      </c>
      <c r="B635" s="7" t="inlineStr">
        <is>
          <t>13:05.12</t>
        </is>
      </c>
      <c r="C635" s="7" t="n">
        <v>19650</v>
      </c>
      <c r="D635" s="7" t="inlineStr">
        <is>
          <t>13:06.00</t>
        </is>
      </c>
      <c r="E635" s="7" t="n">
        <v>6939</v>
      </c>
      <c r="F635" s="7" t="inlineStr">
        <is>
          <t>rickshaw</t>
        </is>
      </c>
      <c r="G635" s="7" t="n">
        <v>0.695</v>
      </c>
      <c r="H635" s="7" t="n">
        <v>6.9</v>
      </c>
    </row>
    <row r="636">
      <c r="A636" s="5" t="n">
        <v>19663</v>
      </c>
      <c r="B636" s="5" t="inlineStr">
        <is>
          <t>13:06.52</t>
        </is>
      </c>
      <c r="C636" s="5" t="n">
        <v>19681</v>
      </c>
      <c r="D636" s="5" t="inlineStr">
        <is>
          <t>13:07.24</t>
        </is>
      </c>
      <c r="E636" s="5" t="n">
        <v>6955</v>
      </c>
      <c r="F636" s="5" t="inlineStr">
        <is>
          <t>bicycle</t>
        </is>
      </c>
      <c r="G636" s="5" t="n">
        <v>0.377</v>
      </c>
      <c r="H636" s="5" t="n">
        <v>8.4</v>
      </c>
    </row>
    <row r="637">
      <c r="A637" s="7" t="n">
        <v>19695</v>
      </c>
      <c r="B637" s="7" t="inlineStr">
        <is>
          <t>13:07.80</t>
        </is>
      </c>
      <c r="C637" s="7" t="n">
        <v>19727</v>
      </c>
      <c r="D637" s="7" t="inlineStr">
        <is>
          <t>13:09.08</t>
        </is>
      </c>
      <c r="E637" s="7" t="n">
        <v>6927</v>
      </c>
      <c r="F637" s="7" t="inlineStr">
        <is>
          <t>rickshaw</t>
        </is>
      </c>
      <c r="G637" s="7" t="n">
        <v>0.374</v>
      </c>
      <c r="H637" s="7" t="n">
        <v>4.7</v>
      </c>
    </row>
    <row r="638">
      <c r="A638" s="5" t="n">
        <v>19717</v>
      </c>
      <c r="B638" s="5" t="inlineStr">
        <is>
          <t>13:08.68</t>
        </is>
      </c>
      <c r="C638" s="5" t="n">
        <v>19752</v>
      </c>
      <c r="D638" s="5" t="inlineStr">
        <is>
          <t>13:10.08</t>
        </is>
      </c>
      <c r="E638" s="5" t="n">
        <v>6959</v>
      </c>
      <c r="F638" s="5" t="inlineStr">
        <is>
          <t>rickshaw</t>
        </is>
      </c>
      <c r="G638" s="5" t="n">
        <v>0.854</v>
      </c>
      <c r="H638" s="5" t="n">
        <v>4.3</v>
      </c>
    </row>
    <row r="639">
      <c r="A639" s="7" t="n">
        <v>19751</v>
      </c>
      <c r="B639" s="7" t="inlineStr">
        <is>
          <t>13:10.04</t>
        </is>
      </c>
      <c r="C639" s="7" t="n">
        <v>19792</v>
      </c>
      <c r="D639" s="7" t="inlineStr">
        <is>
          <t>13:11.68</t>
        </is>
      </c>
      <c r="E639" s="7" t="n">
        <v>6987</v>
      </c>
      <c r="F639" s="7" t="inlineStr">
        <is>
          <t>bicycle</t>
        </is>
      </c>
      <c r="G639" s="7" t="n">
        <v>0.523</v>
      </c>
      <c r="H639" s="7" t="n">
        <v>3.7</v>
      </c>
    </row>
    <row r="640">
      <c r="A640" s="5" t="n">
        <v>19807</v>
      </c>
      <c r="B640" s="5" t="inlineStr">
        <is>
          <t>13:12.28</t>
        </is>
      </c>
      <c r="C640" s="5" t="n">
        <v>19839</v>
      </c>
      <c r="D640" s="5" t="inlineStr">
        <is>
          <t>13:13.56</t>
        </is>
      </c>
      <c r="E640" s="5" t="n">
        <v>6974</v>
      </c>
      <c r="F640" s="5" t="inlineStr">
        <is>
          <t>rickshaw</t>
        </is>
      </c>
      <c r="G640" s="5" t="n">
        <v>0.926</v>
      </c>
      <c r="H640" s="5" t="n">
        <v>4.7</v>
      </c>
    </row>
    <row r="641">
      <c r="A641" s="7" t="n">
        <v>19746</v>
      </c>
      <c r="B641" s="7" t="inlineStr">
        <is>
          <t>13:09.84</t>
        </is>
      </c>
      <c r="C641" s="7" t="n">
        <v>19855</v>
      </c>
      <c r="D641" s="7" t="inlineStr">
        <is>
          <t>13:14.20</t>
        </is>
      </c>
      <c r="E641" s="7" t="n">
        <v>6980</v>
      </c>
      <c r="F641" s="7" t="inlineStr">
        <is>
          <t>rickshaw</t>
        </is>
      </c>
      <c r="G641" s="7" t="n">
        <v>0.452</v>
      </c>
      <c r="H641" s="7" t="n">
        <v>1.4</v>
      </c>
    </row>
    <row r="642">
      <c r="A642" s="5" t="n">
        <v>19838</v>
      </c>
      <c r="B642" s="5" t="inlineStr">
        <is>
          <t>13:13.52</t>
        </is>
      </c>
      <c r="C642" s="5" t="n">
        <v>19880</v>
      </c>
      <c r="D642" s="5" t="inlineStr">
        <is>
          <t>13:15.20</t>
        </is>
      </c>
      <c r="E642" s="5" t="n">
        <v>6952</v>
      </c>
      <c r="F642" s="5" t="inlineStr">
        <is>
          <t>rickshaw</t>
        </is>
      </c>
      <c r="G642" s="5" t="n">
        <v>0.255</v>
      </c>
      <c r="H642" s="5" t="n">
        <v>3.6</v>
      </c>
    </row>
    <row r="643">
      <c r="A643" s="7" t="n">
        <v>19868</v>
      </c>
      <c r="B643" s="7" t="inlineStr">
        <is>
          <t>13:14.72</t>
        </is>
      </c>
      <c r="C643" s="7" t="n">
        <v>19889</v>
      </c>
      <c r="D643" s="7" t="inlineStr">
        <is>
          <t>13:15.56</t>
        </is>
      </c>
      <c r="E643" s="7" t="n">
        <v>7020</v>
      </c>
      <c r="F643" s="7" t="inlineStr">
        <is>
          <t>rickshaw</t>
        </is>
      </c>
      <c r="G643" s="7" t="n">
        <v>0.549</v>
      </c>
      <c r="H643" s="7" t="n">
        <v>7.2</v>
      </c>
    </row>
    <row r="644">
      <c r="A644" s="5" t="n">
        <v>19877</v>
      </c>
      <c r="B644" s="5" t="inlineStr">
        <is>
          <t>13:15.08</t>
        </is>
      </c>
      <c r="C644" s="5" t="n">
        <v>19909</v>
      </c>
      <c r="D644" s="5" t="inlineStr">
        <is>
          <t>13:16.36</t>
        </is>
      </c>
      <c r="E644" s="5" t="n">
        <v>7007</v>
      </c>
      <c r="F644" s="5" t="inlineStr">
        <is>
          <t>rickshaw</t>
        </is>
      </c>
      <c r="G644" s="5" t="n">
        <v>0.9370000000000001</v>
      </c>
      <c r="H644" s="5" t="n">
        <v>4.7</v>
      </c>
    </row>
    <row r="645">
      <c r="A645" s="7" t="n">
        <v>19878</v>
      </c>
      <c r="B645" s="7" t="inlineStr">
        <is>
          <t>13:15.12</t>
        </is>
      </c>
      <c r="C645" s="7" t="n">
        <v>19928</v>
      </c>
      <c r="D645" s="7" t="inlineStr">
        <is>
          <t>13:17.12</t>
        </is>
      </c>
      <c r="E645" s="7" t="n">
        <v>7028</v>
      </c>
      <c r="F645" s="7" t="inlineStr">
        <is>
          <t>rickshaw</t>
        </is>
      </c>
      <c r="G645" s="7" t="n">
        <v>0.852</v>
      </c>
      <c r="H645" s="7" t="n">
        <v>3</v>
      </c>
    </row>
    <row r="646">
      <c r="A646" s="5" t="n">
        <v>19952</v>
      </c>
      <c r="B646" s="5" t="inlineStr">
        <is>
          <t>13:18.08</t>
        </is>
      </c>
      <c r="C646" s="5" t="n">
        <v>19988</v>
      </c>
      <c r="D646" s="5" t="inlineStr">
        <is>
          <t>13:19.52</t>
        </is>
      </c>
      <c r="E646" s="5" t="n">
        <v>7037</v>
      </c>
      <c r="F646" s="5" t="inlineStr">
        <is>
          <t>rickshaw</t>
        </is>
      </c>
      <c r="G646" s="5" t="n">
        <v>0.506</v>
      </c>
      <c r="H646" s="5" t="n">
        <v>4.2</v>
      </c>
    </row>
    <row r="647">
      <c r="A647" s="7" t="n">
        <v>20048</v>
      </c>
      <c r="B647" s="7" t="inlineStr">
        <is>
          <t>13:21.92</t>
        </is>
      </c>
      <c r="C647" s="7" t="n">
        <v>20078</v>
      </c>
      <c r="D647" s="7" t="inlineStr">
        <is>
          <t>13:23.12</t>
        </is>
      </c>
      <c r="E647" s="7" t="n">
        <v>7085</v>
      </c>
      <c r="F647" s="7" t="inlineStr">
        <is>
          <t>rickshaw</t>
        </is>
      </c>
      <c r="G647" s="7" t="n">
        <v>0.653</v>
      </c>
      <c r="H647" s="7" t="n">
        <v>5</v>
      </c>
    </row>
    <row r="648">
      <c r="A648" s="5" t="n">
        <v>20056</v>
      </c>
      <c r="B648" s="5" t="inlineStr">
        <is>
          <t>13:22.24</t>
        </is>
      </c>
      <c r="C648" s="5" t="n">
        <v>20089</v>
      </c>
      <c r="D648" s="5" t="inlineStr">
        <is>
          <t>13:23.56</t>
        </is>
      </c>
      <c r="E648" s="5" t="n">
        <v>7073</v>
      </c>
      <c r="F648" s="5" t="inlineStr">
        <is>
          <t>rickshaw</t>
        </is>
      </c>
      <c r="G648" s="5" t="n">
        <v>0.626</v>
      </c>
      <c r="H648" s="5" t="n">
        <v>4.6</v>
      </c>
    </row>
    <row r="649">
      <c r="A649" s="7" t="n">
        <v>20067</v>
      </c>
      <c r="B649" s="7" t="inlineStr">
        <is>
          <t>13:22.68</t>
        </is>
      </c>
      <c r="C649" s="7" t="n">
        <v>20100</v>
      </c>
      <c r="D649" s="7" t="inlineStr">
        <is>
          <t>13:24.00</t>
        </is>
      </c>
      <c r="E649" s="7" t="n">
        <v>7083</v>
      </c>
      <c r="F649" s="7" t="inlineStr">
        <is>
          <t>rickshaw</t>
        </is>
      </c>
      <c r="G649" s="7" t="n">
        <v>0.676</v>
      </c>
      <c r="H649" s="7" t="n">
        <v>4.6</v>
      </c>
    </row>
    <row r="650">
      <c r="A650" s="5" t="n">
        <v>20083</v>
      </c>
      <c r="B650" s="5" t="inlineStr">
        <is>
          <t>13:23.32</t>
        </is>
      </c>
      <c r="C650" s="5" t="n">
        <v>20143</v>
      </c>
      <c r="D650" s="5" t="inlineStr">
        <is>
          <t>13:25.72</t>
        </is>
      </c>
      <c r="E650" s="5" t="n">
        <v>7096</v>
      </c>
      <c r="F650" s="5" t="inlineStr">
        <is>
          <t>rickshaw</t>
        </is>
      </c>
      <c r="G650" s="5" t="n">
        <v>0.6879999999999999</v>
      </c>
      <c r="H650" s="5" t="n">
        <v>2.5</v>
      </c>
    </row>
    <row r="651">
      <c r="A651" s="7" t="n">
        <v>20137</v>
      </c>
      <c r="B651" s="7" t="inlineStr">
        <is>
          <t>13:25.48</t>
        </is>
      </c>
      <c r="C651" s="7" t="n">
        <v>20159</v>
      </c>
      <c r="D651" s="7" t="inlineStr">
        <is>
          <t>13:26.36</t>
        </is>
      </c>
      <c r="E651" s="7" t="n">
        <v>7106</v>
      </c>
      <c r="F651" s="7" t="inlineStr">
        <is>
          <t>rickshaw</t>
        </is>
      </c>
      <c r="G651" s="7" t="n">
        <v>0.9330000000000001</v>
      </c>
      <c r="H651" s="7" t="n">
        <v>6.9</v>
      </c>
    </row>
    <row r="652">
      <c r="A652" s="5" t="n">
        <v>20152</v>
      </c>
      <c r="B652" s="5" t="inlineStr">
        <is>
          <t>13:26.08</t>
        </is>
      </c>
      <c r="C652" s="5" t="n">
        <v>20181</v>
      </c>
      <c r="D652" s="5" t="inlineStr">
        <is>
          <t>13:27.24</t>
        </is>
      </c>
      <c r="E652" s="5" t="n">
        <v>7092</v>
      </c>
      <c r="F652" s="5" t="inlineStr">
        <is>
          <t>rickshaw</t>
        </is>
      </c>
      <c r="G652" s="5" t="n">
        <v>0.247</v>
      </c>
      <c r="H652" s="5" t="n">
        <v>5.2</v>
      </c>
    </row>
    <row r="653">
      <c r="A653" s="7" t="n">
        <v>20188</v>
      </c>
      <c r="B653" s="7" t="inlineStr">
        <is>
          <t>13:27.52</t>
        </is>
      </c>
      <c r="C653" s="7" t="n">
        <v>20208</v>
      </c>
      <c r="D653" s="7" t="inlineStr">
        <is>
          <t>13:28.32</t>
        </is>
      </c>
      <c r="E653" s="7" t="n">
        <v>7121</v>
      </c>
      <c r="F653" s="7" t="inlineStr">
        <is>
          <t>rickshaw</t>
        </is>
      </c>
      <c r="G653" s="7" t="n">
        <v>0.728</v>
      </c>
      <c r="H653" s="7" t="n">
        <v>7.5</v>
      </c>
    </row>
    <row r="654">
      <c r="A654" s="5" t="n">
        <v>20187</v>
      </c>
      <c r="B654" s="5" t="inlineStr">
        <is>
          <t>13:27.48</t>
        </is>
      </c>
      <c r="C654" s="5" t="n">
        <v>20213</v>
      </c>
      <c r="D654" s="5" t="inlineStr">
        <is>
          <t>13:28.52</t>
        </is>
      </c>
      <c r="E654" s="5" t="n">
        <v>7118</v>
      </c>
      <c r="F654" s="5" t="inlineStr">
        <is>
          <t>bicycle</t>
        </is>
      </c>
      <c r="G654" s="5" t="n">
        <v>0.368</v>
      </c>
      <c r="H654" s="5" t="n">
        <v>5.8</v>
      </c>
    </row>
    <row r="655">
      <c r="A655" s="7" t="n">
        <v>20202</v>
      </c>
      <c r="B655" s="7" t="inlineStr">
        <is>
          <t>13:28.08</t>
        </is>
      </c>
      <c r="C655" s="7" t="n">
        <v>20224</v>
      </c>
      <c r="D655" s="7" t="inlineStr">
        <is>
          <t>13:28.96</t>
        </is>
      </c>
      <c r="E655" s="7" t="n">
        <v>7136</v>
      </c>
      <c r="F655" s="7" t="inlineStr">
        <is>
          <t>bicycle</t>
        </is>
      </c>
      <c r="G655" s="7" t="n">
        <v>0.648</v>
      </c>
      <c r="H655" s="7" t="n">
        <v>6.9</v>
      </c>
    </row>
    <row r="656">
      <c r="A656" s="5" t="n">
        <v>20241</v>
      </c>
      <c r="B656" s="5" t="inlineStr">
        <is>
          <t>13:29.64</t>
        </is>
      </c>
      <c r="C656" s="5" t="n">
        <v>20280</v>
      </c>
      <c r="D656" s="5" t="inlineStr">
        <is>
          <t>13:31.20</t>
        </is>
      </c>
      <c r="E656" s="5" t="n">
        <v>7134</v>
      </c>
      <c r="F656" s="5" t="inlineStr">
        <is>
          <t>rickshaw</t>
        </is>
      </c>
      <c r="G656" s="5" t="n">
        <v>0.623</v>
      </c>
      <c r="H656" s="5" t="n">
        <v>3.9</v>
      </c>
    </row>
    <row r="657">
      <c r="A657" s="7" t="n">
        <v>20306</v>
      </c>
      <c r="B657" s="7" t="inlineStr">
        <is>
          <t>13:32.24</t>
        </is>
      </c>
      <c r="C657" s="7" t="n">
        <v>20351</v>
      </c>
      <c r="D657" s="7" t="inlineStr">
        <is>
          <t>13:34.04</t>
        </is>
      </c>
      <c r="E657" s="7" t="n">
        <v>7154</v>
      </c>
      <c r="F657" s="7" t="inlineStr">
        <is>
          <t>rickshaw</t>
        </is>
      </c>
      <c r="G657" s="7" t="n">
        <v>0.843</v>
      </c>
      <c r="H657" s="7" t="n">
        <v>3.4</v>
      </c>
    </row>
    <row r="658">
      <c r="A658" s="5" t="n">
        <v>20346</v>
      </c>
      <c r="B658" s="5" t="inlineStr">
        <is>
          <t>13:33.84</t>
        </is>
      </c>
      <c r="C658" s="5" t="n">
        <v>20396</v>
      </c>
      <c r="D658" s="5" t="inlineStr">
        <is>
          <t>13:35.84</t>
        </is>
      </c>
      <c r="E658" s="5" t="n">
        <v>7164</v>
      </c>
      <c r="F658" s="5" t="inlineStr">
        <is>
          <t>rickshaw</t>
        </is>
      </c>
      <c r="G658" s="5" t="n">
        <v>0.826</v>
      </c>
      <c r="H658" s="5" t="n">
        <v>3</v>
      </c>
    </row>
    <row r="659">
      <c r="A659" s="7" t="n">
        <v>20392</v>
      </c>
      <c r="B659" s="7" t="inlineStr">
        <is>
          <t>13:35.68</t>
        </is>
      </c>
      <c r="C659" s="7" t="n">
        <v>20448</v>
      </c>
      <c r="D659" s="7" t="inlineStr">
        <is>
          <t>13:37.92</t>
        </is>
      </c>
      <c r="E659" s="7" t="n">
        <v>7204</v>
      </c>
      <c r="F659" s="7" t="inlineStr">
        <is>
          <t>rickshaw</t>
        </is>
      </c>
      <c r="G659" s="7" t="n">
        <v>0.542</v>
      </c>
      <c r="H659" s="7" t="n">
        <v>2.7</v>
      </c>
    </row>
    <row r="660">
      <c r="A660" s="5" t="n">
        <v>20413</v>
      </c>
      <c r="B660" s="5" t="inlineStr">
        <is>
          <t>13:36.52</t>
        </is>
      </c>
      <c r="C660" s="5" t="n">
        <v>20449</v>
      </c>
      <c r="D660" s="5" t="inlineStr">
        <is>
          <t>13:37.96</t>
        </is>
      </c>
      <c r="E660" s="5" t="n">
        <v>7189</v>
      </c>
      <c r="F660" s="5" t="inlineStr">
        <is>
          <t>rickshaw</t>
        </is>
      </c>
      <c r="G660" s="5" t="n">
        <v>0.945</v>
      </c>
      <c r="H660" s="5" t="n">
        <v>4.2</v>
      </c>
    </row>
    <row r="661">
      <c r="A661" s="7" t="n">
        <v>20431</v>
      </c>
      <c r="B661" s="7" t="inlineStr">
        <is>
          <t>13:37.24</t>
        </is>
      </c>
      <c r="C661" s="7" t="n">
        <v>20457</v>
      </c>
      <c r="D661" s="7" t="inlineStr">
        <is>
          <t>13:38.28</t>
        </is>
      </c>
      <c r="E661" s="7" t="n">
        <v>7205</v>
      </c>
      <c r="F661" s="7" t="inlineStr">
        <is>
          <t>rickshaw</t>
        </is>
      </c>
      <c r="G661" s="7" t="n">
        <v>0.723</v>
      </c>
      <c r="H661" s="7" t="n">
        <v>5.8</v>
      </c>
    </row>
    <row r="662">
      <c r="A662" s="5" t="n">
        <v>20423</v>
      </c>
      <c r="B662" s="5" t="inlineStr">
        <is>
          <t>13:36.92</t>
        </is>
      </c>
      <c r="C662" s="5" t="n">
        <v>20464</v>
      </c>
      <c r="D662" s="5" t="inlineStr">
        <is>
          <t>13:38.56</t>
        </is>
      </c>
      <c r="E662" s="5" t="n">
        <v>7197</v>
      </c>
      <c r="F662" s="5" t="inlineStr">
        <is>
          <t>rickshaw</t>
        </is>
      </c>
      <c r="G662" s="5" t="n">
        <v>0.489</v>
      </c>
      <c r="H662" s="5" t="n">
        <v>3.7</v>
      </c>
    </row>
    <row r="663">
      <c r="A663" s="7" t="n">
        <v>20461</v>
      </c>
      <c r="B663" s="7" t="inlineStr">
        <is>
          <t>13:38.44</t>
        </is>
      </c>
      <c r="C663" s="7" t="n">
        <v>20477</v>
      </c>
      <c r="D663" s="7" t="inlineStr">
        <is>
          <t>13:39.08</t>
        </is>
      </c>
      <c r="E663" s="7" t="n">
        <v>7215</v>
      </c>
      <c r="F663" s="7" t="inlineStr">
        <is>
          <t>rickshaw</t>
        </is>
      </c>
      <c r="G663" s="7" t="n">
        <v>0.632</v>
      </c>
      <c r="H663" s="7" t="n">
        <v>9.4</v>
      </c>
    </row>
    <row r="664">
      <c r="A664" s="5" t="n">
        <v>20452</v>
      </c>
      <c r="B664" s="5" t="inlineStr">
        <is>
          <t>13:38.08</t>
        </is>
      </c>
      <c r="C664" s="5" t="n">
        <v>20491</v>
      </c>
      <c r="D664" s="5" t="inlineStr">
        <is>
          <t>13:39.64</t>
        </is>
      </c>
      <c r="E664" s="5" t="n">
        <v>7207</v>
      </c>
      <c r="F664" s="5" t="inlineStr">
        <is>
          <t>van</t>
        </is>
      </c>
      <c r="G664" s="5" t="n">
        <v>0.453</v>
      </c>
      <c r="H664" s="5" t="n">
        <v>3.9</v>
      </c>
    </row>
    <row r="665">
      <c r="A665" s="7" t="n">
        <v>20453</v>
      </c>
      <c r="B665" s="7" t="inlineStr">
        <is>
          <t>13:38.12</t>
        </is>
      </c>
      <c r="C665" s="7" t="n">
        <v>20492</v>
      </c>
      <c r="D665" s="7" t="inlineStr">
        <is>
          <t>13:39.68</t>
        </is>
      </c>
      <c r="E665" s="7" t="n">
        <v>7230</v>
      </c>
      <c r="F665" s="7" t="inlineStr">
        <is>
          <t>rickshaw</t>
        </is>
      </c>
      <c r="G665" s="7" t="n">
        <v>0.64</v>
      </c>
      <c r="H665" s="7" t="n">
        <v>3.9</v>
      </c>
    </row>
    <row r="666">
      <c r="A666" s="5" t="n">
        <v>20472</v>
      </c>
      <c r="B666" s="5" t="inlineStr">
        <is>
          <t>13:38.88</t>
        </is>
      </c>
      <c r="C666" s="5" t="n">
        <v>20498</v>
      </c>
      <c r="D666" s="5" t="inlineStr">
        <is>
          <t>13:39.92</t>
        </is>
      </c>
      <c r="E666" s="5" t="n">
        <v>7223</v>
      </c>
      <c r="F666" s="5" t="inlineStr">
        <is>
          <t>rickshaw</t>
        </is>
      </c>
      <c r="G666" s="5" t="n">
        <v>0.909</v>
      </c>
      <c r="H666" s="5" t="n">
        <v>5.8</v>
      </c>
    </row>
    <row r="667">
      <c r="A667" s="7" t="n">
        <v>20483</v>
      </c>
      <c r="B667" s="7" t="inlineStr">
        <is>
          <t>13:39.32</t>
        </is>
      </c>
      <c r="C667" s="7" t="n">
        <v>20518</v>
      </c>
      <c r="D667" s="7" t="inlineStr">
        <is>
          <t>13:40.72</t>
        </is>
      </c>
      <c r="E667" s="7" t="n">
        <v>7206</v>
      </c>
      <c r="F667" s="7" t="inlineStr">
        <is>
          <t>rickshaw</t>
        </is>
      </c>
      <c r="G667" s="7" t="n">
        <v>0.883</v>
      </c>
      <c r="H667" s="7" t="n">
        <v>4.3</v>
      </c>
    </row>
    <row r="668">
      <c r="A668" s="5" t="n">
        <v>20500</v>
      </c>
      <c r="B668" s="5" t="inlineStr">
        <is>
          <t>13:40.00</t>
        </is>
      </c>
      <c r="C668" s="5" t="n">
        <v>20530</v>
      </c>
      <c r="D668" s="5" t="inlineStr">
        <is>
          <t>13:41.20</t>
        </is>
      </c>
      <c r="E668" s="5" t="n">
        <v>7193</v>
      </c>
      <c r="F668" s="5" t="inlineStr">
        <is>
          <t>rickshaw</t>
        </is>
      </c>
      <c r="G668" s="5" t="n">
        <v>0.334</v>
      </c>
      <c r="H668" s="5" t="n">
        <v>5</v>
      </c>
    </row>
    <row r="669">
      <c r="A669" s="7" t="n">
        <v>20508</v>
      </c>
      <c r="B669" s="7" t="inlineStr">
        <is>
          <t>13:40.32</t>
        </is>
      </c>
      <c r="C669" s="7" t="n">
        <v>20542</v>
      </c>
      <c r="D669" s="7" t="inlineStr">
        <is>
          <t>13:41.68</t>
        </is>
      </c>
      <c r="E669" s="7" t="n">
        <v>7231</v>
      </c>
      <c r="F669" s="7" t="inlineStr">
        <is>
          <t>rickshaw</t>
        </is>
      </c>
      <c r="G669" s="7" t="n">
        <v>0.6830000000000001</v>
      </c>
      <c r="H669" s="7" t="n">
        <v>4.4</v>
      </c>
    </row>
    <row r="670">
      <c r="A670" s="5" t="n">
        <v>20538</v>
      </c>
      <c r="B670" s="5" t="inlineStr">
        <is>
          <t>13:41.52</t>
        </is>
      </c>
      <c r="C670" s="5" t="n">
        <v>20578</v>
      </c>
      <c r="D670" s="5" t="inlineStr">
        <is>
          <t>13:43.12</t>
        </is>
      </c>
      <c r="E670" s="5" t="n">
        <v>7242</v>
      </c>
      <c r="F670" s="5" t="inlineStr">
        <is>
          <t>rickshaw</t>
        </is>
      </c>
      <c r="G670" s="5" t="n">
        <v>0.454</v>
      </c>
      <c r="H670" s="5" t="n">
        <v>3.8</v>
      </c>
    </row>
    <row r="671">
      <c r="A671" s="7" t="n">
        <v>20570</v>
      </c>
      <c r="B671" s="7" t="inlineStr">
        <is>
          <t>13:42.80</t>
        </is>
      </c>
      <c r="C671" s="7" t="n">
        <v>20612</v>
      </c>
      <c r="D671" s="7" t="inlineStr">
        <is>
          <t>13:44.48</t>
        </is>
      </c>
      <c r="E671" s="7" t="n">
        <v>7275</v>
      </c>
      <c r="F671" s="7" t="inlineStr">
        <is>
          <t>bicycle</t>
        </is>
      </c>
      <c r="G671" s="7" t="n">
        <v>0.23</v>
      </c>
      <c r="H671" s="7" t="n">
        <v>3.6</v>
      </c>
    </row>
    <row r="672">
      <c r="A672" s="5" t="n">
        <v>20598</v>
      </c>
      <c r="B672" s="5" t="inlineStr">
        <is>
          <t>13:43.92</t>
        </is>
      </c>
      <c r="C672" s="5" t="n">
        <v>20629</v>
      </c>
      <c r="D672" s="5" t="inlineStr">
        <is>
          <t>13:45.16</t>
        </is>
      </c>
      <c r="E672" s="5" t="n">
        <v>7263</v>
      </c>
      <c r="F672" s="5" t="inlineStr">
        <is>
          <t>rickshaw</t>
        </is>
      </c>
      <c r="G672" s="5" t="n">
        <v>0.696</v>
      </c>
      <c r="H672" s="5" t="n">
        <v>4.9</v>
      </c>
    </row>
    <row r="673">
      <c r="A673" s="7" t="n">
        <v>20614</v>
      </c>
      <c r="B673" s="7" t="inlineStr">
        <is>
          <t>13:44.56</t>
        </is>
      </c>
      <c r="C673" s="7" t="n">
        <v>20636</v>
      </c>
      <c r="D673" s="7" t="inlineStr">
        <is>
          <t>13:45.44</t>
        </is>
      </c>
      <c r="E673" s="7" t="n">
        <v>7220</v>
      </c>
      <c r="F673" s="7" t="inlineStr">
        <is>
          <t>rickshaw</t>
        </is>
      </c>
      <c r="G673" s="7" t="n">
        <v>0.88</v>
      </c>
      <c r="H673" s="7" t="n">
        <v>6.9</v>
      </c>
    </row>
    <row r="674">
      <c r="A674" s="5" t="n">
        <v>20661</v>
      </c>
      <c r="B674" s="5" t="inlineStr">
        <is>
          <t>13:46.44</t>
        </is>
      </c>
      <c r="C674" s="5" t="n">
        <v>20693</v>
      </c>
      <c r="D674" s="5" t="inlineStr">
        <is>
          <t>13:47.72</t>
        </is>
      </c>
      <c r="E674" s="5" t="n">
        <v>7285</v>
      </c>
      <c r="F674" s="5" t="inlineStr">
        <is>
          <t>rickshaw</t>
        </is>
      </c>
      <c r="G674" s="5" t="n">
        <v>0.552</v>
      </c>
      <c r="H674" s="5" t="n">
        <v>4.7</v>
      </c>
    </row>
    <row r="675">
      <c r="A675" s="7" t="n">
        <v>20680</v>
      </c>
      <c r="B675" s="7" t="inlineStr">
        <is>
          <t>13:47.20</t>
        </is>
      </c>
      <c r="C675" s="7" t="n">
        <v>20705</v>
      </c>
      <c r="D675" s="7" t="inlineStr">
        <is>
          <t>13:48.20</t>
        </is>
      </c>
      <c r="E675" s="7" t="n">
        <v>7341</v>
      </c>
      <c r="F675" s="7" t="inlineStr">
        <is>
          <t>bike</t>
        </is>
      </c>
      <c r="G675" s="7" t="n">
        <v>0.44</v>
      </c>
      <c r="H675" s="7" t="n">
        <v>6</v>
      </c>
    </row>
    <row r="676">
      <c r="A676" s="5" t="n">
        <v>20681</v>
      </c>
      <c r="B676" s="5" t="inlineStr">
        <is>
          <t>13:47.24</t>
        </is>
      </c>
      <c r="C676" s="5" t="n">
        <v>20709</v>
      </c>
      <c r="D676" s="5" t="inlineStr">
        <is>
          <t>13:48.36</t>
        </is>
      </c>
      <c r="E676" s="5" t="n">
        <v>7277</v>
      </c>
      <c r="F676" s="5" t="inlineStr">
        <is>
          <t>rickshaw</t>
        </is>
      </c>
      <c r="G676" s="5" t="n">
        <v>0.742</v>
      </c>
      <c r="H676" s="5" t="n">
        <v>5.4</v>
      </c>
    </row>
    <row r="677">
      <c r="A677" s="7" t="n">
        <v>20686</v>
      </c>
      <c r="B677" s="7" t="inlineStr">
        <is>
          <t>13:47.44</t>
        </is>
      </c>
      <c r="C677" s="7" t="n">
        <v>20737</v>
      </c>
      <c r="D677" s="7" t="inlineStr">
        <is>
          <t>13:49.48</t>
        </is>
      </c>
      <c r="E677" s="7" t="n">
        <v>7339</v>
      </c>
      <c r="F677" s="7" t="inlineStr">
        <is>
          <t>rickshaw</t>
        </is>
      </c>
      <c r="G677" s="7" t="n">
        <v>0.514</v>
      </c>
      <c r="H677" s="7" t="n">
        <v>3</v>
      </c>
    </row>
    <row r="678">
      <c r="A678" s="5" t="n">
        <v>20705</v>
      </c>
      <c r="B678" s="5" t="inlineStr">
        <is>
          <t>13:48.20</t>
        </is>
      </c>
      <c r="C678" s="5" t="n">
        <v>20749</v>
      </c>
      <c r="D678" s="5" t="inlineStr">
        <is>
          <t>13:49.96</t>
        </is>
      </c>
      <c r="E678" s="5" t="n">
        <v>7320</v>
      </c>
      <c r="F678" s="5" t="inlineStr">
        <is>
          <t>rickshaw</t>
        </is>
      </c>
      <c r="G678" s="5" t="n">
        <v>0.864</v>
      </c>
      <c r="H678" s="5" t="n">
        <v>3.4</v>
      </c>
    </row>
    <row r="679">
      <c r="A679" s="7" t="n">
        <v>20735</v>
      </c>
      <c r="B679" s="7" t="inlineStr">
        <is>
          <t>13:49.40</t>
        </is>
      </c>
      <c r="C679" s="7" t="n">
        <v>20755</v>
      </c>
      <c r="D679" s="7" t="inlineStr">
        <is>
          <t>13:50.20</t>
        </is>
      </c>
      <c r="E679" s="7" t="n">
        <v>7348</v>
      </c>
      <c r="F679" s="7" t="inlineStr">
        <is>
          <t>bike</t>
        </is>
      </c>
      <c r="G679" s="7" t="n">
        <v>0.494</v>
      </c>
      <c r="H679" s="7" t="n">
        <v>7.5</v>
      </c>
    </row>
    <row r="680">
      <c r="A680" s="5" t="n">
        <v>20795</v>
      </c>
      <c r="B680" s="5" t="inlineStr">
        <is>
          <t>13:51.80</t>
        </is>
      </c>
      <c r="C680" s="5" t="n">
        <v>20817</v>
      </c>
      <c r="D680" s="5" t="inlineStr">
        <is>
          <t>13:52.68</t>
        </is>
      </c>
      <c r="E680" s="5" t="n">
        <v>7363</v>
      </c>
      <c r="F680" s="5" t="inlineStr">
        <is>
          <t>rickshaw</t>
        </is>
      </c>
      <c r="G680" s="5" t="n">
        <v>0.412</v>
      </c>
      <c r="H680" s="5" t="n">
        <v>6.9</v>
      </c>
    </row>
    <row r="681">
      <c r="A681" s="7" t="n">
        <v>20825</v>
      </c>
      <c r="B681" s="7" t="inlineStr">
        <is>
          <t>13:53.00</t>
        </is>
      </c>
      <c r="C681" s="7" t="n">
        <v>20853</v>
      </c>
      <c r="D681" s="7" t="inlineStr">
        <is>
          <t>13:54.12</t>
        </is>
      </c>
      <c r="E681" s="7" t="n">
        <v>7356</v>
      </c>
      <c r="F681" s="7" t="inlineStr">
        <is>
          <t>rickshaw</t>
        </is>
      </c>
      <c r="G681" s="7" t="n">
        <v>0.9419999999999999</v>
      </c>
      <c r="H681" s="7" t="n">
        <v>5.4</v>
      </c>
    </row>
    <row r="682">
      <c r="A682" s="5" t="n">
        <v>20832</v>
      </c>
      <c r="B682" s="5" t="inlineStr">
        <is>
          <t>13:53.28</t>
        </is>
      </c>
      <c r="C682" s="5" t="n">
        <v>20860</v>
      </c>
      <c r="D682" s="5" t="inlineStr">
        <is>
          <t>13:54.40</t>
        </is>
      </c>
      <c r="E682" s="5" t="n">
        <v>7377</v>
      </c>
      <c r="F682" s="5" t="inlineStr">
        <is>
          <t>rickshaw</t>
        </is>
      </c>
      <c r="G682" s="5" t="n">
        <v>0.423</v>
      </c>
      <c r="H682" s="5" t="n">
        <v>5.4</v>
      </c>
    </row>
    <row r="683">
      <c r="A683" s="7" t="n">
        <v>20870</v>
      </c>
      <c r="B683" s="7" t="inlineStr">
        <is>
          <t>13:54.80</t>
        </is>
      </c>
      <c r="C683" s="7" t="n">
        <v>20895</v>
      </c>
      <c r="D683" s="7" t="inlineStr">
        <is>
          <t>13:55.80</t>
        </is>
      </c>
      <c r="E683" s="7" t="n">
        <v>7360</v>
      </c>
      <c r="F683" s="7" t="inlineStr">
        <is>
          <t>car</t>
        </is>
      </c>
      <c r="G683" s="7" t="n">
        <v>0.892</v>
      </c>
      <c r="H683" s="7" t="n">
        <v>6</v>
      </c>
    </row>
    <row r="684">
      <c r="A684" s="5" t="n">
        <v>20875</v>
      </c>
      <c r="B684" s="5" t="inlineStr">
        <is>
          <t>13:55.00</t>
        </is>
      </c>
      <c r="C684" s="5" t="n">
        <v>20905</v>
      </c>
      <c r="D684" s="5" t="inlineStr">
        <is>
          <t>13:56.20</t>
        </is>
      </c>
      <c r="E684" s="5" t="n">
        <v>7397</v>
      </c>
      <c r="F684" s="5" t="inlineStr">
        <is>
          <t>rickshaw</t>
        </is>
      </c>
      <c r="G684" s="5" t="n">
        <v>0.132</v>
      </c>
      <c r="H684" s="5" t="n">
        <v>5</v>
      </c>
    </row>
    <row r="685">
      <c r="A685" s="7" t="n">
        <v>20884</v>
      </c>
      <c r="B685" s="7" t="inlineStr">
        <is>
          <t>13:55.36</t>
        </is>
      </c>
      <c r="C685" s="7" t="n">
        <v>20913</v>
      </c>
      <c r="D685" s="7" t="inlineStr">
        <is>
          <t>13:56.52</t>
        </is>
      </c>
      <c r="E685" s="7" t="n">
        <v>7436</v>
      </c>
      <c r="F685" s="7" t="inlineStr">
        <is>
          <t>rickshaw</t>
        </is>
      </c>
      <c r="G685" s="7" t="n">
        <v>0.703</v>
      </c>
      <c r="H685" s="7" t="n">
        <v>5.2</v>
      </c>
    </row>
    <row r="686">
      <c r="A686" s="5" t="n">
        <v>20845</v>
      </c>
      <c r="B686" s="5" t="inlineStr">
        <is>
          <t>13:53.80</t>
        </is>
      </c>
      <c r="C686" s="5" t="n">
        <v>20920</v>
      </c>
      <c r="D686" s="5" t="inlineStr">
        <is>
          <t>13:56.80</t>
        </is>
      </c>
      <c r="E686" s="5" t="n">
        <v>7380</v>
      </c>
      <c r="F686" s="5" t="inlineStr">
        <is>
          <t>rickshaw</t>
        </is>
      </c>
      <c r="G686" s="5" t="n">
        <v>0.5570000000000001</v>
      </c>
      <c r="H686" s="5" t="n">
        <v>2</v>
      </c>
    </row>
    <row r="687">
      <c r="A687" s="7" t="n">
        <v>20916</v>
      </c>
      <c r="B687" s="7" t="inlineStr">
        <is>
          <t>13:56.64</t>
        </is>
      </c>
      <c r="C687" s="7" t="n">
        <v>20950</v>
      </c>
      <c r="D687" s="7" t="inlineStr">
        <is>
          <t>13:58.00</t>
        </is>
      </c>
      <c r="E687" s="7" t="n">
        <v>7257</v>
      </c>
      <c r="F687" s="7" t="inlineStr">
        <is>
          <t>car</t>
        </is>
      </c>
      <c r="G687" s="7" t="n">
        <v>0.743</v>
      </c>
      <c r="H687" s="7" t="n">
        <v>4.4</v>
      </c>
    </row>
    <row r="688">
      <c r="A688" s="5" t="n">
        <v>20930</v>
      </c>
      <c r="B688" s="5" t="inlineStr">
        <is>
          <t>13:57.20</t>
        </is>
      </c>
      <c r="C688" s="5" t="n">
        <v>20953</v>
      </c>
      <c r="D688" s="5" t="inlineStr">
        <is>
          <t>13:58.12</t>
        </is>
      </c>
      <c r="E688" s="5" t="n">
        <v>7456</v>
      </c>
      <c r="F688" s="5" t="inlineStr">
        <is>
          <t>rickshaw</t>
        </is>
      </c>
      <c r="G688" s="5" t="n">
        <v>0.736</v>
      </c>
      <c r="H688" s="5" t="n">
        <v>6.6</v>
      </c>
    </row>
    <row r="689">
      <c r="A689" s="7" t="n">
        <v>20926</v>
      </c>
      <c r="B689" s="7" t="inlineStr">
        <is>
          <t>13:57.04</t>
        </is>
      </c>
      <c r="C689" s="7" t="n">
        <v>20953</v>
      </c>
      <c r="D689" s="7" t="inlineStr">
        <is>
          <t>13:58.12</t>
        </is>
      </c>
      <c r="E689" s="7" t="n">
        <v>7442</v>
      </c>
      <c r="F689" s="7" t="inlineStr">
        <is>
          <t>rickshaw</t>
        </is>
      </c>
      <c r="G689" s="7" t="n">
        <v>0.5649999999999999</v>
      </c>
      <c r="H689" s="7" t="n">
        <v>5.6</v>
      </c>
    </row>
    <row r="690">
      <c r="A690" s="5" t="n">
        <v>20934</v>
      </c>
      <c r="B690" s="5" t="inlineStr">
        <is>
          <t>13:57.36</t>
        </is>
      </c>
      <c r="C690" s="5" t="n">
        <v>20971</v>
      </c>
      <c r="D690" s="5" t="inlineStr">
        <is>
          <t>13:58.84</t>
        </is>
      </c>
      <c r="E690" s="5" t="n">
        <v>7418</v>
      </c>
      <c r="F690" s="5" t="inlineStr">
        <is>
          <t>rickshaw</t>
        </is>
      </c>
      <c r="G690" s="5" t="n">
        <v>0.679</v>
      </c>
      <c r="H690" s="5" t="n">
        <v>4.1</v>
      </c>
    </row>
    <row r="691">
      <c r="A691" s="7" t="n">
        <v>20915</v>
      </c>
      <c r="B691" s="7" t="inlineStr">
        <is>
          <t>13:56.60</t>
        </is>
      </c>
      <c r="C691" s="7" t="n">
        <v>20980</v>
      </c>
      <c r="D691" s="7" t="inlineStr">
        <is>
          <t>13:59.20</t>
        </is>
      </c>
      <c r="E691" s="7" t="n">
        <v>7435</v>
      </c>
      <c r="F691" s="7" t="inlineStr">
        <is>
          <t>rickshaw</t>
        </is>
      </c>
      <c r="G691" s="7" t="n">
        <v>0.317</v>
      </c>
      <c r="H691" s="7" t="n">
        <v>2.3</v>
      </c>
    </row>
    <row r="692">
      <c r="A692" s="5" t="n">
        <v>20951</v>
      </c>
      <c r="B692" s="5" t="inlineStr">
        <is>
          <t>13:58.04</t>
        </is>
      </c>
      <c r="C692" s="5" t="n">
        <v>20991</v>
      </c>
      <c r="D692" s="5" t="inlineStr">
        <is>
          <t>13:59.64</t>
        </is>
      </c>
      <c r="E692" s="5" t="n">
        <v>7441</v>
      </c>
      <c r="F692" s="5" t="inlineStr">
        <is>
          <t>rickshaw</t>
        </is>
      </c>
      <c r="G692" s="5" t="n">
        <v>0.771</v>
      </c>
      <c r="H692" s="5" t="n">
        <v>3.8</v>
      </c>
    </row>
    <row r="693">
      <c r="A693" s="7" t="n">
        <v>20976</v>
      </c>
      <c r="B693" s="7" t="inlineStr">
        <is>
          <t>13:59.04</t>
        </is>
      </c>
      <c r="C693" s="7" t="n">
        <v>20998</v>
      </c>
      <c r="D693" s="7" t="inlineStr">
        <is>
          <t>13:59.92</t>
        </is>
      </c>
      <c r="E693" s="7" t="n">
        <v>7448</v>
      </c>
      <c r="F693" s="7" t="inlineStr">
        <is>
          <t>rickshaw</t>
        </is>
      </c>
      <c r="G693" s="7" t="n">
        <v>0.913</v>
      </c>
      <c r="H693" s="7" t="n">
        <v>6.9</v>
      </c>
    </row>
    <row r="694">
      <c r="A694" s="5" t="n">
        <v>21100</v>
      </c>
      <c r="B694" s="5" t="inlineStr">
        <is>
          <t>14:04.00</t>
        </is>
      </c>
      <c r="C694" s="5" t="n">
        <v>21122</v>
      </c>
      <c r="D694" s="5" t="inlineStr">
        <is>
          <t>14:04.88</t>
        </is>
      </c>
      <c r="E694" s="5" t="n">
        <v>7487</v>
      </c>
      <c r="F694" s="5" t="inlineStr">
        <is>
          <t>rickshaw</t>
        </is>
      </c>
      <c r="G694" s="5" t="n">
        <v>0.653</v>
      </c>
      <c r="H694" s="5" t="n">
        <v>6.9</v>
      </c>
    </row>
    <row r="695">
      <c r="A695" s="7" t="n">
        <v>21111</v>
      </c>
      <c r="B695" s="7" t="inlineStr">
        <is>
          <t>14:04.44</t>
        </is>
      </c>
      <c r="C695" s="7" t="n">
        <v>21156</v>
      </c>
      <c r="D695" s="7" t="inlineStr">
        <is>
          <t>14:06.24</t>
        </is>
      </c>
      <c r="E695" s="7" t="n">
        <v>7471</v>
      </c>
      <c r="F695" s="7" t="inlineStr">
        <is>
          <t>truck</t>
        </is>
      </c>
      <c r="G695" s="7" t="n">
        <v>0.909</v>
      </c>
      <c r="H695" s="7" t="n">
        <v>3.4</v>
      </c>
    </row>
    <row r="696">
      <c r="A696" s="5" t="n">
        <v>21167</v>
      </c>
      <c r="B696" s="5" t="inlineStr">
        <is>
          <t>14:06.68</t>
        </is>
      </c>
      <c r="C696" s="5" t="n">
        <v>21202</v>
      </c>
      <c r="D696" s="5" t="inlineStr">
        <is>
          <t>14:08.08</t>
        </is>
      </c>
      <c r="E696" s="5" t="n">
        <v>7514</v>
      </c>
      <c r="F696" s="5" t="inlineStr">
        <is>
          <t>rickshaw</t>
        </is>
      </c>
      <c r="G696" s="5" t="n">
        <v>0.257</v>
      </c>
      <c r="H696" s="5" t="n">
        <v>4.3</v>
      </c>
    </row>
    <row r="697">
      <c r="A697" s="7" t="n">
        <v>21187</v>
      </c>
      <c r="B697" s="7" t="inlineStr">
        <is>
          <t>14:07.48</t>
        </is>
      </c>
      <c r="C697" s="7" t="n">
        <v>21238</v>
      </c>
      <c r="D697" s="7" t="inlineStr">
        <is>
          <t>14:09.52</t>
        </is>
      </c>
      <c r="E697" s="7" t="n">
        <v>7531</v>
      </c>
      <c r="F697" s="7" t="inlineStr">
        <is>
          <t>rickshaw</t>
        </is>
      </c>
      <c r="G697" s="7" t="n">
        <v>0.553</v>
      </c>
      <c r="H697" s="7" t="n">
        <v>3</v>
      </c>
    </row>
    <row r="698">
      <c r="A698" s="5" t="n">
        <v>21233</v>
      </c>
      <c r="B698" s="5" t="inlineStr">
        <is>
          <t>14:09.32</t>
        </is>
      </c>
      <c r="C698" s="5" t="n">
        <v>21275</v>
      </c>
      <c r="D698" s="5" t="inlineStr">
        <is>
          <t>14:11.00</t>
        </is>
      </c>
      <c r="E698" s="5" t="n">
        <v>7527</v>
      </c>
      <c r="F698" s="5" t="inlineStr">
        <is>
          <t>rickshaw</t>
        </is>
      </c>
      <c r="G698" s="5" t="n">
        <v>0.313</v>
      </c>
      <c r="H698" s="5" t="n">
        <v>3.6</v>
      </c>
    </row>
    <row r="699">
      <c r="A699" s="7" t="n">
        <v>21238</v>
      </c>
      <c r="B699" s="7" t="inlineStr">
        <is>
          <t>14:09.52</t>
        </is>
      </c>
      <c r="C699" s="7" t="n">
        <v>21287</v>
      </c>
      <c r="D699" s="7" t="inlineStr">
        <is>
          <t>14:11.48</t>
        </is>
      </c>
      <c r="E699" s="7" t="n">
        <v>7533</v>
      </c>
      <c r="F699" s="7" t="inlineStr">
        <is>
          <t>rickshaw</t>
        </is>
      </c>
      <c r="G699" s="7" t="n">
        <v>0.9</v>
      </c>
      <c r="H699" s="7" t="n">
        <v>3.1</v>
      </c>
    </row>
    <row r="700">
      <c r="A700" s="5" t="n">
        <v>21298</v>
      </c>
      <c r="B700" s="5" t="inlineStr">
        <is>
          <t>14:11.92</t>
        </is>
      </c>
      <c r="C700" s="5" t="n">
        <v>21324</v>
      </c>
      <c r="D700" s="5" t="inlineStr">
        <is>
          <t>14:12.96</t>
        </is>
      </c>
      <c r="E700" s="5" t="n">
        <v>7537</v>
      </c>
      <c r="F700" s="5" t="inlineStr">
        <is>
          <t>rickshaw</t>
        </is>
      </c>
      <c r="G700" s="5" t="n">
        <v>0.592</v>
      </c>
      <c r="H700" s="5" t="n">
        <v>5.8</v>
      </c>
    </row>
    <row r="701">
      <c r="A701" s="7" t="n">
        <v>21344</v>
      </c>
      <c r="B701" s="7" t="inlineStr">
        <is>
          <t>14:13.76</t>
        </is>
      </c>
      <c r="C701" s="7" t="n">
        <v>21366</v>
      </c>
      <c r="D701" s="7" t="inlineStr">
        <is>
          <t>14:14.64</t>
        </is>
      </c>
      <c r="E701" s="7" t="n">
        <v>7579</v>
      </c>
      <c r="F701" s="7" t="inlineStr">
        <is>
          <t>rickshaw</t>
        </is>
      </c>
      <c r="G701" s="7" t="n">
        <v>0.639</v>
      </c>
      <c r="H701" s="7" t="n">
        <v>6.9</v>
      </c>
    </row>
    <row r="702">
      <c r="A702" s="5" t="n">
        <v>21319</v>
      </c>
      <c r="B702" s="5" t="inlineStr">
        <is>
          <t>14:12.76</t>
        </is>
      </c>
      <c r="C702" s="5" t="n">
        <v>21369</v>
      </c>
      <c r="D702" s="5" t="inlineStr">
        <is>
          <t>14:14.76</t>
        </is>
      </c>
      <c r="E702" s="5" t="n">
        <v>7546</v>
      </c>
      <c r="F702" s="5" t="inlineStr">
        <is>
          <t>rickshaw</t>
        </is>
      </c>
      <c r="G702" s="5" t="n">
        <v>0.665</v>
      </c>
      <c r="H702" s="5" t="n">
        <v>3</v>
      </c>
    </row>
    <row r="703">
      <c r="A703" s="7" t="n">
        <v>21357</v>
      </c>
      <c r="B703" s="7" t="inlineStr">
        <is>
          <t>14:14.28</t>
        </is>
      </c>
      <c r="C703" s="7" t="n">
        <v>21392</v>
      </c>
      <c r="D703" s="7" t="inlineStr">
        <is>
          <t>14:15.68</t>
        </is>
      </c>
      <c r="E703" s="7" t="n">
        <v>7564</v>
      </c>
      <c r="F703" s="7" t="inlineStr">
        <is>
          <t>rickshaw</t>
        </is>
      </c>
      <c r="G703" s="7" t="n">
        <v>0.849</v>
      </c>
      <c r="H703" s="7" t="n">
        <v>4.3</v>
      </c>
    </row>
    <row r="704">
      <c r="A704" s="5" t="n">
        <v>21367</v>
      </c>
      <c r="B704" s="5" t="inlineStr">
        <is>
          <t>14:14.68</t>
        </is>
      </c>
      <c r="C704" s="5" t="n">
        <v>21394</v>
      </c>
      <c r="D704" s="5" t="inlineStr">
        <is>
          <t>14:15.76</t>
        </is>
      </c>
      <c r="E704" s="5" t="n">
        <v>7566</v>
      </c>
      <c r="F704" s="5" t="inlineStr">
        <is>
          <t>rickshaw</t>
        </is>
      </c>
      <c r="G704" s="5" t="n">
        <v>0.848</v>
      </c>
      <c r="H704" s="5" t="n">
        <v>5.6</v>
      </c>
    </row>
    <row r="705">
      <c r="A705" s="7" t="n">
        <v>21376</v>
      </c>
      <c r="B705" s="7" t="inlineStr">
        <is>
          <t>14:15.04</t>
        </is>
      </c>
      <c r="C705" s="7" t="n">
        <v>21447</v>
      </c>
      <c r="D705" s="7" t="inlineStr">
        <is>
          <t>14:17.88</t>
        </is>
      </c>
      <c r="E705" s="7" t="n">
        <v>7550</v>
      </c>
      <c r="F705" s="7" t="inlineStr">
        <is>
          <t>rickshaw</t>
        </is>
      </c>
      <c r="G705" s="7" t="n">
        <v>0.496</v>
      </c>
      <c r="H705" s="7" t="n">
        <v>2.1</v>
      </c>
    </row>
    <row r="706">
      <c r="A706" s="5" t="n">
        <v>21434</v>
      </c>
      <c r="B706" s="5" t="inlineStr">
        <is>
          <t>14:17.36</t>
        </is>
      </c>
      <c r="C706" s="5" t="n">
        <v>21461</v>
      </c>
      <c r="D706" s="5" t="inlineStr">
        <is>
          <t>14:18.44</t>
        </is>
      </c>
      <c r="E706" s="5" t="n">
        <v>7595</v>
      </c>
      <c r="F706" s="5" t="inlineStr">
        <is>
          <t>bicycle</t>
        </is>
      </c>
      <c r="G706" s="5" t="n">
        <v>0.208</v>
      </c>
      <c r="H706" s="5" t="n">
        <v>5.6</v>
      </c>
    </row>
    <row r="707">
      <c r="A707" s="7" t="n">
        <v>21241</v>
      </c>
      <c r="B707" s="7" t="inlineStr">
        <is>
          <t>14:09.64</t>
        </is>
      </c>
      <c r="C707" s="7" t="n">
        <v>21465</v>
      </c>
      <c r="D707" s="7" t="inlineStr">
        <is>
          <t>14:18.60</t>
        </is>
      </c>
      <c r="E707" s="7" t="n">
        <v>7540</v>
      </c>
      <c r="F707" s="7" t="inlineStr">
        <is>
          <t>rickshaw</t>
        </is>
      </c>
      <c r="G707" s="7" t="n">
        <v>0.919</v>
      </c>
      <c r="H707" s="7" t="n">
        <v>0.7</v>
      </c>
    </row>
    <row r="708">
      <c r="A708" s="5" t="n">
        <v>21445</v>
      </c>
      <c r="B708" s="5" t="inlineStr">
        <is>
          <t>14:17.80</t>
        </is>
      </c>
      <c r="C708" s="5" t="n">
        <v>21478</v>
      </c>
      <c r="D708" s="5" t="inlineStr">
        <is>
          <t>14:19.12</t>
        </is>
      </c>
      <c r="E708" s="5" t="n">
        <v>7612</v>
      </c>
      <c r="F708" s="5" t="inlineStr">
        <is>
          <t>bicycle</t>
        </is>
      </c>
      <c r="G708" s="5" t="n">
        <v>0.177</v>
      </c>
      <c r="H708" s="5" t="n">
        <v>4.6</v>
      </c>
    </row>
    <row r="709">
      <c r="A709" s="7" t="n">
        <v>21484</v>
      </c>
      <c r="B709" s="7" t="inlineStr">
        <is>
          <t>14:19.36</t>
        </is>
      </c>
      <c r="C709" s="7" t="n">
        <v>21507</v>
      </c>
      <c r="D709" s="7" t="inlineStr">
        <is>
          <t>14:20.28</t>
        </is>
      </c>
      <c r="E709" s="7" t="n">
        <v>7635</v>
      </c>
      <c r="F709" s="7" t="inlineStr">
        <is>
          <t>bicycle</t>
        </is>
      </c>
      <c r="G709" s="7" t="n">
        <v>0.278</v>
      </c>
      <c r="H709" s="7" t="n">
        <v>6.6</v>
      </c>
    </row>
    <row r="710">
      <c r="A710" s="5" t="n">
        <v>21509</v>
      </c>
      <c r="B710" s="5" t="inlineStr">
        <is>
          <t>14:20.36</t>
        </is>
      </c>
      <c r="C710" s="5" t="n">
        <v>21526</v>
      </c>
      <c r="D710" s="5" t="inlineStr">
        <is>
          <t>14:21.04</t>
        </is>
      </c>
      <c r="E710" s="5" t="n">
        <v>7622</v>
      </c>
      <c r="F710" s="5" t="inlineStr">
        <is>
          <t>rickshaw</t>
        </is>
      </c>
      <c r="G710" s="5" t="n">
        <v>0.845</v>
      </c>
      <c r="H710" s="5" t="n">
        <v>8.9</v>
      </c>
    </row>
    <row r="711">
      <c r="A711" s="7" t="n">
        <v>21508</v>
      </c>
      <c r="B711" s="7" t="inlineStr">
        <is>
          <t>14:20.32</t>
        </is>
      </c>
      <c r="C711" s="7" t="n">
        <v>21541</v>
      </c>
      <c r="D711" s="7" t="inlineStr">
        <is>
          <t>14:21.64</t>
        </is>
      </c>
      <c r="E711" s="7" t="n">
        <v>7630</v>
      </c>
      <c r="F711" s="7" t="inlineStr">
        <is>
          <t>rickshaw</t>
        </is>
      </c>
      <c r="G711" s="7" t="n">
        <v>0.886</v>
      </c>
      <c r="H711" s="7" t="n">
        <v>4.6</v>
      </c>
    </row>
    <row r="712">
      <c r="A712" s="5" t="n">
        <v>21521</v>
      </c>
      <c r="B712" s="5" t="inlineStr">
        <is>
          <t>14:20.84</t>
        </is>
      </c>
      <c r="C712" s="5" t="n">
        <v>21546</v>
      </c>
      <c r="D712" s="5" t="inlineStr">
        <is>
          <t>14:21.84</t>
        </is>
      </c>
      <c r="E712" s="5" t="n">
        <v>7643</v>
      </c>
      <c r="F712" s="5" t="inlineStr">
        <is>
          <t>rickshaw</t>
        </is>
      </c>
      <c r="G712" s="5" t="n">
        <v>0.841</v>
      </c>
      <c r="H712" s="5" t="n">
        <v>6</v>
      </c>
    </row>
    <row r="713">
      <c r="A713" s="7" t="n">
        <v>21542</v>
      </c>
      <c r="B713" s="7" t="inlineStr">
        <is>
          <t>14:21.68</t>
        </is>
      </c>
      <c r="C713" s="7" t="n">
        <v>21560</v>
      </c>
      <c r="D713" s="7" t="inlineStr">
        <is>
          <t>14:22.40</t>
        </is>
      </c>
      <c r="E713" s="7" t="n">
        <v>7679</v>
      </c>
      <c r="F713" s="7" t="inlineStr">
        <is>
          <t>rickshaw</t>
        </is>
      </c>
      <c r="G713" s="7" t="n">
        <v>0.331</v>
      </c>
      <c r="H713" s="7" t="n">
        <v>8.4</v>
      </c>
    </row>
    <row r="714">
      <c r="A714" s="5" t="n">
        <v>21542</v>
      </c>
      <c r="B714" s="5" t="inlineStr">
        <is>
          <t>14:21.68</t>
        </is>
      </c>
      <c r="C714" s="5" t="n">
        <v>21566</v>
      </c>
      <c r="D714" s="5" t="inlineStr">
        <is>
          <t>14:22.64</t>
        </is>
      </c>
      <c r="E714" s="5" t="n">
        <v>7650</v>
      </c>
      <c r="F714" s="5" t="inlineStr">
        <is>
          <t>rickshaw</t>
        </is>
      </c>
      <c r="G714" s="5" t="n">
        <v>0.58</v>
      </c>
      <c r="H714" s="5" t="n">
        <v>6.3</v>
      </c>
    </row>
    <row r="715">
      <c r="A715" s="7" t="n">
        <v>21612</v>
      </c>
      <c r="B715" s="7" t="inlineStr">
        <is>
          <t>14:24.48</t>
        </is>
      </c>
      <c r="C715" s="7" t="n">
        <v>21646</v>
      </c>
      <c r="D715" s="7" t="inlineStr">
        <is>
          <t>14:25.84</t>
        </is>
      </c>
      <c r="E715" s="7" t="n">
        <v>7695</v>
      </c>
      <c r="F715" s="7" t="inlineStr">
        <is>
          <t>rickshaw</t>
        </is>
      </c>
      <c r="G715" s="7" t="n">
        <v>0.289</v>
      </c>
      <c r="H715" s="7" t="n">
        <v>4.4</v>
      </c>
    </row>
    <row r="716">
      <c r="A716" s="5" t="n">
        <v>21619</v>
      </c>
      <c r="B716" s="5" t="inlineStr">
        <is>
          <t>14:24.76</t>
        </is>
      </c>
      <c r="C716" s="5" t="n">
        <v>21655</v>
      </c>
      <c r="D716" s="5" t="inlineStr">
        <is>
          <t>14:26.20</t>
        </is>
      </c>
      <c r="E716" s="5" t="n">
        <v>7678</v>
      </c>
      <c r="F716" s="5" t="inlineStr">
        <is>
          <t>rickshaw</t>
        </is>
      </c>
      <c r="G716" s="5" t="n">
        <v>0.835</v>
      </c>
      <c r="H716" s="5" t="n">
        <v>4.2</v>
      </c>
    </row>
    <row r="717">
      <c r="A717" s="7" t="n">
        <v>21661</v>
      </c>
      <c r="B717" s="7" t="inlineStr">
        <is>
          <t>14:26.44</t>
        </is>
      </c>
      <c r="C717" s="7" t="n">
        <v>21690</v>
      </c>
      <c r="D717" s="7" t="inlineStr">
        <is>
          <t>14:27.60</t>
        </is>
      </c>
      <c r="E717" s="7" t="n">
        <v>7711</v>
      </c>
      <c r="F717" s="7" t="inlineStr">
        <is>
          <t>rickshaw</t>
        </is>
      </c>
      <c r="G717" s="7" t="n">
        <v>0.847</v>
      </c>
      <c r="H717" s="7" t="n">
        <v>5.2</v>
      </c>
    </row>
    <row r="718">
      <c r="A718" s="5" t="n">
        <v>21717</v>
      </c>
      <c r="B718" s="5" t="inlineStr">
        <is>
          <t>14:28.68</t>
        </is>
      </c>
      <c r="C718" s="5" t="n">
        <v>21735</v>
      </c>
      <c r="D718" s="5" t="inlineStr">
        <is>
          <t>14:29.40</t>
        </is>
      </c>
      <c r="E718" s="5" t="n">
        <v>7734</v>
      </c>
      <c r="F718" s="5" t="inlineStr">
        <is>
          <t>rickshaw</t>
        </is>
      </c>
      <c r="G718" s="5" t="n">
        <v>0.863</v>
      </c>
      <c r="H718" s="5" t="n">
        <v>8.4</v>
      </c>
    </row>
    <row r="719">
      <c r="A719" s="7" t="n">
        <v>21729</v>
      </c>
      <c r="B719" s="7" t="inlineStr">
        <is>
          <t>14:29.16</t>
        </is>
      </c>
      <c r="C719" s="7" t="n">
        <v>21759</v>
      </c>
      <c r="D719" s="7" t="inlineStr">
        <is>
          <t>14:30.36</t>
        </is>
      </c>
      <c r="E719" s="7" t="n">
        <v>7727</v>
      </c>
      <c r="F719" s="7" t="inlineStr">
        <is>
          <t>leguna</t>
        </is>
      </c>
      <c r="G719" s="7" t="n">
        <v>0.145</v>
      </c>
      <c r="H719" s="7" t="n">
        <v>5</v>
      </c>
    </row>
    <row r="720">
      <c r="A720" s="5" t="n">
        <v>21749</v>
      </c>
      <c r="B720" s="5" t="inlineStr">
        <is>
          <t>14:29.96</t>
        </is>
      </c>
      <c r="C720" s="5" t="n">
        <v>21785</v>
      </c>
      <c r="D720" s="5" t="inlineStr">
        <is>
          <t>14:31.40</t>
        </is>
      </c>
      <c r="E720" s="5" t="n">
        <v>7750</v>
      </c>
      <c r="F720" s="5" t="inlineStr">
        <is>
          <t>rickshaw</t>
        </is>
      </c>
      <c r="G720" s="5" t="n">
        <v>0.864</v>
      </c>
      <c r="H720" s="5" t="n">
        <v>4.2</v>
      </c>
    </row>
    <row r="721">
      <c r="A721" s="7" t="n">
        <v>21755</v>
      </c>
      <c r="B721" s="7" t="inlineStr">
        <is>
          <t>14:30.20</t>
        </is>
      </c>
      <c r="C721" s="7" t="n">
        <v>21798</v>
      </c>
      <c r="D721" s="7" t="inlineStr">
        <is>
          <t>14:31.92</t>
        </is>
      </c>
      <c r="E721" s="7" t="n">
        <v>7656</v>
      </c>
      <c r="F721" s="7" t="inlineStr">
        <is>
          <t>truck</t>
        </is>
      </c>
      <c r="G721" s="7" t="n">
        <v>0.8149999999999999</v>
      </c>
      <c r="H721" s="7" t="n">
        <v>3.5</v>
      </c>
    </row>
    <row r="722">
      <c r="A722" s="5" t="n">
        <v>21790</v>
      </c>
      <c r="B722" s="5" t="inlineStr">
        <is>
          <t>14:31.60</t>
        </is>
      </c>
      <c r="C722" s="5" t="n">
        <v>21823</v>
      </c>
      <c r="D722" s="5" t="inlineStr">
        <is>
          <t>14:32.92</t>
        </is>
      </c>
      <c r="E722" s="5" t="n">
        <v>7755</v>
      </c>
      <c r="F722" s="5" t="inlineStr">
        <is>
          <t>rickshaw</t>
        </is>
      </c>
      <c r="G722" s="5" t="n">
        <v>0.897</v>
      </c>
      <c r="H722" s="5" t="n">
        <v>4.6</v>
      </c>
    </row>
    <row r="723">
      <c r="A723" s="7" t="n">
        <v>21806</v>
      </c>
      <c r="B723" s="7" t="inlineStr">
        <is>
          <t>14:32.24</t>
        </is>
      </c>
      <c r="C723" s="7" t="n">
        <v>21838</v>
      </c>
      <c r="D723" s="7" t="inlineStr">
        <is>
          <t>14:33.52</t>
        </is>
      </c>
      <c r="E723" s="7" t="n">
        <v>7757</v>
      </c>
      <c r="F723" s="7" t="inlineStr">
        <is>
          <t>rickshaw</t>
        </is>
      </c>
      <c r="G723" s="7" t="n">
        <v>0.49</v>
      </c>
      <c r="H723" s="7" t="n">
        <v>4.7</v>
      </c>
    </row>
    <row r="724">
      <c r="A724" s="5" t="n">
        <v>21808</v>
      </c>
      <c r="B724" s="5" t="inlineStr">
        <is>
          <t>14:32.32</t>
        </is>
      </c>
      <c r="C724" s="5" t="n">
        <v>21840</v>
      </c>
      <c r="D724" s="5" t="inlineStr">
        <is>
          <t>14:33.60</t>
        </is>
      </c>
      <c r="E724" s="5" t="n">
        <v>7772</v>
      </c>
      <c r="F724" s="5" t="inlineStr">
        <is>
          <t>rickshaw</t>
        </is>
      </c>
      <c r="G724" s="5" t="n">
        <v>0.285</v>
      </c>
      <c r="H724" s="5" t="n">
        <v>4.7</v>
      </c>
    </row>
    <row r="725">
      <c r="A725" s="7" t="n">
        <v>21875</v>
      </c>
      <c r="B725" s="7" t="inlineStr">
        <is>
          <t>14:35.00</t>
        </is>
      </c>
      <c r="C725" s="7" t="n">
        <v>21877</v>
      </c>
      <c r="D725" s="7" t="inlineStr">
        <is>
          <t>14:35.08</t>
        </is>
      </c>
      <c r="E725" s="7" t="n">
        <v>7782</v>
      </c>
      <c r="F725" s="7" t="inlineStr">
        <is>
          <t>rickshaw</t>
        </is>
      </c>
      <c r="G725" s="7" t="n">
        <v>0.225</v>
      </c>
      <c r="H725" s="7" t="n">
        <v>75.40000000000001</v>
      </c>
    </row>
    <row r="726">
      <c r="A726" s="5" t="n">
        <v>21868</v>
      </c>
      <c r="B726" s="5" t="inlineStr">
        <is>
          <t>14:34.72</t>
        </is>
      </c>
      <c r="C726" s="5" t="n">
        <v>21904</v>
      </c>
      <c r="D726" s="5" t="inlineStr">
        <is>
          <t>14:36.16</t>
        </is>
      </c>
      <c r="E726" s="5" t="n">
        <v>7789</v>
      </c>
      <c r="F726" s="5" t="inlineStr">
        <is>
          <t>rickshaw</t>
        </is>
      </c>
      <c r="G726" s="5" t="n">
        <v>0.277</v>
      </c>
      <c r="H726" s="5" t="n">
        <v>4.2</v>
      </c>
    </row>
    <row r="727">
      <c r="A727" s="7" t="n">
        <v>21885</v>
      </c>
      <c r="B727" s="7" t="inlineStr">
        <is>
          <t>14:35.40</t>
        </is>
      </c>
      <c r="C727" s="7" t="n">
        <v>21913</v>
      </c>
      <c r="D727" s="7" t="inlineStr">
        <is>
          <t>14:36.52</t>
        </is>
      </c>
      <c r="E727" s="7" t="n">
        <v>7813</v>
      </c>
      <c r="F727" s="7" t="inlineStr">
        <is>
          <t>rickshaw</t>
        </is>
      </c>
      <c r="G727" s="7" t="n">
        <v>0.8120000000000001</v>
      </c>
      <c r="H727" s="7" t="n">
        <v>5.4</v>
      </c>
    </row>
    <row r="728">
      <c r="A728" s="5" t="n">
        <v>21924</v>
      </c>
      <c r="B728" s="5" t="inlineStr">
        <is>
          <t>14:36.96</t>
        </is>
      </c>
      <c r="C728" s="5" t="n">
        <v>21953</v>
      </c>
      <c r="D728" s="5" t="inlineStr">
        <is>
          <t>14:38.12</t>
        </is>
      </c>
      <c r="E728" s="5" t="n">
        <v>7814</v>
      </c>
      <c r="F728" s="5" t="inlineStr">
        <is>
          <t>rickshaw</t>
        </is>
      </c>
      <c r="G728" s="5" t="n">
        <v>0.914</v>
      </c>
      <c r="H728" s="5" t="n">
        <v>5.2</v>
      </c>
    </row>
    <row r="729">
      <c r="A729" s="7" t="n">
        <v>21978</v>
      </c>
      <c r="B729" s="7" t="inlineStr">
        <is>
          <t>14:39.12</t>
        </is>
      </c>
      <c r="C729" s="7" t="n">
        <v>22003</v>
      </c>
      <c r="D729" s="7" t="inlineStr">
        <is>
          <t>14:40.12</t>
        </is>
      </c>
      <c r="E729" s="7" t="n">
        <v>7853</v>
      </c>
      <c r="F729" s="7" t="inlineStr">
        <is>
          <t>rickshaw</t>
        </is>
      </c>
      <c r="G729" s="7" t="n">
        <v>0.824</v>
      </c>
      <c r="H729" s="7" t="n">
        <v>6</v>
      </c>
    </row>
    <row r="730">
      <c r="A730" s="5" t="n">
        <v>21989</v>
      </c>
      <c r="B730" s="5" t="inlineStr">
        <is>
          <t>14:39.56</t>
        </is>
      </c>
      <c r="C730" s="5" t="n">
        <v>22023</v>
      </c>
      <c r="D730" s="5" t="inlineStr">
        <is>
          <t>14:40.92</t>
        </is>
      </c>
      <c r="E730" s="5" t="n">
        <v>7822</v>
      </c>
      <c r="F730" s="5" t="inlineStr">
        <is>
          <t>rickshaw</t>
        </is>
      </c>
      <c r="G730" s="5" t="n">
        <v>0.464</v>
      </c>
      <c r="H730" s="5" t="n">
        <v>4.4</v>
      </c>
    </row>
    <row r="731">
      <c r="A731" s="7" t="n">
        <v>21974</v>
      </c>
      <c r="B731" s="7" t="inlineStr">
        <is>
          <t>14:38.96</t>
        </is>
      </c>
      <c r="C731" s="7" t="n">
        <v>22031</v>
      </c>
      <c r="D731" s="7" t="inlineStr">
        <is>
          <t>14:41.24</t>
        </is>
      </c>
      <c r="E731" s="7" t="n">
        <v>7850</v>
      </c>
      <c r="F731" s="7" t="inlineStr">
        <is>
          <t>car</t>
        </is>
      </c>
      <c r="G731" s="7" t="n">
        <v>0.424</v>
      </c>
      <c r="H731" s="7" t="n">
        <v>2.6</v>
      </c>
    </row>
    <row r="732">
      <c r="A732" s="5" t="n">
        <v>22024</v>
      </c>
      <c r="B732" s="5" t="inlineStr">
        <is>
          <t>14:40.96</t>
        </is>
      </c>
      <c r="C732" s="5" t="n">
        <v>22047</v>
      </c>
      <c r="D732" s="5" t="inlineStr">
        <is>
          <t>14:41.88</t>
        </is>
      </c>
      <c r="E732" s="5" t="n">
        <v>7832</v>
      </c>
      <c r="F732" s="5" t="inlineStr">
        <is>
          <t>rickshaw</t>
        </is>
      </c>
      <c r="G732" s="5" t="n">
        <v>0.929</v>
      </c>
      <c r="H732" s="5" t="n">
        <v>6.6</v>
      </c>
    </row>
    <row r="733">
      <c r="A733" s="7" t="n">
        <v>21997</v>
      </c>
      <c r="B733" s="7" t="inlineStr">
        <is>
          <t>14:39.88</t>
        </is>
      </c>
      <c r="C733" s="7" t="n">
        <v>22109</v>
      </c>
      <c r="D733" s="7" t="inlineStr">
        <is>
          <t>14:44.36</t>
        </is>
      </c>
      <c r="E733" s="7" t="n">
        <v>7796</v>
      </c>
      <c r="F733" s="7" t="inlineStr">
        <is>
          <t>rickshaw</t>
        </is>
      </c>
      <c r="G733" s="7" t="n">
        <v>0.781</v>
      </c>
      <c r="H733" s="7" t="n">
        <v>1.3</v>
      </c>
    </row>
    <row r="734">
      <c r="A734" s="5" t="n">
        <v>22085</v>
      </c>
      <c r="B734" s="5" t="inlineStr">
        <is>
          <t>14:43.40</t>
        </is>
      </c>
      <c r="C734" s="5" t="n">
        <v>22122</v>
      </c>
      <c r="D734" s="5" t="inlineStr">
        <is>
          <t>14:44.88</t>
        </is>
      </c>
      <c r="E734" s="5" t="n">
        <v>7877</v>
      </c>
      <c r="F734" s="5" t="inlineStr">
        <is>
          <t>rickshaw</t>
        </is>
      </c>
      <c r="G734" s="5" t="n">
        <v>0.753</v>
      </c>
      <c r="H734" s="5" t="n">
        <v>4.1</v>
      </c>
    </row>
    <row r="735">
      <c r="A735" s="7" t="n">
        <v>22090</v>
      </c>
      <c r="B735" s="7" t="inlineStr">
        <is>
          <t>14:43.60</t>
        </is>
      </c>
      <c r="C735" s="7" t="n">
        <v>22124</v>
      </c>
      <c r="D735" s="7" t="inlineStr">
        <is>
          <t>14:44.96</t>
        </is>
      </c>
      <c r="E735" s="7" t="n">
        <v>7882</v>
      </c>
      <c r="F735" s="7" t="inlineStr">
        <is>
          <t>rickshaw</t>
        </is>
      </c>
      <c r="G735" s="7" t="n">
        <v>0.391</v>
      </c>
      <c r="H735" s="7" t="n">
        <v>4.4</v>
      </c>
    </row>
    <row r="736">
      <c r="A736" s="5" t="n">
        <v>22100</v>
      </c>
      <c r="B736" s="5" t="inlineStr">
        <is>
          <t>14:44.00</t>
        </is>
      </c>
      <c r="C736" s="5" t="n">
        <v>22127</v>
      </c>
      <c r="D736" s="5" t="inlineStr">
        <is>
          <t>14:45.08</t>
        </is>
      </c>
      <c r="E736" s="5" t="n">
        <v>7856</v>
      </c>
      <c r="F736" s="5" t="inlineStr">
        <is>
          <t>rickshaw</t>
        </is>
      </c>
      <c r="G736" s="5" t="n">
        <v>0.848</v>
      </c>
      <c r="H736" s="5" t="n">
        <v>5.6</v>
      </c>
    </row>
    <row r="737">
      <c r="A737" s="7" t="n">
        <v>22149</v>
      </c>
      <c r="B737" s="7" t="inlineStr">
        <is>
          <t>14:45.96</t>
        </is>
      </c>
      <c r="C737" s="7" t="n">
        <v>22167</v>
      </c>
      <c r="D737" s="7" t="inlineStr">
        <is>
          <t>14:46.68</t>
        </is>
      </c>
      <c r="E737" s="7" t="n">
        <v>7871</v>
      </c>
      <c r="F737" s="7" t="inlineStr">
        <is>
          <t>rickshaw</t>
        </is>
      </c>
      <c r="G737" s="7" t="n">
        <v>0.576</v>
      </c>
      <c r="H737" s="7" t="n">
        <v>8.4</v>
      </c>
    </row>
    <row r="738">
      <c r="A738" s="5" t="n">
        <v>22119</v>
      </c>
      <c r="B738" s="5" t="inlineStr">
        <is>
          <t>14:44.76</t>
        </is>
      </c>
      <c r="C738" s="5" t="n">
        <v>22171</v>
      </c>
      <c r="D738" s="5" t="inlineStr">
        <is>
          <t>14:46.84</t>
        </is>
      </c>
      <c r="E738" s="5" t="n">
        <v>7900</v>
      </c>
      <c r="F738" s="5" t="inlineStr">
        <is>
          <t>rickshaw</t>
        </is>
      </c>
      <c r="G738" s="5" t="n">
        <v>0.467</v>
      </c>
      <c r="H738" s="5" t="n">
        <v>2.9</v>
      </c>
    </row>
    <row r="739">
      <c r="A739" s="7" t="n">
        <v>22195</v>
      </c>
      <c r="B739" s="7" t="inlineStr">
        <is>
          <t>14:47.80</t>
        </is>
      </c>
      <c r="C739" s="7" t="n">
        <v>22222</v>
      </c>
      <c r="D739" s="7" t="inlineStr">
        <is>
          <t>14:48.88</t>
        </is>
      </c>
      <c r="E739" s="7" t="n">
        <v>7914</v>
      </c>
      <c r="F739" s="7" t="inlineStr">
        <is>
          <t>rickshaw</t>
        </is>
      </c>
      <c r="G739" s="7" t="n">
        <v>0.319</v>
      </c>
      <c r="H739" s="7" t="n">
        <v>5.6</v>
      </c>
    </row>
    <row r="740">
      <c r="A740" s="5" t="n">
        <v>22196</v>
      </c>
      <c r="B740" s="5" t="inlineStr">
        <is>
          <t>14:47.84</t>
        </is>
      </c>
      <c r="C740" s="5" t="n">
        <v>22234</v>
      </c>
      <c r="D740" s="5" t="inlineStr">
        <is>
          <t>14:49.36</t>
        </is>
      </c>
      <c r="E740" s="5" t="n">
        <v>7927</v>
      </c>
      <c r="F740" s="5" t="inlineStr">
        <is>
          <t>rickshaw</t>
        </is>
      </c>
      <c r="G740" s="5" t="n">
        <v>0.426</v>
      </c>
      <c r="H740" s="5" t="n">
        <v>4</v>
      </c>
    </row>
    <row r="741">
      <c r="A741" s="7" t="n">
        <v>22228</v>
      </c>
      <c r="B741" s="7" t="inlineStr">
        <is>
          <t>14:49.12</t>
        </is>
      </c>
      <c r="C741" s="7" t="n">
        <v>22258</v>
      </c>
      <c r="D741" s="7" t="inlineStr">
        <is>
          <t>14:50.32</t>
        </is>
      </c>
      <c r="E741" s="7" t="n">
        <v>7932</v>
      </c>
      <c r="F741" s="7" t="inlineStr">
        <is>
          <t>rickshaw</t>
        </is>
      </c>
      <c r="G741" s="7" t="n">
        <v>0.54</v>
      </c>
      <c r="H741" s="7" t="n">
        <v>5</v>
      </c>
    </row>
    <row r="742">
      <c r="A742" s="5" t="n">
        <v>22279</v>
      </c>
      <c r="B742" s="5" t="inlineStr">
        <is>
          <t>14:51.16</t>
        </is>
      </c>
      <c r="C742" s="5" t="n">
        <v>22310</v>
      </c>
      <c r="D742" s="5" t="inlineStr">
        <is>
          <t>14:52.40</t>
        </is>
      </c>
      <c r="E742" s="5" t="n">
        <v>7936</v>
      </c>
      <c r="F742" s="5" t="inlineStr">
        <is>
          <t>rickshaw</t>
        </is>
      </c>
      <c r="G742" s="5" t="n">
        <v>0.846</v>
      </c>
      <c r="H742" s="5" t="n">
        <v>4.9</v>
      </c>
    </row>
    <row r="743">
      <c r="A743" s="7" t="n">
        <v>22225</v>
      </c>
      <c r="B743" s="7" t="inlineStr">
        <is>
          <t>14:49.00</t>
        </is>
      </c>
      <c r="C743" s="7" t="n">
        <v>22318</v>
      </c>
      <c r="D743" s="7" t="inlineStr">
        <is>
          <t>14:52.72</t>
        </is>
      </c>
      <c r="E743" s="7" t="n">
        <v>7922</v>
      </c>
      <c r="F743" s="7" t="inlineStr">
        <is>
          <t>rickshaw</t>
        </is>
      </c>
      <c r="G743" s="7" t="n">
        <v>0.119</v>
      </c>
      <c r="H743" s="7" t="n">
        <v>1.6</v>
      </c>
    </row>
    <row r="744">
      <c r="A744" s="5" t="n">
        <v>22310</v>
      </c>
      <c r="B744" s="5" t="inlineStr">
        <is>
          <t>14:52.40</t>
        </is>
      </c>
      <c r="C744" s="5" t="n">
        <v>22336</v>
      </c>
      <c r="D744" s="5" t="inlineStr">
        <is>
          <t>14:53.44</t>
        </is>
      </c>
      <c r="E744" s="5" t="n">
        <v>7963</v>
      </c>
      <c r="F744" s="5" t="inlineStr">
        <is>
          <t>bicycle</t>
        </is>
      </c>
      <c r="G744" s="5" t="n">
        <v>0.231</v>
      </c>
      <c r="H744" s="5" t="n">
        <v>5.8</v>
      </c>
    </row>
    <row r="745">
      <c r="A745" s="7" t="n">
        <v>22335</v>
      </c>
      <c r="B745" s="7" t="inlineStr">
        <is>
          <t>14:53.40</t>
        </is>
      </c>
      <c r="C745" s="7" t="n">
        <v>22361</v>
      </c>
      <c r="D745" s="7" t="inlineStr">
        <is>
          <t>14:54.44</t>
        </is>
      </c>
      <c r="E745" s="7" t="n">
        <v>7959</v>
      </c>
      <c r="F745" s="7" t="inlineStr">
        <is>
          <t>rickshaw</t>
        </is>
      </c>
      <c r="G745" s="7" t="n">
        <v>0.651</v>
      </c>
      <c r="H745" s="7" t="n">
        <v>5.8</v>
      </c>
    </row>
    <row r="746">
      <c r="A746" s="5" t="n">
        <v>22317</v>
      </c>
      <c r="B746" s="5" t="inlineStr">
        <is>
          <t>14:52.68</t>
        </is>
      </c>
      <c r="C746" s="5" t="n">
        <v>22381</v>
      </c>
      <c r="D746" s="5" t="inlineStr">
        <is>
          <t>14:55.24</t>
        </is>
      </c>
      <c r="E746" s="5" t="n">
        <v>7892</v>
      </c>
      <c r="F746" s="5" t="inlineStr">
        <is>
          <t>rickshaw</t>
        </is>
      </c>
      <c r="G746" s="5" t="n">
        <v>0.31</v>
      </c>
      <c r="H746" s="5" t="n">
        <v>2.4</v>
      </c>
    </row>
    <row r="747">
      <c r="A747" s="7" t="n">
        <v>22364</v>
      </c>
      <c r="B747" s="7" t="inlineStr">
        <is>
          <t>14:54.56</t>
        </is>
      </c>
      <c r="C747" s="7" t="n">
        <v>22406</v>
      </c>
      <c r="D747" s="7" t="inlineStr">
        <is>
          <t>14:56.24</t>
        </is>
      </c>
      <c r="E747" s="7" t="n">
        <v>7978</v>
      </c>
      <c r="F747" s="7" t="inlineStr">
        <is>
          <t>rickshaw</t>
        </is>
      </c>
      <c r="G747" s="7" t="n">
        <v>0.608</v>
      </c>
      <c r="H747" s="7" t="n">
        <v>3.6</v>
      </c>
    </row>
    <row r="748">
      <c r="A748" s="5" t="n">
        <v>22427</v>
      </c>
      <c r="B748" s="5" t="inlineStr">
        <is>
          <t>14:57.08</t>
        </is>
      </c>
      <c r="C748" s="5" t="n">
        <v>22453</v>
      </c>
      <c r="D748" s="5" t="inlineStr">
        <is>
          <t>14:58.12</t>
        </is>
      </c>
      <c r="E748" s="5" t="n">
        <v>7979</v>
      </c>
      <c r="F748" s="5" t="inlineStr">
        <is>
          <t>rickshaw</t>
        </is>
      </c>
      <c r="G748" s="5" t="n">
        <v>0.905</v>
      </c>
      <c r="H748" s="5" t="n">
        <v>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6</v>
      </c>
      <c r="B2" s="5" t="inlineStr">
        <is>
          <t>00:00.24</t>
        </is>
      </c>
      <c r="C2" s="5" t="n">
        <v>36</v>
      </c>
      <c r="D2" s="5" t="inlineStr">
        <is>
          <t>00:01.44</t>
        </is>
      </c>
      <c r="E2" s="5" t="n">
        <v>18</v>
      </c>
      <c r="F2" s="5" t="inlineStr">
        <is>
          <t>car</t>
        </is>
      </c>
      <c r="G2" s="5" t="n">
        <v>0.292</v>
      </c>
      <c r="H2" s="5" t="n">
        <v>5</v>
      </c>
    </row>
    <row r="3">
      <c r="A3" s="7" t="n">
        <v>16</v>
      </c>
      <c r="B3" s="7" t="inlineStr">
        <is>
          <t>00:00.64</t>
        </is>
      </c>
      <c r="C3" s="7" t="n">
        <v>46</v>
      </c>
      <c r="D3" s="7" t="inlineStr">
        <is>
          <t>00:01.84</t>
        </is>
      </c>
      <c r="E3" s="7" t="n">
        <v>33</v>
      </c>
      <c r="F3" s="7" t="inlineStr">
        <is>
          <t>car</t>
        </is>
      </c>
      <c r="G3" s="7" t="n">
        <v>0.367</v>
      </c>
      <c r="H3" s="7" t="n">
        <v>5</v>
      </c>
    </row>
    <row r="4">
      <c r="A4" s="5" t="n">
        <v>29</v>
      </c>
      <c r="B4" s="5" t="inlineStr">
        <is>
          <t>00:01.16</t>
        </is>
      </c>
      <c r="C4" s="5" t="n">
        <v>56</v>
      </c>
      <c r="D4" s="5" t="inlineStr">
        <is>
          <t>00:02.24</t>
        </is>
      </c>
      <c r="E4" s="5" t="n">
        <v>8</v>
      </c>
      <c r="F4" s="5" t="inlineStr">
        <is>
          <t>rickshaw</t>
        </is>
      </c>
      <c r="G4" s="5" t="n">
        <v>0.466</v>
      </c>
      <c r="H4" s="5" t="n">
        <v>5.6</v>
      </c>
    </row>
    <row r="5">
      <c r="A5" s="7" t="n">
        <v>23</v>
      </c>
      <c r="B5" s="7" t="inlineStr">
        <is>
          <t>00:00.92</t>
        </is>
      </c>
      <c r="C5" s="7" t="n">
        <v>73</v>
      </c>
      <c r="D5" s="7" t="inlineStr">
        <is>
          <t>00:02.92</t>
        </is>
      </c>
      <c r="E5" s="7" t="n">
        <v>26</v>
      </c>
      <c r="F5" s="7" t="inlineStr">
        <is>
          <t>rickshaw</t>
        </is>
      </c>
      <c r="G5" s="7" t="n">
        <v>0.694</v>
      </c>
      <c r="H5" s="7" t="n">
        <v>3</v>
      </c>
    </row>
    <row r="6">
      <c r="A6" s="5" t="n">
        <v>68</v>
      </c>
      <c r="B6" s="5" t="inlineStr">
        <is>
          <t>00:02.72</t>
        </is>
      </c>
      <c r="C6" s="5" t="n">
        <v>107</v>
      </c>
      <c r="D6" s="5" t="inlineStr">
        <is>
          <t>00:04.28</t>
        </is>
      </c>
      <c r="E6" s="5" t="n">
        <v>44</v>
      </c>
      <c r="F6" s="5" t="inlineStr">
        <is>
          <t>rickshaw</t>
        </is>
      </c>
      <c r="G6" s="5" t="n">
        <v>0.71</v>
      </c>
      <c r="H6" s="5" t="n">
        <v>3.9</v>
      </c>
    </row>
    <row r="7">
      <c r="A7" s="7" t="n">
        <v>86</v>
      </c>
      <c r="B7" s="7" t="inlineStr">
        <is>
          <t>00:03.44</t>
        </is>
      </c>
      <c r="C7" s="7" t="n">
        <v>109</v>
      </c>
      <c r="D7" s="7" t="inlineStr">
        <is>
          <t>00:04.36</t>
        </is>
      </c>
      <c r="E7" s="7" t="n">
        <v>32</v>
      </c>
      <c r="F7" s="7" t="inlineStr">
        <is>
          <t>rickshaw</t>
        </is>
      </c>
      <c r="G7" s="7" t="n">
        <v>0.393</v>
      </c>
      <c r="H7" s="7" t="n">
        <v>6.6</v>
      </c>
    </row>
    <row r="8">
      <c r="A8" s="5" t="n">
        <v>53</v>
      </c>
      <c r="B8" s="5" t="inlineStr">
        <is>
          <t>00:02.12</t>
        </is>
      </c>
      <c r="C8" s="5" t="n">
        <v>151</v>
      </c>
      <c r="D8" s="5" t="inlineStr">
        <is>
          <t>00:06.04</t>
        </is>
      </c>
      <c r="E8" s="5" t="n">
        <v>5</v>
      </c>
      <c r="F8" s="5" t="inlineStr">
        <is>
          <t>rickshaw</t>
        </is>
      </c>
      <c r="G8" s="5" t="n">
        <v>0.863</v>
      </c>
      <c r="H8" s="5" t="n">
        <v>1.5</v>
      </c>
    </row>
    <row r="9">
      <c r="A9" s="7" t="n">
        <v>121</v>
      </c>
      <c r="B9" s="7" t="inlineStr">
        <is>
          <t>00:04.84</t>
        </is>
      </c>
      <c r="C9" s="7" t="n">
        <v>153</v>
      </c>
      <c r="D9" s="7" t="inlineStr">
        <is>
          <t>00:06.12</t>
        </is>
      </c>
      <c r="E9" s="7" t="n">
        <v>13</v>
      </c>
      <c r="F9" s="7" t="inlineStr">
        <is>
          <t>rickshaw</t>
        </is>
      </c>
      <c r="G9" s="7" t="n">
        <v>0.231</v>
      </c>
      <c r="H9" s="7" t="n">
        <v>4.7</v>
      </c>
    </row>
    <row r="10">
      <c r="A10" s="5" t="n">
        <v>136</v>
      </c>
      <c r="B10" s="5" t="inlineStr">
        <is>
          <t>00:05.44</t>
        </is>
      </c>
      <c r="C10" s="5" t="n">
        <v>171</v>
      </c>
      <c r="D10" s="5" t="inlineStr">
        <is>
          <t>00:06.84</t>
        </is>
      </c>
      <c r="E10" s="5" t="n">
        <v>35</v>
      </c>
      <c r="F10" s="5" t="inlineStr">
        <is>
          <t>rickshaw</t>
        </is>
      </c>
      <c r="G10" s="5" t="n">
        <v>0.258</v>
      </c>
      <c r="H10" s="5" t="n">
        <v>4.3</v>
      </c>
    </row>
    <row r="11">
      <c r="A11" s="7" t="n">
        <v>140</v>
      </c>
      <c r="B11" s="7" t="inlineStr">
        <is>
          <t>00:05.60</t>
        </is>
      </c>
      <c r="C11" s="7" t="n">
        <v>176</v>
      </c>
      <c r="D11" s="7" t="inlineStr">
        <is>
          <t>00:07.04</t>
        </is>
      </c>
      <c r="E11" s="7" t="n">
        <v>17</v>
      </c>
      <c r="F11" s="7" t="inlineStr">
        <is>
          <t>rickshaw</t>
        </is>
      </c>
      <c r="G11" s="7" t="n">
        <v>0.798</v>
      </c>
      <c r="H11" s="7" t="n">
        <v>4.2</v>
      </c>
    </row>
    <row r="12">
      <c r="A12" s="5" t="n">
        <v>158</v>
      </c>
      <c r="B12" s="5" t="inlineStr">
        <is>
          <t>00:06.32</t>
        </is>
      </c>
      <c r="C12" s="5" t="n">
        <v>206</v>
      </c>
      <c r="D12" s="5" t="inlineStr">
        <is>
          <t>00:08.24</t>
        </is>
      </c>
      <c r="E12" s="5" t="n">
        <v>20</v>
      </c>
      <c r="F12" s="5" t="inlineStr">
        <is>
          <t>rickshaw</t>
        </is>
      </c>
      <c r="G12" s="5" t="n">
        <v>0.876</v>
      </c>
      <c r="H12" s="5" t="n">
        <v>3.1</v>
      </c>
    </row>
    <row r="13">
      <c r="A13" s="7" t="n">
        <v>197</v>
      </c>
      <c r="B13" s="7" t="inlineStr">
        <is>
          <t>00:07.88</t>
        </is>
      </c>
      <c r="C13" s="7" t="n">
        <v>225</v>
      </c>
      <c r="D13" s="7" t="inlineStr">
        <is>
          <t>00:09.00</t>
        </is>
      </c>
      <c r="E13" s="7" t="n">
        <v>34</v>
      </c>
      <c r="F13" s="7" t="inlineStr">
        <is>
          <t>rickshaw</t>
        </is>
      </c>
      <c r="G13" s="7" t="n">
        <v>0.302</v>
      </c>
      <c r="H13" s="7" t="n">
        <v>5.4</v>
      </c>
    </row>
    <row r="14">
      <c r="A14" s="5" t="n">
        <v>157</v>
      </c>
      <c r="B14" s="5" t="inlineStr">
        <is>
          <t>00:06.28</t>
        </is>
      </c>
      <c r="C14" s="5" t="n">
        <v>235</v>
      </c>
      <c r="D14" s="5" t="inlineStr">
        <is>
          <t>00:09.40</t>
        </is>
      </c>
      <c r="E14" s="5" t="n">
        <v>62</v>
      </c>
      <c r="F14" s="5" t="inlineStr">
        <is>
          <t>rickshaw</t>
        </is>
      </c>
      <c r="G14" s="5" t="n">
        <v>0.473</v>
      </c>
      <c r="H14" s="5" t="n">
        <v>1.9</v>
      </c>
    </row>
    <row r="15">
      <c r="A15" s="7" t="n">
        <v>215</v>
      </c>
      <c r="B15" s="7" t="inlineStr">
        <is>
          <t>00:08.60</t>
        </is>
      </c>
      <c r="C15" s="7" t="n">
        <v>250</v>
      </c>
      <c r="D15" s="7" t="inlineStr">
        <is>
          <t>00:10.00</t>
        </is>
      </c>
      <c r="E15" s="7" t="n">
        <v>75</v>
      </c>
      <c r="F15" s="7" t="inlineStr">
        <is>
          <t>rickshaw</t>
        </is>
      </c>
      <c r="G15" s="7" t="n">
        <v>0.459</v>
      </c>
      <c r="H15" s="7" t="n">
        <v>4.3</v>
      </c>
    </row>
    <row r="16">
      <c r="A16" s="5" t="n">
        <v>236</v>
      </c>
      <c r="B16" s="5" t="inlineStr">
        <is>
          <t>00:09.44</t>
        </is>
      </c>
      <c r="C16" s="5" t="n">
        <v>266</v>
      </c>
      <c r="D16" s="5" t="inlineStr">
        <is>
          <t>00:10.64</t>
        </is>
      </c>
      <c r="E16" s="5" t="n">
        <v>63</v>
      </c>
      <c r="F16" s="5" t="inlineStr">
        <is>
          <t>rickshaw</t>
        </is>
      </c>
      <c r="G16" s="5" t="n">
        <v>0.633</v>
      </c>
      <c r="H16" s="5" t="n">
        <v>5</v>
      </c>
    </row>
    <row r="17">
      <c r="A17" s="7" t="n">
        <v>231</v>
      </c>
      <c r="B17" s="7" t="inlineStr">
        <is>
          <t>00:09.24</t>
        </is>
      </c>
      <c r="C17" s="7" t="n">
        <v>276</v>
      </c>
      <c r="D17" s="7" t="inlineStr">
        <is>
          <t>00:11.04</t>
        </is>
      </c>
      <c r="E17" s="7" t="n">
        <v>91</v>
      </c>
      <c r="F17" s="7" t="inlineStr">
        <is>
          <t>rickshaw</t>
        </is>
      </c>
      <c r="G17" s="7" t="n">
        <v>0.784</v>
      </c>
      <c r="H17" s="7" t="n">
        <v>3.4</v>
      </c>
    </row>
    <row r="18">
      <c r="A18" s="5" t="n">
        <v>269</v>
      </c>
      <c r="B18" s="5" t="inlineStr">
        <is>
          <t>00:10.76</t>
        </is>
      </c>
      <c r="C18" s="5" t="n">
        <v>317</v>
      </c>
      <c r="D18" s="5" t="inlineStr">
        <is>
          <t>00:12.68</t>
        </is>
      </c>
      <c r="E18" s="5" t="n">
        <v>95</v>
      </c>
      <c r="F18" s="5" t="inlineStr">
        <is>
          <t>rickshaw</t>
        </is>
      </c>
      <c r="G18" s="5" t="n">
        <v>0.787</v>
      </c>
      <c r="H18" s="5" t="n">
        <v>3.1</v>
      </c>
    </row>
    <row r="19">
      <c r="A19" s="7" t="n">
        <v>295</v>
      </c>
      <c r="B19" s="7" t="inlineStr">
        <is>
          <t>00:11.80</t>
        </is>
      </c>
      <c r="C19" s="7" t="n">
        <v>343</v>
      </c>
      <c r="D19" s="7" t="inlineStr">
        <is>
          <t>00:13.72</t>
        </is>
      </c>
      <c r="E19" s="7" t="n">
        <v>110</v>
      </c>
      <c r="F19" s="7" t="inlineStr">
        <is>
          <t>rickshaw</t>
        </is>
      </c>
      <c r="G19" s="7" t="n">
        <v>0.495</v>
      </c>
      <c r="H19" s="7" t="n">
        <v>3.1</v>
      </c>
    </row>
    <row r="20">
      <c r="A20" s="5" t="n">
        <v>335</v>
      </c>
      <c r="B20" s="5" t="inlineStr">
        <is>
          <t>00:13.40</t>
        </is>
      </c>
      <c r="C20" s="5" t="n">
        <v>360</v>
      </c>
      <c r="D20" s="5" t="inlineStr">
        <is>
          <t>00:14.40</t>
        </is>
      </c>
      <c r="E20" s="5" t="n">
        <v>122</v>
      </c>
      <c r="F20" s="5" t="inlineStr">
        <is>
          <t>rickshaw</t>
        </is>
      </c>
      <c r="G20" s="5" t="n">
        <v>0.326</v>
      </c>
      <c r="H20" s="5" t="n">
        <v>6</v>
      </c>
    </row>
    <row r="21">
      <c r="A21" s="7" t="n">
        <v>300</v>
      </c>
      <c r="B21" s="7" t="inlineStr">
        <is>
          <t>00:12.00</t>
        </is>
      </c>
      <c r="C21" s="7" t="n">
        <v>363</v>
      </c>
      <c r="D21" s="7" t="inlineStr">
        <is>
          <t>00:14.52</t>
        </is>
      </c>
      <c r="E21" s="7" t="n">
        <v>133</v>
      </c>
      <c r="F21" s="7" t="inlineStr">
        <is>
          <t>rickshaw</t>
        </is>
      </c>
      <c r="G21" s="7" t="n">
        <v>0.634</v>
      </c>
      <c r="H21" s="7" t="n">
        <v>2.4</v>
      </c>
    </row>
    <row r="22">
      <c r="A22" s="5" t="n">
        <v>367</v>
      </c>
      <c r="B22" s="5" t="inlineStr">
        <is>
          <t>00:14.68</t>
        </is>
      </c>
      <c r="C22" s="5" t="n">
        <v>383</v>
      </c>
      <c r="D22" s="5" t="inlineStr">
        <is>
          <t>00:15.32</t>
        </is>
      </c>
      <c r="E22" s="5" t="n">
        <v>124</v>
      </c>
      <c r="F22" s="5" t="inlineStr">
        <is>
          <t>rickshaw</t>
        </is>
      </c>
      <c r="G22" s="5" t="n">
        <v>0.18</v>
      </c>
      <c r="H22" s="5" t="n">
        <v>9.4</v>
      </c>
    </row>
    <row r="23">
      <c r="A23" s="7" t="n">
        <v>369</v>
      </c>
      <c r="B23" s="7" t="inlineStr">
        <is>
          <t>00:14.76</t>
        </is>
      </c>
      <c r="C23" s="7" t="n">
        <v>395</v>
      </c>
      <c r="D23" s="7" t="inlineStr">
        <is>
          <t>00:15.80</t>
        </is>
      </c>
      <c r="E23" s="7" t="n">
        <v>123</v>
      </c>
      <c r="F23" s="7" t="inlineStr">
        <is>
          <t>rickshaw</t>
        </is>
      </c>
      <c r="G23" s="7" t="n">
        <v>0.606</v>
      </c>
      <c r="H23" s="7" t="n">
        <v>5.8</v>
      </c>
    </row>
    <row r="24">
      <c r="A24" s="5" t="n">
        <v>345</v>
      </c>
      <c r="B24" s="5" t="inlineStr">
        <is>
          <t>00:13.80</t>
        </is>
      </c>
      <c r="C24" s="5" t="n">
        <v>406</v>
      </c>
      <c r="D24" s="5" t="inlineStr">
        <is>
          <t>00:16.24</t>
        </is>
      </c>
      <c r="E24" s="5" t="n">
        <v>96</v>
      </c>
      <c r="F24" s="5" t="inlineStr">
        <is>
          <t>rickshaw</t>
        </is>
      </c>
      <c r="G24" s="5" t="n">
        <v>0.623</v>
      </c>
      <c r="H24" s="5" t="n">
        <v>2.5</v>
      </c>
    </row>
    <row r="25">
      <c r="A25" s="7" t="n">
        <v>315</v>
      </c>
      <c r="B25" s="7" t="inlineStr">
        <is>
          <t>00:12.60</t>
        </is>
      </c>
      <c r="C25" s="7" t="n">
        <v>407</v>
      </c>
      <c r="D25" s="7" t="inlineStr">
        <is>
          <t>00:16.28</t>
        </is>
      </c>
      <c r="E25" s="7" t="n">
        <v>99</v>
      </c>
      <c r="F25" s="7" t="inlineStr">
        <is>
          <t>rickshaw</t>
        </is>
      </c>
      <c r="G25" s="7" t="n">
        <v>0.731</v>
      </c>
      <c r="H25" s="7" t="n">
        <v>1.6</v>
      </c>
    </row>
    <row r="26">
      <c r="A26" s="5" t="n">
        <v>399</v>
      </c>
      <c r="B26" s="5" t="inlineStr">
        <is>
          <t>00:15.96</t>
        </is>
      </c>
      <c r="C26" s="5" t="n">
        <v>433</v>
      </c>
      <c r="D26" s="5" t="inlineStr">
        <is>
          <t>00:17.32</t>
        </is>
      </c>
      <c r="E26" s="5" t="n">
        <v>137</v>
      </c>
      <c r="F26" s="5" t="inlineStr">
        <is>
          <t>rickshaw</t>
        </is>
      </c>
      <c r="G26" s="5" t="n">
        <v>0.752</v>
      </c>
      <c r="H26" s="5" t="n">
        <v>4.4</v>
      </c>
    </row>
    <row r="27">
      <c r="A27" s="7" t="n">
        <v>419</v>
      </c>
      <c r="B27" s="7" t="inlineStr">
        <is>
          <t>00:16.76</t>
        </is>
      </c>
      <c r="C27" s="7" t="n">
        <v>436</v>
      </c>
      <c r="D27" s="7" t="inlineStr">
        <is>
          <t>00:17.44</t>
        </is>
      </c>
      <c r="E27" s="7" t="n">
        <v>153</v>
      </c>
      <c r="F27" s="7" t="inlineStr">
        <is>
          <t>bike</t>
        </is>
      </c>
      <c r="G27" s="7" t="n">
        <v>0.423</v>
      </c>
      <c r="H27" s="7" t="n">
        <v>8.9</v>
      </c>
    </row>
    <row r="28">
      <c r="A28" s="5" t="n">
        <v>374</v>
      </c>
      <c r="B28" s="5" t="inlineStr">
        <is>
          <t>00:14.96</t>
        </is>
      </c>
      <c r="C28" s="5" t="n">
        <v>443</v>
      </c>
      <c r="D28" s="5" t="inlineStr">
        <is>
          <t>00:17.72</t>
        </is>
      </c>
      <c r="E28" s="5" t="n">
        <v>140</v>
      </c>
      <c r="F28" s="5" t="inlineStr">
        <is>
          <t>rickshaw</t>
        </is>
      </c>
      <c r="G28" s="5" t="n">
        <v>0.729</v>
      </c>
      <c r="H28" s="5" t="n">
        <v>2.2</v>
      </c>
    </row>
    <row r="29">
      <c r="A29" s="7" t="n">
        <v>451</v>
      </c>
      <c r="B29" s="7" t="inlineStr">
        <is>
          <t>00:18.04</t>
        </is>
      </c>
      <c r="C29" s="7" t="n">
        <v>469</v>
      </c>
      <c r="D29" s="7" t="inlineStr">
        <is>
          <t>00:18.76</t>
        </is>
      </c>
      <c r="E29" s="7" t="n">
        <v>205</v>
      </c>
      <c r="F29" s="7" t="inlineStr">
        <is>
          <t>rickshaw</t>
        </is>
      </c>
      <c r="G29" s="7" t="n">
        <v>0.52</v>
      </c>
      <c r="H29" s="7" t="n">
        <v>8.4</v>
      </c>
    </row>
    <row r="30">
      <c r="A30" s="5" t="n">
        <v>449</v>
      </c>
      <c r="B30" s="5" t="inlineStr">
        <is>
          <t>00:17.96</t>
        </is>
      </c>
      <c r="C30" s="5" t="n">
        <v>478</v>
      </c>
      <c r="D30" s="5" t="inlineStr">
        <is>
          <t>00:19.12</t>
        </is>
      </c>
      <c r="E30" s="5" t="n">
        <v>186</v>
      </c>
      <c r="F30" s="5" t="inlineStr">
        <is>
          <t>rickshaw</t>
        </is>
      </c>
      <c r="G30" s="5" t="n">
        <v>0.4</v>
      </c>
      <c r="H30" s="5" t="n">
        <v>5.2</v>
      </c>
    </row>
    <row r="31">
      <c r="A31" s="7" t="n">
        <v>429</v>
      </c>
      <c r="B31" s="7" t="inlineStr">
        <is>
          <t>00:17.16</t>
        </is>
      </c>
      <c r="C31" s="7" t="n">
        <v>488</v>
      </c>
      <c r="D31" s="7" t="inlineStr">
        <is>
          <t>00:19.52</t>
        </is>
      </c>
      <c r="E31" s="7" t="n">
        <v>149</v>
      </c>
      <c r="F31" s="7" t="inlineStr">
        <is>
          <t>rickshaw</t>
        </is>
      </c>
      <c r="G31" s="7" t="n">
        <v>0.652</v>
      </c>
      <c r="H31" s="7" t="n">
        <v>2.6</v>
      </c>
    </row>
    <row r="32">
      <c r="A32" s="5" t="n">
        <v>468</v>
      </c>
      <c r="B32" s="5" t="inlineStr">
        <is>
          <t>00:18.72</t>
        </is>
      </c>
      <c r="C32" s="5" t="n">
        <v>493</v>
      </c>
      <c r="D32" s="5" t="inlineStr">
        <is>
          <t>00:19.72</t>
        </is>
      </c>
      <c r="E32" s="5" t="n">
        <v>162</v>
      </c>
      <c r="F32" s="5" t="inlineStr">
        <is>
          <t>rickshaw</t>
        </is>
      </c>
      <c r="G32" s="5" t="n">
        <v>0.629</v>
      </c>
      <c r="H32" s="5" t="n">
        <v>6</v>
      </c>
    </row>
    <row r="33">
      <c r="A33" s="7" t="n">
        <v>475</v>
      </c>
      <c r="B33" s="7" t="inlineStr">
        <is>
          <t>00:19.00</t>
        </is>
      </c>
      <c r="C33" s="7" t="n">
        <v>495</v>
      </c>
      <c r="D33" s="7" t="inlineStr">
        <is>
          <t>00:19.80</t>
        </is>
      </c>
      <c r="E33" s="7" t="n">
        <v>173</v>
      </c>
      <c r="F33" s="7" t="inlineStr">
        <is>
          <t>rickshaw</t>
        </is>
      </c>
      <c r="G33" s="7" t="n">
        <v>0.8090000000000001</v>
      </c>
      <c r="H33" s="7" t="n">
        <v>7.5</v>
      </c>
    </row>
    <row r="34">
      <c r="A34" s="5" t="n">
        <v>468</v>
      </c>
      <c r="B34" s="5" t="inlineStr">
        <is>
          <t>00:18.72</t>
        </is>
      </c>
      <c r="C34" s="5" t="n">
        <v>508</v>
      </c>
      <c r="D34" s="5" t="inlineStr">
        <is>
          <t>00:20.32</t>
        </is>
      </c>
      <c r="E34" s="5" t="n">
        <v>193</v>
      </c>
      <c r="F34" s="5" t="inlineStr">
        <is>
          <t>rickshaw</t>
        </is>
      </c>
      <c r="G34" s="5" t="n">
        <v>0.549</v>
      </c>
      <c r="H34" s="5" t="n">
        <v>3.8</v>
      </c>
    </row>
    <row r="35">
      <c r="A35" s="7" t="n">
        <v>506</v>
      </c>
      <c r="B35" s="7" t="inlineStr">
        <is>
          <t>00:20.24</t>
        </is>
      </c>
      <c r="C35" s="7" t="n">
        <v>534</v>
      </c>
      <c r="D35" s="7" t="inlineStr">
        <is>
          <t>00:21.36</t>
        </is>
      </c>
      <c r="E35" s="7" t="n">
        <v>221</v>
      </c>
      <c r="F35" s="7" t="inlineStr">
        <is>
          <t>rickshaw</t>
        </is>
      </c>
      <c r="G35" s="7" t="n">
        <v>0.868</v>
      </c>
      <c r="H35" s="7" t="n">
        <v>5.4</v>
      </c>
    </row>
    <row r="36">
      <c r="A36" s="5" t="n">
        <v>507</v>
      </c>
      <c r="B36" s="5" t="inlineStr">
        <is>
          <t>00:20.28</t>
        </is>
      </c>
      <c r="C36" s="5" t="n">
        <v>574</v>
      </c>
      <c r="D36" s="5" t="inlineStr">
        <is>
          <t>00:22.96</t>
        </is>
      </c>
      <c r="E36" s="5" t="n">
        <v>239</v>
      </c>
      <c r="F36" s="5" t="inlineStr">
        <is>
          <t>rickshaw</t>
        </is>
      </c>
      <c r="G36" s="5" t="n">
        <v>0.286</v>
      </c>
      <c r="H36" s="5" t="n">
        <v>2.3</v>
      </c>
    </row>
    <row r="37">
      <c r="A37" s="7" t="n">
        <v>520</v>
      </c>
      <c r="B37" s="7" t="inlineStr">
        <is>
          <t>00:20.80</t>
        </is>
      </c>
      <c r="C37" s="7" t="n">
        <v>588</v>
      </c>
      <c r="D37" s="7" t="inlineStr">
        <is>
          <t>00:23.52</t>
        </is>
      </c>
      <c r="E37" s="7" t="n">
        <v>229</v>
      </c>
      <c r="F37" s="7" t="inlineStr">
        <is>
          <t>rickshaw</t>
        </is>
      </c>
      <c r="G37" s="7" t="n">
        <v>0.659</v>
      </c>
      <c r="H37" s="7" t="n">
        <v>2.2</v>
      </c>
    </row>
    <row r="38">
      <c r="A38" s="5" t="n">
        <v>586</v>
      </c>
      <c r="B38" s="5" t="inlineStr">
        <is>
          <t>00:23.44</t>
        </is>
      </c>
      <c r="C38" s="5" t="n">
        <v>607</v>
      </c>
      <c r="D38" s="5" t="inlineStr">
        <is>
          <t>00:24.28</t>
        </is>
      </c>
      <c r="E38" s="5" t="n">
        <v>190</v>
      </c>
      <c r="F38" s="5" t="inlineStr">
        <is>
          <t>rickshaw</t>
        </is>
      </c>
      <c r="G38" s="5" t="n">
        <v>0.729</v>
      </c>
      <c r="H38" s="5" t="n">
        <v>7.2</v>
      </c>
    </row>
    <row r="39">
      <c r="A39" s="7" t="n">
        <v>585</v>
      </c>
      <c r="B39" s="7" t="inlineStr">
        <is>
          <t>00:23.40</t>
        </is>
      </c>
      <c r="C39" s="7" t="n">
        <v>609</v>
      </c>
      <c r="D39" s="7" t="inlineStr">
        <is>
          <t>00:24.36</t>
        </is>
      </c>
      <c r="E39" s="7" t="n">
        <v>214</v>
      </c>
      <c r="F39" s="7" t="inlineStr">
        <is>
          <t>rickshaw</t>
        </is>
      </c>
      <c r="G39" s="7" t="n">
        <v>0.147</v>
      </c>
      <c r="H39" s="7" t="n">
        <v>6.3</v>
      </c>
    </row>
    <row r="40">
      <c r="A40" s="5" t="n">
        <v>595</v>
      </c>
      <c r="B40" s="5" t="inlineStr">
        <is>
          <t>00:23.80</t>
        </is>
      </c>
      <c r="C40" s="5" t="n">
        <v>626</v>
      </c>
      <c r="D40" s="5" t="inlineStr">
        <is>
          <t>00:25.04</t>
        </is>
      </c>
      <c r="E40" s="5" t="n">
        <v>237</v>
      </c>
      <c r="F40" s="5" t="inlineStr">
        <is>
          <t>rickshaw</t>
        </is>
      </c>
      <c r="G40" s="5" t="n">
        <v>0.5669999999999999</v>
      </c>
      <c r="H40" s="5" t="n">
        <v>4.9</v>
      </c>
    </row>
    <row r="41">
      <c r="A41" s="7" t="n">
        <v>623</v>
      </c>
      <c r="B41" s="7" t="inlineStr">
        <is>
          <t>00:24.92</t>
        </is>
      </c>
      <c r="C41" s="7" t="n">
        <v>652</v>
      </c>
      <c r="D41" s="7" t="inlineStr">
        <is>
          <t>00:26.08</t>
        </is>
      </c>
      <c r="E41" s="7" t="n">
        <v>236</v>
      </c>
      <c r="F41" s="7" t="inlineStr">
        <is>
          <t>rickshaw</t>
        </is>
      </c>
      <c r="G41" s="7" t="n">
        <v>0.759</v>
      </c>
      <c r="H41" s="7" t="n">
        <v>5.2</v>
      </c>
    </row>
    <row r="42">
      <c r="A42" s="5" t="n">
        <v>631</v>
      </c>
      <c r="B42" s="5" t="inlineStr">
        <is>
          <t>00:25.24</t>
        </is>
      </c>
      <c r="C42" s="5" t="n">
        <v>671</v>
      </c>
      <c r="D42" s="5" t="inlineStr">
        <is>
          <t>00:26.84</t>
        </is>
      </c>
      <c r="E42" s="5" t="n">
        <v>252</v>
      </c>
      <c r="F42" s="5" t="inlineStr">
        <is>
          <t>rickshaw</t>
        </is>
      </c>
      <c r="G42" s="5" t="n">
        <v>0.8129999999999999</v>
      </c>
      <c r="H42" s="5" t="n">
        <v>3.8</v>
      </c>
    </row>
    <row r="43">
      <c r="A43" s="7" t="n">
        <v>684</v>
      </c>
      <c r="B43" s="7" t="inlineStr">
        <is>
          <t>00:27.36</t>
        </is>
      </c>
      <c r="C43" s="7" t="n">
        <v>703</v>
      </c>
      <c r="D43" s="7" t="inlineStr">
        <is>
          <t>00:28.12</t>
        </is>
      </c>
      <c r="E43" s="7" t="n">
        <v>264</v>
      </c>
      <c r="F43" s="7" t="inlineStr">
        <is>
          <t>rickshaw</t>
        </is>
      </c>
      <c r="G43" s="7" t="n">
        <v>0.668</v>
      </c>
      <c r="H43" s="7" t="n">
        <v>7.9</v>
      </c>
    </row>
    <row r="44">
      <c r="A44" s="5" t="n">
        <v>701</v>
      </c>
      <c r="B44" s="5" t="inlineStr">
        <is>
          <t>00:28.04</t>
        </is>
      </c>
      <c r="C44" s="5" t="n">
        <v>738</v>
      </c>
      <c r="D44" s="5" t="inlineStr">
        <is>
          <t>00:29.52</t>
        </is>
      </c>
      <c r="E44" s="5" t="n">
        <v>334</v>
      </c>
      <c r="F44" s="5" t="inlineStr">
        <is>
          <t>rickshaw</t>
        </is>
      </c>
      <c r="G44" s="5" t="n">
        <v>0.783</v>
      </c>
      <c r="H44" s="5" t="n">
        <v>4.1</v>
      </c>
    </row>
    <row r="45">
      <c r="A45" s="7" t="n">
        <v>699</v>
      </c>
      <c r="B45" s="7" t="inlineStr">
        <is>
          <t>00:27.96</t>
        </is>
      </c>
      <c r="C45" s="7" t="n">
        <v>755</v>
      </c>
      <c r="D45" s="7" t="inlineStr">
        <is>
          <t>00:30.20</t>
        </is>
      </c>
      <c r="E45" s="7" t="n">
        <v>324</v>
      </c>
      <c r="F45" s="7" t="inlineStr">
        <is>
          <t>rickshaw</t>
        </is>
      </c>
      <c r="G45" s="7" t="n">
        <v>0.874</v>
      </c>
      <c r="H45" s="7" t="n">
        <v>2.7</v>
      </c>
    </row>
    <row r="46">
      <c r="A46" s="5" t="n">
        <v>675</v>
      </c>
      <c r="B46" s="5" t="inlineStr">
        <is>
          <t>00:27.00</t>
        </is>
      </c>
      <c r="C46" s="5" t="n">
        <v>769</v>
      </c>
      <c r="D46" s="5" t="inlineStr">
        <is>
          <t>00:30.76</t>
        </is>
      </c>
      <c r="E46" s="5" t="n">
        <v>251</v>
      </c>
      <c r="F46" s="5" t="inlineStr">
        <is>
          <t>rickshaw</t>
        </is>
      </c>
      <c r="G46" s="5" t="n">
        <v>0.63</v>
      </c>
      <c r="H46" s="5" t="n">
        <v>1.6</v>
      </c>
    </row>
    <row r="47">
      <c r="A47" s="7" t="n">
        <v>764</v>
      </c>
      <c r="B47" s="7" t="inlineStr">
        <is>
          <t>00:30.56</t>
        </is>
      </c>
      <c r="C47" s="7" t="n">
        <v>805</v>
      </c>
      <c r="D47" s="7" t="inlineStr">
        <is>
          <t>00:32.20</t>
        </is>
      </c>
      <c r="E47" s="7" t="n">
        <v>290</v>
      </c>
      <c r="F47" s="7" t="inlineStr">
        <is>
          <t>rickshaw</t>
        </is>
      </c>
      <c r="G47" s="7" t="n">
        <v>0.881</v>
      </c>
      <c r="H47" s="7" t="n">
        <v>3.7</v>
      </c>
    </row>
    <row r="48">
      <c r="A48" s="5" t="n">
        <v>770</v>
      </c>
      <c r="B48" s="5" t="inlineStr">
        <is>
          <t>00:30.80</t>
        </is>
      </c>
      <c r="C48" s="5" t="n">
        <v>809</v>
      </c>
      <c r="D48" s="5" t="inlineStr">
        <is>
          <t>00:32.36</t>
        </is>
      </c>
      <c r="E48" s="5" t="n">
        <v>320</v>
      </c>
      <c r="F48" s="5" t="inlineStr">
        <is>
          <t>rickshaw</t>
        </is>
      </c>
      <c r="G48" s="5" t="n">
        <v>0.703</v>
      </c>
      <c r="H48" s="5" t="n">
        <v>3.9</v>
      </c>
    </row>
    <row r="49">
      <c r="A49" s="7" t="n">
        <v>810</v>
      </c>
      <c r="B49" s="7" t="inlineStr">
        <is>
          <t>00:32.40</t>
        </is>
      </c>
      <c r="C49" s="7" t="n">
        <v>837</v>
      </c>
      <c r="D49" s="7" t="inlineStr">
        <is>
          <t>00:33.48</t>
        </is>
      </c>
      <c r="E49" s="7" t="n">
        <v>277</v>
      </c>
      <c r="F49" s="7" t="inlineStr">
        <is>
          <t>rickshaw</t>
        </is>
      </c>
      <c r="G49" s="7" t="n">
        <v>0.226</v>
      </c>
      <c r="H49" s="7" t="n">
        <v>5.6</v>
      </c>
    </row>
    <row r="50">
      <c r="A50" s="5" t="n">
        <v>858</v>
      </c>
      <c r="B50" s="5" t="inlineStr">
        <is>
          <t>00:34.32</t>
        </is>
      </c>
      <c r="C50" s="5" t="n">
        <v>909</v>
      </c>
      <c r="D50" s="5" t="inlineStr">
        <is>
          <t>00:36.36</t>
        </is>
      </c>
      <c r="E50" s="5" t="n">
        <v>368</v>
      </c>
      <c r="F50" s="5" t="inlineStr">
        <is>
          <t>rickshaw</t>
        </is>
      </c>
      <c r="G50" s="5" t="n">
        <v>0.844</v>
      </c>
      <c r="H50" s="5" t="n">
        <v>3</v>
      </c>
    </row>
    <row r="51">
      <c r="A51" s="7" t="n">
        <v>883</v>
      </c>
      <c r="B51" s="7" t="inlineStr">
        <is>
          <t>00:35.32</t>
        </is>
      </c>
      <c r="C51" s="7" t="n">
        <v>911</v>
      </c>
      <c r="D51" s="7" t="inlineStr">
        <is>
          <t>00:36.44</t>
        </is>
      </c>
      <c r="E51" s="7" t="n">
        <v>363</v>
      </c>
      <c r="F51" s="7" t="inlineStr">
        <is>
          <t>rickshaw</t>
        </is>
      </c>
      <c r="G51" s="7" t="n">
        <v>0.701</v>
      </c>
      <c r="H51" s="7" t="n">
        <v>5.4</v>
      </c>
    </row>
    <row r="52">
      <c r="A52" s="5" t="n">
        <v>900</v>
      </c>
      <c r="B52" s="5" t="inlineStr">
        <is>
          <t>00:36.00</t>
        </is>
      </c>
      <c r="C52" s="5" t="n">
        <v>928</v>
      </c>
      <c r="D52" s="5" t="inlineStr">
        <is>
          <t>00:37.12</t>
        </is>
      </c>
      <c r="E52" s="5" t="n">
        <v>361</v>
      </c>
      <c r="F52" s="5" t="inlineStr">
        <is>
          <t>rickshaw</t>
        </is>
      </c>
      <c r="G52" s="5" t="n">
        <v>0.223</v>
      </c>
      <c r="H52" s="5" t="n">
        <v>5.4</v>
      </c>
    </row>
    <row r="53">
      <c r="A53" s="7" t="n">
        <v>881</v>
      </c>
      <c r="B53" s="7" t="inlineStr">
        <is>
          <t>00:35.24</t>
        </is>
      </c>
      <c r="C53" s="7" t="n">
        <v>934</v>
      </c>
      <c r="D53" s="7" t="inlineStr">
        <is>
          <t>00:37.36</t>
        </is>
      </c>
      <c r="E53" s="7" t="n">
        <v>323</v>
      </c>
      <c r="F53" s="7" t="inlineStr">
        <is>
          <t>rickshaw</t>
        </is>
      </c>
      <c r="G53" s="7" t="n">
        <v>0.5610000000000001</v>
      </c>
      <c r="H53" s="7" t="n">
        <v>2.8</v>
      </c>
    </row>
    <row r="54">
      <c r="A54" s="5" t="n">
        <v>921</v>
      </c>
      <c r="B54" s="5" t="inlineStr">
        <is>
          <t>00:36.84</t>
        </is>
      </c>
      <c r="C54" s="5" t="n">
        <v>941</v>
      </c>
      <c r="D54" s="5" t="inlineStr">
        <is>
          <t>00:37.64</t>
        </is>
      </c>
      <c r="E54" s="5" t="n">
        <v>373</v>
      </c>
      <c r="F54" s="5" t="inlineStr">
        <is>
          <t>rickshaw</t>
        </is>
      </c>
      <c r="G54" s="5" t="n">
        <v>0.787</v>
      </c>
      <c r="H54" s="5" t="n">
        <v>7.5</v>
      </c>
    </row>
    <row r="55">
      <c r="A55" s="7" t="n">
        <v>940</v>
      </c>
      <c r="B55" s="7" t="inlineStr">
        <is>
          <t>00:37.60</t>
        </is>
      </c>
      <c r="C55" s="7" t="n">
        <v>989</v>
      </c>
      <c r="D55" s="7" t="inlineStr">
        <is>
          <t>00:39.56</t>
        </is>
      </c>
      <c r="E55" s="7" t="n">
        <v>9</v>
      </c>
      <c r="F55" s="7" t="inlineStr">
        <is>
          <t>rickshaw</t>
        </is>
      </c>
      <c r="G55" s="7" t="n">
        <v>0.229</v>
      </c>
      <c r="H55" s="7" t="n">
        <v>3.1</v>
      </c>
    </row>
    <row r="56">
      <c r="A56" s="5" t="n">
        <v>968</v>
      </c>
      <c r="B56" s="5" t="inlineStr">
        <is>
          <t>00:38.72</t>
        </is>
      </c>
      <c r="C56" s="5" t="n">
        <v>993</v>
      </c>
      <c r="D56" s="5" t="inlineStr">
        <is>
          <t>00:39.72</t>
        </is>
      </c>
      <c r="E56" s="5" t="n">
        <v>387</v>
      </c>
      <c r="F56" s="5" t="inlineStr">
        <is>
          <t>rickshaw</t>
        </is>
      </c>
      <c r="G56" s="5" t="n">
        <v>0.384</v>
      </c>
      <c r="H56" s="5" t="n">
        <v>6</v>
      </c>
    </row>
    <row r="57">
      <c r="A57" s="7" t="n">
        <v>958</v>
      </c>
      <c r="B57" s="7" t="inlineStr">
        <is>
          <t>00:38.32</t>
        </is>
      </c>
      <c r="C57" s="7" t="n">
        <v>1008</v>
      </c>
      <c r="D57" s="7" t="inlineStr">
        <is>
          <t>00:40.32</t>
        </is>
      </c>
      <c r="E57" s="7" t="n">
        <v>360</v>
      </c>
      <c r="F57" s="7" t="inlineStr">
        <is>
          <t>rickshaw</t>
        </is>
      </c>
      <c r="G57" s="7" t="n">
        <v>0.916</v>
      </c>
      <c r="H57" s="7" t="n">
        <v>3</v>
      </c>
    </row>
    <row r="58">
      <c r="A58" s="5" t="n">
        <v>975</v>
      </c>
      <c r="B58" s="5" t="inlineStr">
        <is>
          <t>00:39.00</t>
        </is>
      </c>
      <c r="C58" s="5" t="n">
        <v>1019</v>
      </c>
      <c r="D58" s="5" t="inlineStr">
        <is>
          <t>00:40.76</t>
        </is>
      </c>
      <c r="E58" s="5" t="n">
        <v>354</v>
      </c>
      <c r="F58" s="5" t="inlineStr">
        <is>
          <t>rickshaw</t>
        </is>
      </c>
      <c r="G58" s="5" t="n">
        <v>0.6840000000000001</v>
      </c>
      <c r="H58" s="5" t="n">
        <v>3.4</v>
      </c>
    </row>
    <row r="59">
      <c r="A59" s="7" t="n">
        <v>995</v>
      </c>
      <c r="B59" s="7" t="inlineStr">
        <is>
          <t>00:39.80</t>
        </is>
      </c>
      <c r="C59" s="7" t="n">
        <v>1028</v>
      </c>
      <c r="D59" s="7" t="inlineStr">
        <is>
          <t>00:41.12</t>
        </is>
      </c>
      <c r="E59" s="7" t="n">
        <v>381</v>
      </c>
      <c r="F59" s="7" t="inlineStr">
        <is>
          <t>rickshaw</t>
        </is>
      </c>
      <c r="G59" s="7" t="n">
        <v>0.82</v>
      </c>
      <c r="H59" s="7" t="n">
        <v>4.6</v>
      </c>
    </row>
    <row r="60">
      <c r="A60" s="5" t="n">
        <v>1034</v>
      </c>
      <c r="B60" s="5" t="inlineStr">
        <is>
          <t>00:41.36</t>
        </is>
      </c>
      <c r="C60" s="5" t="n">
        <v>1075</v>
      </c>
      <c r="D60" s="5" t="inlineStr">
        <is>
          <t>00:43.00</t>
        </is>
      </c>
      <c r="E60" s="5" t="n">
        <v>369</v>
      </c>
      <c r="F60" s="5" t="inlineStr">
        <is>
          <t>rickshaw</t>
        </is>
      </c>
      <c r="G60" s="5" t="n">
        <v>0.232</v>
      </c>
      <c r="H60" s="5" t="n">
        <v>3.7</v>
      </c>
    </row>
    <row r="61">
      <c r="A61" s="7" t="n">
        <v>1103</v>
      </c>
      <c r="B61" s="7" t="inlineStr">
        <is>
          <t>00:44.12</t>
        </is>
      </c>
      <c r="C61" s="7" t="n">
        <v>1154</v>
      </c>
      <c r="D61" s="7" t="inlineStr">
        <is>
          <t>00:46.16</t>
        </is>
      </c>
      <c r="E61" s="7" t="n">
        <v>436</v>
      </c>
      <c r="F61" s="7" t="inlineStr">
        <is>
          <t>rickshaw</t>
        </is>
      </c>
      <c r="G61" s="7" t="n">
        <v>0.525</v>
      </c>
      <c r="H61" s="7" t="n">
        <v>3</v>
      </c>
    </row>
    <row r="62">
      <c r="A62" s="5" t="n">
        <v>1121</v>
      </c>
      <c r="B62" s="5" t="inlineStr">
        <is>
          <t>00:44.84</t>
        </is>
      </c>
      <c r="C62" s="5" t="n">
        <v>1162</v>
      </c>
      <c r="D62" s="5" t="inlineStr">
        <is>
          <t>00:46.48</t>
        </is>
      </c>
      <c r="E62" s="5" t="n">
        <v>427</v>
      </c>
      <c r="F62" s="5" t="inlineStr">
        <is>
          <t>rickshaw</t>
        </is>
      </c>
      <c r="G62" s="5" t="n">
        <v>0.307</v>
      </c>
      <c r="H62" s="5" t="n">
        <v>3.7</v>
      </c>
    </row>
    <row r="63">
      <c r="A63" s="7" t="n">
        <v>1008</v>
      </c>
      <c r="B63" s="7" t="inlineStr">
        <is>
          <t>00:40.32</t>
        </is>
      </c>
      <c r="C63" s="7" t="n">
        <v>1164</v>
      </c>
      <c r="D63" s="7" t="inlineStr">
        <is>
          <t>00:46.56</t>
        </is>
      </c>
      <c r="E63" s="7" t="n">
        <v>4</v>
      </c>
      <c r="F63" s="7" t="inlineStr">
        <is>
          <t>rickshaw</t>
        </is>
      </c>
      <c r="G63" s="7" t="n">
        <v>0.872</v>
      </c>
      <c r="H63" s="7" t="n">
        <v>1</v>
      </c>
    </row>
    <row r="64">
      <c r="A64" s="5" t="n">
        <v>1083</v>
      </c>
      <c r="B64" s="5" t="inlineStr">
        <is>
          <t>00:43.32</t>
        </is>
      </c>
      <c r="C64" s="5" t="n">
        <v>1167</v>
      </c>
      <c r="D64" s="5" t="inlineStr">
        <is>
          <t>00:46.68</t>
        </is>
      </c>
      <c r="E64" s="5" t="n">
        <v>349</v>
      </c>
      <c r="F64" s="5" t="inlineStr">
        <is>
          <t>rickshaw</t>
        </is>
      </c>
      <c r="G64" s="5" t="n">
        <v>0.46</v>
      </c>
      <c r="H64" s="5" t="n">
        <v>1.8</v>
      </c>
    </row>
    <row r="65">
      <c r="A65" s="7" t="n">
        <v>1181</v>
      </c>
      <c r="B65" s="7" t="inlineStr">
        <is>
          <t>00:47.24</t>
        </is>
      </c>
      <c r="C65" s="7" t="n">
        <v>1207</v>
      </c>
      <c r="D65" s="7" t="inlineStr">
        <is>
          <t>00:48.28</t>
        </is>
      </c>
      <c r="E65" s="7" t="n">
        <v>452</v>
      </c>
      <c r="F65" s="7" t="inlineStr">
        <is>
          <t>rickshaw</t>
        </is>
      </c>
      <c r="G65" s="7" t="n">
        <v>0.647</v>
      </c>
      <c r="H65" s="7" t="n">
        <v>5.8</v>
      </c>
    </row>
    <row r="66">
      <c r="A66" s="5" t="n">
        <v>1197</v>
      </c>
      <c r="B66" s="5" t="inlineStr">
        <is>
          <t>00:47.88</t>
        </is>
      </c>
      <c r="C66" s="5" t="n">
        <v>1240</v>
      </c>
      <c r="D66" s="5" t="inlineStr">
        <is>
          <t>00:49.60</t>
        </is>
      </c>
      <c r="E66" s="5" t="n">
        <v>455</v>
      </c>
      <c r="F66" s="5" t="inlineStr">
        <is>
          <t>rickshaw</t>
        </is>
      </c>
      <c r="G66" s="5" t="n">
        <v>0.894</v>
      </c>
      <c r="H66" s="5" t="n">
        <v>3.5</v>
      </c>
    </row>
    <row r="67">
      <c r="A67" s="7" t="n">
        <v>1258</v>
      </c>
      <c r="B67" s="7" t="inlineStr">
        <is>
          <t>00:50.32</t>
        </is>
      </c>
      <c r="C67" s="7" t="n">
        <v>1299</v>
      </c>
      <c r="D67" s="7" t="inlineStr">
        <is>
          <t>00:51.96</t>
        </is>
      </c>
      <c r="E67" s="7" t="n">
        <v>508</v>
      </c>
      <c r="F67" s="7" t="inlineStr">
        <is>
          <t>rickshaw</t>
        </is>
      </c>
      <c r="G67" s="7" t="n">
        <v>0.41</v>
      </c>
      <c r="H67" s="7" t="n">
        <v>3.7</v>
      </c>
    </row>
    <row r="68">
      <c r="A68" s="5" t="n">
        <v>1348</v>
      </c>
      <c r="B68" s="5" t="inlineStr">
        <is>
          <t>00:53.92</t>
        </is>
      </c>
      <c r="C68" s="5" t="n">
        <v>1381</v>
      </c>
      <c r="D68" s="5" t="inlineStr">
        <is>
          <t>00:55.24</t>
        </is>
      </c>
      <c r="E68" s="5" t="n">
        <v>489</v>
      </c>
      <c r="F68" s="5" t="inlineStr">
        <is>
          <t>rickshaw</t>
        </is>
      </c>
      <c r="G68" s="5" t="n">
        <v>0.87</v>
      </c>
      <c r="H68" s="5" t="n">
        <v>4.6</v>
      </c>
    </row>
    <row r="69">
      <c r="A69" s="7" t="n">
        <v>1443</v>
      </c>
      <c r="B69" s="7" t="inlineStr">
        <is>
          <t>00:57.72</t>
        </is>
      </c>
      <c r="C69" s="7" t="n">
        <v>1473</v>
      </c>
      <c r="D69" s="7" t="inlineStr">
        <is>
          <t>00:58.92</t>
        </is>
      </c>
      <c r="E69" s="7" t="n">
        <v>537</v>
      </c>
      <c r="F69" s="7" t="inlineStr">
        <is>
          <t>rickshaw</t>
        </is>
      </c>
      <c r="G69" s="7" t="n">
        <v>0.612</v>
      </c>
      <c r="H69" s="7" t="n">
        <v>5</v>
      </c>
    </row>
    <row r="70">
      <c r="A70" s="5" t="n">
        <v>1472</v>
      </c>
      <c r="B70" s="5" t="inlineStr">
        <is>
          <t>00:58.88</t>
        </is>
      </c>
      <c r="C70" s="5" t="n">
        <v>1525</v>
      </c>
      <c r="D70" s="5" t="inlineStr">
        <is>
          <t>01:01.00</t>
        </is>
      </c>
      <c r="E70" s="5" t="n">
        <v>530</v>
      </c>
      <c r="F70" s="5" t="inlineStr">
        <is>
          <t>rickshaw</t>
        </is>
      </c>
      <c r="G70" s="5" t="n">
        <v>0.9409999999999999</v>
      </c>
      <c r="H70" s="5" t="n">
        <v>2.8</v>
      </c>
    </row>
    <row r="71">
      <c r="A71" s="7" t="n">
        <v>1576</v>
      </c>
      <c r="B71" s="7" t="inlineStr">
        <is>
          <t>01:03.04</t>
        </is>
      </c>
      <c r="C71" s="7" t="n">
        <v>1612</v>
      </c>
      <c r="D71" s="7" t="inlineStr">
        <is>
          <t>01:04.48</t>
        </is>
      </c>
      <c r="E71" s="7" t="n">
        <v>550</v>
      </c>
      <c r="F71" s="7" t="inlineStr">
        <is>
          <t>rickshaw</t>
        </is>
      </c>
      <c r="G71" s="7" t="n">
        <v>0.644</v>
      </c>
      <c r="H71" s="7" t="n">
        <v>4.2</v>
      </c>
    </row>
    <row r="72">
      <c r="A72" s="5" t="n">
        <v>1630</v>
      </c>
      <c r="B72" s="5" t="inlineStr">
        <is>
          <t>01:05.20</t>
        </is>
      </c>
      <c r="C72" s="5" t="n">
        <v>1659</v>
      </c>
      <c r="D72" s="5" t="inlineStr">
        <is>
          <t>01:06.36</t>
        </is>
      </c>
      <c r="E72" s="5" t="n">
        <v>576</v>
      </c>
      <c r="F72" s="5" t="inlineStr">
        <is>
          <t>rickshaw</t>
        </is>
      </c>
      <c r="G72" s="5" t="n">
        <v>0.896</v>
      </c>
      <c r="H72" s="5" t="n">
        <v>5.2</v>
      </c>
    </row>
    <row r="73">
      <c r="A73" s="7" t="n">
        <v>1711</v>
      </c>
      <c r="B73" s="7" t="inlineStr">
        <is>
          <t>01:08.44</t>
        </is>
      </c>
      <c r="C73" s="7" t="n">
        <v>1734</v>
      </c>
      <c r="D73" s="7" t="inlineStr">
        <is>
          <t>01:09.36</t>
        </is>
      </c>
      <c r="E73" s="7" t="n">
        <v>588</v>
      </c>
      <c r="F73" s="7" t="inlineStr">
        <is>
          <t>rickshaw</t>
        </is>
      </c>
      <c r="G73" s="7" t="n">
        <v>0.9360000000000001</v>
      </c>
      <c r="H73" s="7" t="n">
        <v>6.6</v>
      </c>
    </row>
    <row r="74">
      <c r="A74" s="5" t="n">
        <v>1742</v>
      </c>
      <c r="B74" s="5" t="inlineStr">
        <is>
          <t>01:09.68</t>
        </is>
      </c>
      <c r="C74" s="5" t="n">
        <v>1787</v>
      </c>
      <c r="D74" s="5" t="inlineStr">
        <is>
          <t>01:11.48</t>
        </is>
      </c>
      <c r="E74" s="5" t="n">
        <v>617</v>
      </c>
      <c r="F74" s="5" t="inlineStr">
        <is>
          <t>rickshaw</t>
        </is>
      </c>
      <c r="G74" s="5" t="n">
        <v>0.374</v>
      </c>
      <c r="H74" s="5" t="n">
        <v>3.4</v>
      </c>
    </row>
    <row r="75">
      <c r="A75" s="7" t="n">
        <v>1794</v>
      </c>
      <c r="B75" s="7" t="inlineStr">
        <is>
          <t>01:11.76</t>
        </is>
      </c>
      <c r="C75" s="7" t="n">
        <v>1814</v>
      </c>
      <c r="D75" s="7" t="inlineStr">
        <is>
          <t>01:12.56</t>
        </is>
      </c>
      <c r="E75" s="7" t="n">
        <v>607</v>
      </c>
      <c r="F75" s="7" t="inlineStr">
        <is>
          <t>rickshaw</t>
        </is>
      </c>
      <c r="G75" s="7" t="n">
        <v>0.415</v>
      </c>
      <c r="H75" s="7" t="n">
        <v>7.5</v>
      </c>
    </row>
    <row r="76">
      <c r="A76" s="5" t="n">
        <v>1801</v>
      </c>
      <c r="B76" s="5" t="inlineStr">
        <is>
          <t>01:12.04</t>
        </is>
      </c>
      <c r="C76" s="5" t="n">
        <v>1854</v>
      </c>
      <c r="D76" s="5" t="inlineStr">
        <is>
          <t>01:14.16</t>
        </is>
      </c>
      <c r="E76" s="5" t="n">
        <v>646</v>
      </c>
      <c r="F76" s="5" t="inlineStr">
        <is>
          <t>rickshaw</t>
        </is>
      </c>
      <c r="G76" s="5" t="n">
        <v>0.593</v>
      </c>
      <c r="H76" s="5" t="n">
        <v>2.8</v>
      </c>
    </row>
    <row r="77">
      <c r="A77" s="7" t="n">
        <v>1800</v>
      </c>
      <c r="B77" s="7" t="inlineStr">
        <is>
          <t>01:12.00</t>
        </is>
      </c>
      <c r="C77" s="7" t="n">
        <v>1861</v>
      </c>
      <c r="D77" s="7" t="inlineStr">
        <is>
          <t>01:14.44</t>
        </is>
      </c>
      <c r="E77" s="7" t="n">
        <v>615</v>
      </c>
      <c r="F77" s="7" t="inlineStr">
        <is>
          <t>rickshaw</t>
        </is>
      </c>
      <c r="G77" s="7" t="n">
        <v>0.498</v>
      </c>
      <c r="H77" s="7" t="n">
        <v>2.5</v>
      </c>
    </row>
    <row r="78">
      <c r="A78" s="5" t="n">
        <v>1840</v>
      </c>
      <c r="B78" s="5" t="inlineStr">
        <is>
          <t>01:13.60</t>
        </is>
      </c>
      <c r="C78" s="5" t="n">
        <v>1870</v>
      </c>
      <c r="D78" s="5" t="inlineStr">
        <is>
          <t>01:14.80</t>
        </is>
      </c>
      <c r="E78" s="5" t="n">
        <v>676</v>
      </c>
      <c r="F78" s="5" t="inlineStr">
        <is>
          <t>rickshaw</t>
        </is>
      </c>
      <c r="G78" s="5" t="n">
        <v>0.103</v>
      </c>
      <c r="H78" s="5" t="n">
        <v>5</v>
      </c>
    </row>
    <row r="79">
      <c r="A79" s="7" t="n">
        <v>1917</v>
      </c>
      <c r="B79" s="7" t="inlineStr">
        <is>
          <t>01:16.68</t>
        </is>
      </c>
      <c r="C79" s="7" t="n">
        <v>1963</v>
      </c>
      <c r="D79" s="7" t="inlineStr">
        <is>
          <t>01:18.52</t>
        </is>
      </c>
      <c r="E79" s="7" t="n">
        <v>637</v>
      </c>
      <c r="F79" s="7" t="inlineStr">
        <is>
          <t>rickshaw</t>
        </is>
      </c>
      <c r="G79" s="7" t="n">
        <v>0.543</v>
      </c>
      <c r="H79" s="7" t="n">
        <v>3.3</v>
      </c>
    </row>
    <row r="80">
      <c r="A80" s="5" t="n">
        <v>1955</v>
      </c>
      <c r="B80" s="5" t="inlineStr">
        <is>
          <t>01:18.20</t>
        </is>
      </c>
      <c r="C80" s="5" t="n">
        <v>1996</v>
      </c>
      <c r="D80" s="5" t="inlineStr">
        <is>
          <t>01:19.84</t>
        </is>
      </c>
      <c r="E80" s="5" t="n">
        <v>722</v>
      </c>
      <c r="F80" s="5" t="inlineStr">
        <is>
          <t>rickshaw</t>
        </is>
      </c>
      <c r="G80" s="5" t="n">
        <v>0.448</v>
      </c>
      <c r="H80" s="5" t="n">
        <v>3.7</v>
      </c>
    </row>
    <row r="81">
      <c r="A81" s="7" t="n">
        <v>1953</v>
      </c>
      <c r="B81" s="7" t="inlineStr">
        <is>
          <t>01:18.12</t>
        </is>
      </c>
      <c r="C81" s="7" t="n">
        <v>2010</v>
      </c>
      <c r="D81" s="7" t="inlineStr">
        <is>
          <t>01:20.40</t>
        </is>
      </c>
      <c r="E81" s="7" t="n">
        <v>618</v>
      </c>
      <c r="F81" s="7" t="inlineStr">
        <is>
          <t>rickshaw</t>
        </is>
      </c>
      <c r="G81" s="7" t="n">
        <v>0.701</v>
      </c>
      <c r="H81" s="7" t="n">
        <v>2.6</v>
      </c>
    </row>
    <row r="82">
      <c r="A82" s="5" t="n">
        <v>1981</v>
      </c>
      <c r="B82" s="5" t="inlineStr">
        <is>
          <t>01:19.24</t>
        </is>
      </c>
      <c r="C82" s="5" t="n">
        <v>2014</v>
      </c>
      <c r="D82" s="5" t="inlineStr">
        <is>
          <t>01:20.56</t>
        </is>
      </c>
      <c r="E82" s="5" t="n">
        <v>691</v>
      </c>
      <c r="F82" s="5" t="inlineStr">
        <is>
          <t>rickshaw</t>
        </is>
      </c>
      <c r="G82" s="5" t="n">
        <v>0.6909999999999999</v>
      </c>
      <c r="H82" s="5" t="n">
        <v>4.6</v>
      </c>
    </row>
    <row r="83">
      <c r="A83" s="7" t="n">
        <v>1994</v>
      </c>
      <c r="B83" s="7" t="inlineStr">
        <is>
          <t>01:19.76</t>
        </is>
      </c>
      <c r="C83" s="7" t="n">
        <v>2025</v>
      </c>
      <c r="D83" s="7" t="inlineStr">
        <is>
          <t>01:21.00</t>
        </is>
      </c>
      <c r="E83" s="7" t="n">
        <v>737</v>
      </c>
      <c r="F83" s="7" t="inlineStr">
        <is>
          <t>rickshaw</t>
        </is>
      </c>
      <c r="G83" s="7" t="n">
        <v>0.505</v>
      </c>
      <c r="H83" s="7" t="n">
        <v>4.9</v>
      </c>
    </row>
    <row r="84">
      <c r="A84" s="5" t="n">
        <v>2013</v>
      </c>
      <c r="B84" s="5" t="inlineStr">
        <is>
          <t>01:20.52</t>
        </is>
      </c>
      <c r="C84" s="5" t="n">
        <v>2037</v>
      </c>
      <c r="D84" s="5" t="inlineStr">
        <is>
          <t>01:21.48</t>
        </is>
      </c>
      <c r="E84" s="5" t="n">
        <v>758</v>
      </c>
      <c r="F84" s="5" t="inlineStr">
        <is>
          <t>rickshaw</t>
        </is>
      </c>
      <c r="G84" s="5" t="n">
        <v>0.715</v>
      </c>
      <c r="H84" s="5" t="n">
        <v>6.3</v>
      </c>
    </row>
    <row r="85">
      <c r="A85" s="7" t="n">
        <v>2021</v>
      </c>
      <c r="B85" s="7" t="inlineStr">
        <is>
          <t>01:20.84</t>
        </is>
      </c>
      <c r="C85" s="7" t="n">
        <v>2055</v>
      </c>
      <c r="D85" s="7" t="inlineStr">
        <is>
          <t>01:22.20</t>
        </is>
      </c>
      <c r="E85" s="7" t="n">
        <v>752</v>
      </c>
      <c r="F85" s="7" t="inlineStr">
        <is>
          <t>rickshaw</t>
        </is>
      </c>
      <c r="G85" s="7" t="n">
        <v>0.522</v>
      </c>
      <c r="H85" s="7" t="n">
        <v>4.4</v>
      </c>
    </row>
    <row r="86">
      <c r="A86" s="5" t="n">
        <v>2044</v>
      </c>
      <c r="B86" s="5" t="inlineStr">
        <is>
          <t>01:21.76</t>
        </is>
      </c>
      <c r="C86" s="5" t="n">
        <v>2065</v>
      </c>
      <c r="D86" s="5" t="inlineStr">
        <is>
          <t>01:22.60</t>
        </is>
      </c>
      <c r="E86" s="5" t="n">
        <v>763</v>
      </c>
      <c r="F86" s="5" t="inlineStr">
        <is>
          <t>rickshaw</t>
        </is>
      </c>
      <c r="G86" s="5" t="n">
        <v>0.524</v>
      </c>
      <c r="H86" s="5" t="n">
        <v>7.2</v>
      </c>
    </row>
    <row r="87">
      <c r="A87" s="7" t="n">
        <v>2041</v>
      </c>
      <c r="B87" s="7" t="inlineStr">
        <is>
          <t>01:21.64</t>
        </is>
      </c>
      <c r="C87" s="7" t="n">
        <v>2081</v>
      </c>
      <c r="D87" s="7" t="inlineStr">
        <is>
          <t>01:23.24</t>
        </is>
      </c>
      <c r="E87" s="7" t="n">
        <v>702</v>
      </c>
      <c r="F87" s="7" t="inlineStr">
        <is>
          <t>rickshaw</t>
        </is>
      </c>
      <c r="G87" s="7" t="n">
        <v>0.55</v>
      </c>
      <c r="H87" s="7" t="n">
        <v>3.8</v>
      </c>
    </row>
    <row r="88">
      <c r="A88" s="5" t="n">
        <v>2077</v>
      </c>
      <c r="B88" s="5" t="inlineStr">
        <is>
          <t>01:23.08</t>
        </is>
      </c>
      <c r="C88" s="5" t="n">
        <v>2106</v>
      </c>
      <c r="D88" s="5" t="inlineStr">
        <is>
          <t>01:24.24</t>
        </is>
      </c>
      <c r="E88" s="5" t="n">
        <v>781</v>
      </c>
      <c r="F88" s="5" t="inlineStr">
        <is>
          <t>rickshaw</t>
        </is>
      </c>
      <c r="G88" s="5" t="n">
        <v>0.295</v>
      </c>
      <c r="H88" s="5" t="n">
        <v>5.2</v>
      </c>
    </row>
    <row r="89">
      <c r="A89" s="7" t="n">
        <v>2095</v>
      </c>
      <c r="B89" s="7" t="inlineStr">
        <is>
          <t>01:23.80</t>
        </is>
      </c>
      <c r="C89" s="7" t="n">
        <v>2138</v>
      </c>
      <c r="D89" s="7" t="inlineStr">
        <is>
          <t>01:25.52</t>
        </is>
      </c>
      <c r="E89" s="7" t="n">
        <v>750</v>
      </c>
      <c r="F89" s="7" t="inlineStr">
        <is>
          <t>rickshaw</t>
        </is>
      </c>
      <c r="G89" s="7" t="n">
        <v>0.537</v>
      </c>
      <c r="H89" s="7" t="n">
        <v>3.5</v>
      </c>
    </row>
    <row r="90">
      <c r="A90" s="5" t="n">
        <v>2114</v>
      </c>
      <c r="B90" s="5" t="inlineStr">
        <is>
          <t>01:24.56</t>
        </is>
      </c>
      <c r="C90" s="5" t="n">
        <v>2145</v>
      </c>
      <c r="D90" s="5" t="inlineStr">
        <is>
          <t>01:25.80</t>
        </is>
      </c>
      <c r="E90" s="5" t="n">
        <v>801</v>
      </c>
      <c r="F90" s="5" t="inlineStr">
        <is>
          <t>rickshaw</t>
        </is>
      </c>
      <c r="G90" s="5" t="n">
        <v>0.636</v>
      </c>
      <c r="H90" s="5" t="n">
        <v>4.9</v>
      </c>
    </row>
    <row r="91">
      <c r="A91" s="7" t="n">
        <v>2141</v>
      </c>
      <c r="B91" s="7" t="inlineStr">
        <is>
          <t>01:25.64</t>
        </is>
      </c>
      <c r="C91" s="7" t="n">
        <v>2170</v>
      </c>
      <c r="D91" s="7" t="inlineStr">
        <is>
          <t>01:26.80</t>
        </is>
      </c>
      <c r="E91" s="7" t="n">
        <v>817</v>
      </c>
      <c r="F91" s="7" t="inlineStr">
        <is>
          <t>rickshaw</t>
        </is>
      </c>
      <c r="G91" s="7" t="n">
        <v>0.58</v>
      </c>
      <c r="H91" s="7" t="n">
        <v>5.2</v>
      </c>
    </row>
    <row r="92">
      <c r="A92" s="5" t="n">
        <v>2179</v>
      </c>
      <c r="B92" s="5" t="inlineStr">
        <is>
          <t>01:27.16</t>
        </is>
      </c>
      <c r="C92" s="5" t="n">
        <v>2228</v>
      </c>
      <c r="D92" s="5" t="inlineStr">
        <is>
          <t>01:29.12</t>
        </is>
      </c>
      <c r="E92" s="5" t="n">
        <v>736</v>
      </c>
      <c r="F92" s="5" t="inlineStr">
        <is>
          <t>rickshaw</t>
        </is>
      </c>
      <c r="G92" s="5" t="n">
        <v>0.645</v>
      </c>
      <c r="H92" s="5" t="n">
        <v>3.1</v>
      </c>
    </row>
    <row r="93">
      <c r="A93" s="7" t="n">
        <v>2158</v>
      </c>
      <c r="B93" s="7" t="inlineStr">
        <is>
          <t>01:26.32</t>
        </is>
      </c>
      <c r="C93" s="7" t="n">
        <v>2279</v>
      </c>
      <c r="D93" s="7" t="inlineStr">
        <is>
          <t>01:31.16</t>
        </is>
      </c>
      <c r="E93" s="7" t="n">
        <v>803</v>
      </c>
      <c r="F93" s="7" t="inlineStr">
        <is>
          <t>rickshaw</t>
        </is>
      </c>
      <c r="G93" s="7" t="n">
        <v>0.539</v>
      </c>
      <c r="H93" s="7" t="n">
        <v>1.2</v>
      </c>
    </row>
    <row r="94">
      <c r="A94" s="5" t="n">
        <v>2286</v>
      </c>
      <c r="B94" s="5" t="inlineStr">
        <is>
          <t>01:31.44</t>
        </is>
      </c>
      <c r="C94" s="5" t="n">
        <v>2295</v>
      </c>
      <c r="D94" s="5" t="inlineStr">
        <is>
          <t>01:31.80</t>
        </is>
      </c>
      <c r="E94" s="5" t="n">
        <v>864</v>
      </c>
      <c r="F94" s="5" t="inlineStr">
        <is>
          <t>bus</t>
        </is>
      </c>
      <c r="G94" s="5" t="n">
        <v>0.145</v>
      </c>
      <c r="H94" s="5" t="n">
        <v>16.8</v>
      </c>
    </row>
    <row r="95">
      <c r="A95" s="7" t="n">
        <v>2244</v>
      </c>
      <c r="B95" s="7" t="inlineStr">
        <is>
          <t>01:29.76</t>
        </is>
      </c>
      <c r="C95" s="7" t="n">
        <v>2301</v>
      </c>
      <c r="D95" s="7" t="inlineStr">
        <is>
          <t>01:32.04</t>
        </is>
      </c>
      <c r="E95" s="7" t="n">
        <v>790</v>
      </c>
      <c r="F95" s="7" t="inlineStr">
        <is>
          <t>rickshaw</t>
        </is>
      </c>
      <c r="G95" s="7" t="n">
        <v>0.605</v>
      </c>
      <c r="H95" s="7" t="n">
        <v>2.6</v>
      </c>
    </row>
    <row r="96">
      <c r="A96" s="5" t="n">
        <v>2303</v>
      </c>
      <c r="B96" s="5" t="inlineStr">
        <is>
          <t>01:32.12</t>
        </is>
      </c>
      <c r="C96" s="5" t="n">
        <v>2338</v>
      </c>
      <c r="D96" s="5" t="inlineStr">
        <is>
          <t>01:33.52</t>
        </is>
      </c>
      <c r="E96" s="5" t="n">
        <v>856</v>
      </c>
      <c r="F96" s="5" t="inlineStr">
        <is>
          <t>rickshaw</t>
        </is>
      </c>
      <c r="G96" s="5" t="n">
        <v>0.694</v>
      </c>
      <c r="H96" s="5" t="n">
        <v>4.3</v>
      </c>
    </row>
    <row r="97">
      <c r="A97" s="7" t="n">
        <v>2294</v>
      </c>
      <c r="B97" s="7" t="inlineStr">
        <is>
          <t>01:31.76</t>
        </is>
      </c>
      <c r="C97" s="7" t="n">
        <v>2344</v>
      </c>
      <c r="D97" s="7" t="inlineStr">
        <is>
          <t>01:33.76</t>
        </is>
      </c>
      <c r="E97" s="7" t="n">
        <v>823</v>
      </c>
      <c r="F97" s="7" t="inlineStr">
        <is>
          <t>rickshaw</t>
        </is>
      </c>
      <c r="G97" s="7" t="n">
        <v>0.251</v>
      </c>
      <c r="H97" s="7" t="n">
        <v>3</v>
      </c>
    </row>
    <row r="98">
      <c r="A98" s="5" t="n">
        <v>2315</v>
      </c>
      <c r="B98" s="5" t="inlineStr">
        <is>
          <t>01:32.60</t>
        </is>
      </c>
      <c r="C98" s="5" t="n">
        <v>2345</v>
      </c>
      <c r="D98" s="5" t="inlineStr">
        <is>
          <t>01:33.80</t>
        </is>
      </c>
      <c r="E98" s="5" t="n">
        <v>873</v>
      </c>
      <c r="F98" s="5" t="inlineStr">
        <is>
          <t>rickshaw</t>
        </is>
      </c>
      <c r="G98" s="5" t="n">
        <v>0.468</v>
      </c>
      <c r="H98" s="5" t="n">
        <v>5</v>
      </c>
    </row>
    <row r="99">
      <c r="A99" s="7" t="n">
        <v>2339</v>
      </c>
      <c r="B99" s="7" t="inlineStr">
        <is>
          <t>01:33.56</t>
        </is>
      </c>
      <c r="C99" s="7" t="n">
        <v>2383</v>
      </c>
      <c r="D99" s="7" t="inlineStr">
        <is>
          <t>01:35.32</t>
        </is>
      </c>
      <c r="E99" s="7" t="n">
        <v>819</v>
      </c>
      <c r="F99" s="7" t="inlineStr">
        <is>
          <t>rickshaw</t>
        </is>
      </c>
      <c r="G99" s="7" t="n">
        <v>0.701</v>
      </c>
      <c r="H99" s="7" t="n">
        <v>3.4</v>
      </c>
    </row>
    <row r="100">
      <c r="A100" s="5" t="n">
        <v>2368</v>
      </c>
      <c r="B100" s="5" t="inlineStr">
        <is>
          <t>01:34.72</t>
        </is>
      </c>
      <c r="C100" s="5" t="n">
        <v>2395</v>
      </c>
      <c r="D100" s="5" t="inlineStr">
        <is>
          <t>01:35.80</t>
        </is>
      </c>
      <c r="E100" s="5" t="n">
        <v>885</v>
      </c>
      <c r="F100" s="5" t="inlineStr">
        <is>
          <t>rickshaw</t>
        </is>
      </c>
      <c r="G100" s="5" t="n">
        <v>0.494</v>
      </c>
      <c r="H100" s="5" t="n">
        <v>5.6</v>
      </c>
    </row>
    <row r="101">
      <c r="A101" s="7" t="n">
        <v>2391</v>
      </c>
      <c r="B101" s="7" t="inlineStr">
        <is>
          <t>01:35.64</t>
        </is>
      </c>
      <c r="C101" s="7" t="n">
        <v>2419</v>
      </c>
      <c r="D101" s="7" t="inlineStr">
        <is>
          <t>01:36.76</t>
        </is>
      </c>
      <c r="E101" s="7" t="n">
        <v>889</v>
      </c>
      <c r="F101" s="7" t="inlineStr">
        <is>
          <t>rickshaw</t>
        </is>
      </c>
      <c r="G101" s="7" t="n">
        <v>0.403</v>
      </c>
      <c r="H101" s="7" t="n">
        <v>5.4</v>
      </c>
    </row>
    <row r="102">
      <c r="A102" s="5" t="n">
        <v>2419</v>
      </c>
      <c r="B102" s="5" t="inlineStr">
        <is>
          <t>01:36.76</t>
        </is>
      </c>
      <c r="C102" s="5" t="n">
        <v>2446</v>
      </c>
      <c r="D102" s="5" t="inlineStr">
        <is>
          <t>01:37.84</t>
        </is>
      </c>
      <c r="E102" s="5" t="n">
        <v>875</v>
      </c>
      <c r="F102" s="5" t="inlineStr">
        <is>
          <t>rickshaw</t>
        </is>
      </c>
      <c r="G102" s="5" t="n">
        <v>0.893</v>
      </c>
      <c r="H102" s="5" t="n">
        <v>5.6</v>
      </c>
    </row>
    <row r="103">
      <c r="A103" s="7" t="n">
        <v>2489</v>
      </c>
      <c r="B103" s="7" t="inlineStr">
        <is>
          <t>01:39.56</t>
        </is>
      </c>
      <c r="C103" s="7" t="n">
        <v>2508</v>
      </c>
      <c r="D103" s="7" t="inlineStr">
        <is>
          <t>01:40.32</t>
        </is>
      </c>
      <c r="E103" s="7" t="n">
        <v>922</v>
      </c>
      <c r="F103" s="7" t="inlineStr">
        <is>
          <t>bike</t>
        </is>
      </c>
      <c r="G103" s="7" t="n">
        <v>0.289</v>
      </c>
      <c r="H103" s="7" t="n">
        <v>7.9</v>
      </c>
    </row>
    <row r="104">
      <c r="A104" s="5" t="n">
        <v>2513</v>
      </c>
      <c r="B104" s="5" t="inlineStr">
        <is>
          <t>01:40.52</t>
        </is>
      </c>
      <c r="C104" s="5" t="n">
        <v>2552</v>
      </c>
      <c r="D104" s="5" t="inlineStr">
        <is>
          <t>01:42.08</t>
        </is>
      </c>
      <c r="E104" s="5" t="n">
        <v>921</v>
      </c>
      <c r="F104" s="5" t="inlineStr">
        <is>
          <t>rickshaw</t>
        </is>
      </c>
      <c r="G104" s="5" t="n">
        <v>0.783</v>
      </c>
      <c r="H104" s="5" t="n">
        <v>3.9</v>
      </c>
    </row>
    <row r="105">
      <c r="A105" s="7" t="n">
        <v>2673</v>
      </c>
      <c r="B105" s="7" t="inlineStr">
        <is>
          <t>01:46.92</t>
        </is>
      </c>
      <c r="C105" s="7" t="n">
        <v>2693</v>
      </c>
      <c r="D105" s="7" t="inlineStr">
        <is>
          <t>01:47.72</t>
        </is>
      </c>
      <c r="E105" s="7" t="n">
        <v>958</v>
      </c>
      <c r="F105" s="7" t="inlineStr">
        <is>
          <t>bicycle</t>
        </is>
      </c>
      <c r="G105" s="7" t="n">
        <v>0.436</v>
      </c>
      <c r="H105" s="7" t="n">
        <v>7.5</v>
      </c>
    </row>
    <row r="106">
      <c r="A106" s="5" t="n">
        <v>2681</v>
      </c>
      <c r="B106" s="5" t="inlineStr">
        <is>
          <t>01:47.24</t>
        </is>
      </c>
      <c r="C106" s="5" t="n">
        <v>2704</v>
      </c>
      <c r="D106" s="5" t="inlineStr">
        <is>
          <t>01:48.16</t>
        </is>
      </c>
      <c r="E106" s="5" t="n">
        <v>963</v>
      </c>
      <c r="F106" s="5" t="inlineStr">
        <is>
          <t>bicycle</t>
        </is>
      </c>
      <c r="G106" s="5" t="n">
        <v>0.175</v>
      </c>
      <c r="H106" s="5" t="n">
        <v>6.6</v>
      </c>
    </row>
    <row r="107">
      <c r="A107" s="7" t="n">
        <v>2696</v>
      </c>
      <c r="B107" s="7" t="inlineStr">
        <is>
          <t>01:47.84</t>
        </is>
      </c>
      <c r="C107" s="7" t="n">
        <v>2707</v>
      </c>
      <c r="D107" s="7" t="inlineStr">
        <is>
          <t>01:48.28</t>
        </is>
      </c>
      <c r="E107" s="7" t="n">
        <v>961</v>
      </c>
      <c r="F107" s="7" t="inlineStr">
        <is>
          <t>bicycle</t>
        </is>
      </c>
      <c r="G107" s="7" t="n">
        <v>0.426</v>
      </c>
      <c r="H107" s="7" t="n">
        <v>13.7</v>
      </c>
    </row>
    <row r="108">
      <c r="A108" s="5" t="n">
        <v>2810</v>
      </c>
      <c r="B108" s="5" t="inlineStr">
        <is>
          <t>01:52.40</t>
        </is>
      </c>
      <c r="C108" s="5" t="n">
        <v>2842</v>
      </c>
      <c r="D108" s="5" t="inlineStr">
        <is>
          <t>01:53.68</t>
        </is>
      </c>
      <c r="E108" s="5" t="n">
        <v>997</v>
      </c>
      <c r="F108" s="5" t="inlineStr">
        <is>
          <t>bicycle</t>
        </is>
      </c>
      <c r="G108" s="5" t="n">
        <v>0.35</v>
      </c>
      <c r="H108" s="5" t="n">
        <v>4.7</v>
      </c>
    </row>
    <row r="109">
      <c r="A109" s="7" t="n">
        <v>2847</v>
      </c>
      <c r="B109" s="7" t="inlineStr">
        <is>
          <t>01:53.88</t>
        </is>
      </c>
      <c r="C109" s="7" t="n">
        <v>2880</v>
      </c>
      <c r="D109" s="7" t="inlineStr">
        <is>
          <t>01:55.20</t>
        </is>
      </c>
      <c r="E109" s="7" t="n">
        <v>996</v>
      </c>
      <c r="F109" s="7" t="inlineStr">
        <is>
          <t>rickshaw</t>
        </is>
      </c>
      <c r="G109" s="7" t="n">
        <v>0.614</v>
      </c>
      <c r="H109" s="7" t="n">
        <v>4.6</v>
      </c>
    </row>
    <row r="110">
      <c r="A110" s="5" t="n">
        <v>5149</v>
      </c>
      <c r="B110" s="5" t="inlineStr">
        <is>
          <t>03:25.96</t>
        </is>
      </c>
      <c r="C110" s="5" t="n">
        <v>5187</v>
      </c>
      <c r="D110" s="5" t="inlineStr">
        <is>
          <t>03:27.48</t>
        </is>
      </c>
      <c r="E110" s="5" t="n">
        <v>1077</v>
      </c>
      <c r="F110" s="5" t="inlineStr">
        <is>
          <t>bicycle</t>
        </is>
      </c>
      <c r="G110" s="5" t="n">
        <v>0.423</v>
      </c>
      <c r="H110" s="5" t="n">
        <v>4</v>
      </c>
    </row>
    <row r="111">
      <c r="A111" s="7" t="n">
        <v>7375</v>
      </c>
      <c r="B111" s="7" t="inlineStr">
        <is>
          <t>04:55.00</t>
        </is>
      </c>
      <c r="C111" s="7" t="n">
        <v>7398</v>
      </c>
      <c r="D111" s="7" t="inlineStr">
        <is>
          <t>04:55.92</t>
        </is>
      </c>
      <c r="E111" s="7" t="n">
        <v>1184</v>
      </c>
      <c r="F111" s="7" t="inlineStr">
        <is>
          <t>bicycle</t>
        </is>
      </c>
      <c r="G111" s="7" t="n">
        <v>0.366</v>
      </c>
      <c r="H111" s="7" t="n">
        <v>6.6</v>
      </c>
    </row>
    <row r="112">
      <c r="A112" s="5" t="n">
        <v>7413</v>
      </c>
      <c r="B112" s="5" t="inlineStr">
        <is>
          <t>04:56.52</t>
        </is>
      </c>
      <c r="C112" s="5" t="n">
        <v>7427</v>
      </c>
      <c r="D112" s="5" t="inlineStr">
        <is>
          <t>04:57.08</t>
        </is>
      </c>
      <c r="E112" s="5" t="n">
        <v>1058</v>
      </c>
      <c r="F112" s="5" t="inlineStr">
        <is>
          <t>rickshaw</t>
        </is>
      </c>
      <c r="G112" s="5" t="n">
        <v>0.543</v>
      </c>
      <c r="H112" s="5" t="n">
        <v>10.8</v>
      </c>
    </row>
    <row r="113">
      <c r="A113" s="7" t="n">
        <v>7431</v>
      </c>
      <c r="B113" s="7" t="inlineStr">
        <is>
          <t>04:57.24</t>
        </is>
      </c>
      <c r="C113" s="7" t="n">
        <v>7472</v>
      </c>
      <c r="D113" s="7" t="inlineStr">
        <is>
          <t>04:58.88</t>
        </is>
      </c>
      <c r="E113" s="7" t="n">
        <v>1191</v>
      </c>
      <c r="F113" s="7" t="inlineStr">
        <is>
          <t>rickshaw</t>
        </is>
      </c>
      <c r="G113" s="7" t="n">
        <v>0.929</v>
      </c>
      <c r="H113" s="7" t="n">
        <v>3.7</v>
      </c>
    </row>
    <row r="114">
      <c r="A114" s="5" t="n">
        <v>7449</v>
      </c>
      <c r="B114" s="5" t="inlineStr">
        <is>
          <t>04:57.96</t>
        </is>
      </c>
      <c r="C114" s="5" t="n">
        <v>7495</v>
      </c>
      <c r="D114" s="5" t="inlineStr">
        <is>
          <t>04:59.80</t>
        </is>
      </c>
      <c r="E114" s="5" t="n">
        <v>1163</v>
      </c>
      <c r="F114" s="5" t="inlineStr">
        <is>
          <t>rickshaw</t>
        </is>
      </c>
      <c r="G114" s="5" t="n">
        <v>0.413</v>
      </c>
      <c r="H114" s="5" t="n">
        <v>3.3</v>
      </c>
    </row>
    <row r="115">
      <c r="A115" s="7" t="n">
        <v>7486</v>
      </c>
      <c r="B115" s="7" t="inlineStr">
        <is>
          <t>04:59.44</t>
        </is>
      </c>
      <c r="C115" s="7" t="n">
        <v>7537</v>
      </c>
      <c r="D115" s="7" t="inlineStr">
        <is>
          <t>05:01.48</t>
        </is>
      </c>
      <c r="E115" s="7" t="n">
        <v>1248</v>
      </c>
      <c r="F115" s="7" t="inlineStr">
        <is>
          <t>rickshaw</t>
        </is>
      </c>
      <c r="G115" s="7" t="n">
        <v>0.613</v>
      </c>
      <c r="H115" s="7" t="n">
        <v>3</v>
      </c>
    </row>
    <row r="116">
      <c r="A116" s="5" t="n">
        <v>7511</v>
      </c>
      <c r="B116" s="5" t="inlineStr">
        <is>
          <t>05:00.44</t>
        </is>
      </c>
      <c r="C116" s="5" t="n">
        <v>7543</v>
      </c>
      <c r="D116" s="5" t="inlineStr">
        <is>
          <t>05:01.72</t>
        </is>
      </c>
      <c r="E116" s="5" t="n">
        <v>1198</v>
      </c>
      <c r="F116" s="5" t="inlineStr">
        <is>
          <t>rickshaw</t>
        </is>
      </c>
      <c r="G116" s="5" t="n">
        <v>0.921</v>
      </c>
      <c r="H116" s="5" t="n">
        <v>4.7</v>
      </c>
    </row>
    <row r="117">
      <c r="A117" s="7" t="n">
        <v>7541</v>
      </c>
      <c r="B117" s="7" t="inlineStr">
        <is>
          <t>05:01.64</t>
        </is>
      </c>
      <c r="C117" s="7" t="n">
        <v>7578</v>
      </c>
      <c r="D117" s="7" t="inlineStr">
        <is>
          <t>05:03.12</t>
        </is>
      </c>
      <c r="E117" s="7" t="n">
        <v>1234</v>
      </c>
      <c r="F117" s="7" t="inlineStr">
        <is>
          <t>rickshaw</t>
        </is>
      </c>
      <c r="G117" s="7" t="n">
        <v>0.496</v>
      </c>
      <c r="H117" s="7" t="n">
        <v>4.1</v>
      </c>
    </row>
    <row r="118">
      <c r="A118" s="5" t="n">
        <v>7559</v>
      </c>
      <c r="B118" s="5" t="inlineStr">
        <is>
          <t>05:02.36</t>
        </is>
      </c>
      <c r="C118" s="5" t="n">
        <v>7585</v>
      </c>
      <c r="D118" s="5" t="inlineStr">
        <is>
          <t>05:03.40</t>
        </is>
      </c>
      <c r="E118" s="5" t="n">
        <v>1222</v>
      </c>
      <c r="F118" s="5" t="inlineStr">
        <is>
          <t>rickshaw</t>
        </is>
      </c>
      <c r="G118" s="5" t="n">
        <v>0.526</v>
      </c>
      <c r="H118" s="5" t="n">
        <v>5.8</v>
      </c>
    </row>
    <row r="119">
      <c r="A119" s="7" t="n">
        <v>7609</v>
      </c>
      <c r="B119" s="7" t="inlineStr">
        <is>
          <t>05:04.36</t>
        </is>
      </c>
      <c r="C119" s="7" t="n">
        <v>7635</v>
      </c>
      <c r="D119" s="7" t="inlineStr">
        <is>
          <t>05:05.40</t>
        </is>
      </c>
      <c r="E119" s="7" t="n">
        <v>1192</v>
      </c>
      <c r="F119" s="7" t="inlineStr">
        <is>
          <t>rickshaw</t>
        </is>
      </c>
      <c r="G119" s="7" t="n">
        <v>0.794</v>
      </c>
      <c r="H119" s="7" t="n">
        <v>5.8</v>
      </c>
    </row>
    <row r="120">
      <c r="A120" s="5" t="n">
        <v>7597</v>
      </c>
      <c r="B120" s="5" t="inlineStr">
        <is>
          <t>05:03.88</t>
        </is>
      </c>
      <c r="C120" s="5" t="n">
        <v>7639</v>
      </c>
      <c r="D120" s="5" t="inlineStr">
        <is>
          <t>05:05.56</t>
        </is>
      </c>
      <c r="E120" s="5" t="n">
        <v>1307</v>
      </c>
      <c r="F120" s="5" t="inlineStr">
        <is>
          <t>rickshaw</t>
        </is>
      </c>
      <c r="G120" s="5" t="n">
        <v>0.265</v>
      </c>
      <c r="H120" s="5" t="n">
        <v>3.6</v>
      </c>
    </row>
    <row r="121">
      <c r="A121" s="7" t="n">
        <v>7608</v>
      </c>
      <c r="B121" s="7" t="inlineStr">
        <is>
          <t>05:04.32</t>
        </is>
      </c>
      <c r="C121" s="7" t="n">
        <v>7640</v>
      </c>
      <c r="D121" s="7" t="inlineStr">
        <is>
          <t>05:05.60</t>
        </is>
      </c>
      <c r="E121" s="7" t="n">
        <v>1308</v>
      </c>
      <c r="F121" s="7" t="inlineStr">
        <is>
          <t>rickshaw</t>
        </is>
      </c>
      <c r="G121" s="7" t="n">
        <v>0.135</v>
      </c>
      <c r="H121" s="7" t="n">
        <v>4.7</v>
      </c>
    </row>
    <row r="122">
      <c r="A122" s="5" t="n">
        <v>7613</v>
      </c>
      <c r="B122" s="5" t="inlineStr">
        <is>
          <t>05:04.52</t>
        </is>
      </c>
      <c r="C122" s="5" t="n">
        <v>7641</v>
      </c>
      <c r="D122" s="5" t="inlineStr">
        <is>
          <t>05:05.64</t>
        </is>
      </c>
      <c r="E122" s="5" t="n">
        <v>1260</v>
      </c>
      <c r="F122" s="5" t="inlineStr">
        <is>
          <t>rickshaw</t>
        </is>
      </c>
      <c r="G122" s="5" t="n">
        <v>0.413</v>
      </c>
      <c r="H122" s="5" t="n">
        <v>5.4</v>
      </c>
    </row>
    <row r="123">
      <c r="A123" s="7" t="n">
        <v>7651</v>
      </c>
      <c r="B123" s="7" t="inlineStr">
        <is>
          <t>05:06.04</t>
        </is>
      </c>
      <c r="C123" s="7" t="n">
        <v>7673</v>
      </c>
      <c r="D123" s="7" t="inlineStr">
        <is>
          <t>05:06.92</t>
        </is>
      </c>
      <c r="E123" s="7" t="n">
        <v>1239</v>
      </c>
      <c r="F123" s="7" t="inlineStr">
        <is>
          <t>rickshaw</t>
        </is>
      </c>
      <c r="G123" s="7" t="n">
        <v>0.708</v>
      </c>
      <c r="H123" s="7" t="n">
        <v>6.9</v>
      </c>
    </row>
    <row r="124">
      <c r="A124" s="5" t="n">
        <v>7641</v>
      </c>
      <c r="B124" s="5" t="inlineStr">
        <is>
          <t>05:05.64</t>
        </is>
      </c>
      <c r="C124" s="5" t="n">
        <v>7676</v>
      </c>
      <c r="D124" s="5" t="inlineStr">
        <is>
          <t>05:07.04</t>
        </is>
      </c>
      <c r="E124" s="5" t="n">
        <v>1329</v>
      </c>
      <c r="F124" s="5" t="inlineStr">
        <is>
          <t>rickshaw</t>
        </is>
      </c>
      <c r="G124" s="5" t="n">
        <v>0.5580000000000001</v>
      </c>
      <c r="H124" s="5" t="n">
        <v>4.3</v>
      </c>
    </row>
    <row r="125">
      <c r="A125" s="7" t="n">
        <v>7667</v>
      </c>
      <c r="B125" s="7" t="inlineStr">
        <is>
          <t>05:06.68</t>
        </is>
      </c>
      <c r="C125" s="7" t="n">
        <v>7730</v>
      </c>
      <c r="D125" s="7" t="inlineStr">
        <is>
          <t>05:09.20</t>
        </is>
      </c>
      <c r="E125" s="7" t="n">
        <v>1277</v>
      </c>
      <c r="F125" s="7" t="inlineStr">
        <is>
          <t>rickshaw</t>
        </is>
      </c>
      <c r="G125" s="7" t="n">
        <v>0.766</v>
      </c>
      <c r="H125" s="7" t="n">
        <v>2.4</v>
      </c>
    </row>
    <row r="126">
      <c r="A126" s="5" t="n">
        <v>7701</v>
      </c>
      <c r="B126" s="5" t="inlineStr">
        <is>
          <t>05:08.04</t>
        </is>
      </c>
      <c r="C126" s="5" t="n">
        <v>7731</v>
      </c>
      <c r="D126" s="5" t="inlineStr">
        <is>
          <t>05:09.24</t>
        </is>
      </c>
      <c r="E126" s="5" t="n">
        <v>1263</v>
      </c>
      <c r="F126" s="5" t="inlineStr">
        <is>
          <t>rickshaw</t>
        </is>
      </c>
      <c r="G126" s="5" t="n">
        <v>0.42</v>
      </c>
      <c r="H126" s="5" t="n">
        <v>5</v>
      </c>
    </row>
    <row r="127">
      <c r="A127" s="7" t="n">
        <v>7668</v>
      </c>
      <c r="B127" s="7" t="inlineStr">
        <is>
          <t>05:06.72</t>
        </is>
      </c>
      <c r="C127" s="7" t="n">
        <v>7736</v>
      </c>
      <c r="D127" s="7" t="inlineStr">
        <is>
          <t>05:09.44</t>
        </is>
      </c>
      <c r="E127" s="7" t="n">
        <v>1344</v>
      </c>
      <c r="F127" s="7" t="inlineStr">
        <is>
          <t>rickshaw</t>
        </is>
      </c>
      <c r="G127" s="7" t="n">
        <v>0.572</v>
      </c>
      <c r="H127" s="7" t="n">
        <v>2.2</v>
      </c>
    </row>
    <row r="128">
      <c r="A128" s="5" t="n">
        <v>7710</v>
      </c>
      <c r="B128" s="5" t="inlineStr">
        <is>
          <t>05:08.40</t>
        </is>
      </c>
      <c r="C128" s="5" t="n">
        <v>7781</v>
      </c>
      <c r="D128" s="5" t="inlineStr">
        <is>
          <t>05:11.24</t>
        </is>
      </c>
      <c r="E128" s="5" t="n">
        <v>1290</v>
      </c>
      <c r="F128" s="5" t="inlineStr">
        <is>
          <t>rickshaw</t>
        </is>
      </c>
      <c r="G128" s="5" t="n">
        <v>0.479</v>
      </c>
      <c r="H128" s="5" t="n">
        <v>2.1</v>
      </c>
    </row>
    <row r="129">
      <c r="A129" s="7" t="n">
        <v>7761</v>
      </c>
      <c r="B129" s="7" t="inlineStr">
        <is>
          <t>05:10.44</t>
        </is>
      </c>
      <c r="C129" s="7" t="n">
        <v>7798</v>
      </c>
      <c r="D129" s="7" t="inlineStr">
        <is>
          <t>05:11.92</t>
        </is>
      </c>
      <c r="E129" s="7" t="n">
        <v>1330</v>
      </c>
      <c r="F129" s="7" t="inlineStr">
        <is>
          <t>rickshaw</t>
        </is>
      </c>
      <c r="G129" s="7" t="n">
        <v>0.399</v>
      </c>
      <c r="H129" s="7" t="n">
        <v>4.1</v>
      </c>
    </row>
    <row r="130">
      <c r="A130" s="5" t="n">
        <v>7739</v>
      </c>
      <c r="B130" s="5" t="inlineStr">
        <is>
          <t>05:09.56</t>
        </is>
      </c>
      <c r="C130" s="5" t="n">
        <v>7807</v>
      </c>
      <c r="D130" s="5" t="inlineStr">
        <is>
          <t>05:12.28</t>
        </is>
      </c>
      <c r="E130" s="5" t="n">
        <v>1348</v>
      </c>
      <c r="F130" s="5" t="inlineStr">
        <is>
          <t>rickshaw</t>
        </is>
      </c>
      <c r="G130" s="5" t="n">
        <v>0.852</v>
      </c>
      <c r="H130" s="5" t="n">
        <v>2.2</v>
      </c>
    </row>
    <row r="131">
      <c r="A131" s="7" t="n">
        <v>7779</v>
      </c>
      <c r="B131" s="7" t="inlineStr">
        <is>
          <t>05:11.16</t>
        </is>
      </c>
      <c r="C131" s="7" t="n">
        <v>7817</v>
      </c>
      <c r="D131" s="7" t="inlineStr">
        <is>
          <t>05:12.68</t>
        </is>
      </c>
      <c r="E131" s="7" t="n">
        <v>1343</v>
      </c>
      <c r="F131" s="7" t="inlineStr">
        <is>
          <t>rickshaw</t>
        </is>
      </c>
      <c r="G131" s="7" t="n">
        <v>0.573</v>
      </c>
      <c r="H131" s="7" t="n">
        <v>4</v>
      </c>
    </row>
    <row r="132">
      <c r="A132" s="5" t="n">
        <v>7769</v>
      </c>
      <c r="B132" s="5" t="inlineStr">
        <is>
          <t>05:10.76</t>
        </is>
      </c>
      <c r="C132" s="5" t="n">
        <v>7824</v>
      </c>
      <c r="D132" s="5" t="inlineStr">
        <is>
          <t>05:12.96</t>
        </is>
      </c>
      <c r="E132" s="5" t="n">
        <v>1323</v>
      </c>
      <c r="F132" s="5" t="inlineStr">
        <is>
          <t>rickshaw</t>
        </is>
      </c>
      <c r="G132" s="5" t="n">
        <v>0.768</v>
      </c>
      <c r="H132" s="5" t="n">
        <v>2.7</v>
      </c>
    </row>
    <row r="133">
      <c r="A133" s="7" t="n">
        <v>7862</v>
      </c>
      <c r="B133" s="7" t="inlineStr">
        <is>
          <t>05:14.48</t>
        </is>
      </c>
      <c r="C133" s="7" t="n">
        <v>7919</v>
      </c>
      <c r="D133" s="7" t="inlineStr">
        <is>
          <t>05:16.76</t>
        </is>
      </c>
      <c r="E133" s="7" t="n">
        <v>1362</v>
      </c>
      <c r="F133" s="7" t="inlineStr">
        <is>
          <t>rickshaw</t>
        </is>
      </c>
      <c r="G133" s="7" t="n">
        <v>0.521</v>
      </c>
      <c r="H133" s="7" t="n">
        <v>2.6</v>
      </c>
    </row>
    <row r="134">
      <c r="A134" s="5" t="n">
        <v>7909</v>
      </c>
      <c r="B134" s="5" t="inlineStr">
        <is>
          <t>05:16.36</t>
        </is>
      </c>
      <c r="C134" s="5" t="n">
        <v>7938</v>
      </c>
      <c r="D134" s="5" t="inlineStr">
        <is>
          <t>05:17.52</t>
        </is>
      </c>
      <c r="E134" s="5" t="n">
        <v>1397</v>
      </c>
      <c r="F134" s="5" t="inlineStr">
        <is>
          <t>rickshaw</t>
        </is>
      </c>
      <c r="G134" s="5" t="n">
        <v>0.674</v>
      </c>
      <c r="H134" s="5" t="n">
        <v>5.2</v>
      </c>
    </row>
    <row r="135">
      <c r="A135" s="7" t="n">
        <v>7780</v>
      </c>
      <c r="B135" s="7" t="inlineStr">
        <is>
          <t>05:11.20</t>
        </is>
      </c>
      <c r="C135" s="7" t="n">
        <v>7942</v>
      </c>
      <c r="D135" s="7" t="inlineStr">
        <is>
          <t>05:17.68</t>
        </is>
      </c>
      <c r="E135" s="7" t="n">
        <v>1346</v>
      </c>
      <c r="F135" s="7" t="inlineStr">
        <is>
          <t>rickshaw</t>
        </is>
      </c>
      <c r="G135" s="7" t="n">
        <v>0.509</v>
      </c>
      <c r="H135" s="7" t="n">
        <v>0.9</v>
      </c>
    </row>
    <row r="136">
      <c r="A136" s="5" t="n">
        <v>7883</v>
      </c>
      <c r="B136" s="5" t="inlineStr">
        <is>
          <t>05:15.32</t>
        </is>
      </c>
      <c r="C136" s="5" t="n">
        <v>7944</v>
      </c>
      <c r="D136" s="5" t="inlineStr">
        <is>
          <t>05:17.76</t>
        </is>
      </c>
      <c r="E136" s="5" t="n">
        <v>1289</v>
      </c>
      <c r="F136" s="5" t="inlineStr">
        <is>
          <t>rickshaw</t>
        </is>
      </c>
      <c r="G136" s="5" t="n">
        <v>0.72</v>
      </c>
      <c r="H136" s="5" t="n">
        <v>2.5</v>
      </c>
    </row>
    <row r="137">
      <c r="A137" s="7" t="n">
        <v>7932</v>
      </c>
      <c r="B137" s="7" t="inlineStr">
        <is>
          <t>05:17.28</t>
        </is>
      </c>
      <c r="C137" s="7" t="n">
        <v>7974</v>
      </c>
      <c r="D137" s="7" t="inlineStr">
        <is>
          <t>05:18.96</t>
        </is>
      </c>
      <c r="E137" s="7" t="n">
        <v>1301</v>
      </c>
      <c r="F137" s="7" t="inlineStr">
        <is>
          <t>rickshaw</t>
        </is>
      </c>
      <c r="G137" s="7" t="n">
        <v>0.848</v>
      </c>
      <c r="H137" s="7" t="n">
        <v>3.6</v>
      </c>
    </row>
    <row r="138">
      <c r="A138" s="5" t="n">
        <v>7910</v>
      </c>
      <c r="B138" s="5" t="inlineStr">
        <is>
          <t>05:16.40</t>
        </is>
      </c>
      <c r="C138" s="5" t="n">
        <v>7974</v>
      </c>
      <c r="D138" s="5" t="inlineStr">
        <is>
          <t>05:18.96</t>
        </is>
      </c>
      <c r="E138" s="5" t="n">
        <v>1405</v>
      </c>
      <c r="F138" s="5" t="inlineStr">
        <is>
          <t>rickshaw</t>
        </is>
      </c>
      <c r="G138" s="5" t="n">
        <v>0.331</v>
      </c>
      <c r="H138" s="5" t="n">
        <v>2.4</v>
      </c>
    </row>
    <row r="139">
      <c r="A139" s="7" t="n">
        <v>7947</v>
      </c>
      <c r="B139" s="7" t="inlineStr">
        <is>
          <t>05:17.88</t>
        </is>
      </c>
      <c r="C139" s="7" t="n">
        <v>7988</v>
      </c>
      <c r="D139" s="7" t="inlineStr">
        <is>
          <t>05:19.52</t>
        </is>
      </c>
      <c r="E139" s="7" t="n">
        <v>1379</v>
      </c>
      <c r="F139" s="7" t="inlineStr">
        <is>
          <t>rickshaw</t>
        </is>
      </c>
      <c r="G139" s="7" t="n">
        <v>0.26</v>
      </c>
      <c r="H139" s="7" t="n">
        <v>3.7</v>
      </c>
    </row>
    <row r="140">
      <c r="A140" s="5" t="n">
        <v>8016</v>
      </c>
      <c r="B140" s="5" t="inlineStr">
        <is>
          <t>05:20.64</t>
        </is>
      </c>
      <c r="C140" s="5" t="n">
        <v>8027</v>
      </c>
      <c r="D140" s="5" t="inlineStr">
        <is>
          <t>05:21.08</t>
        </is>
      </c>
      <c r="E140" s="5" t="n">
        <v>1295</v>
      </c>
      <c r="F140" s="5" t="inlineStr">
        <is>
          <t>rickshaw</t>
        </is>
      </c>
      <c r="G140" s="5" t="n">
        <v>0.769</v>
      </c>
      <c r="H140" s="5" t="n">
        <v>13.7</v>
      </c>
    </row>
    <row r="141">
      <c r="A141" s="7" t="n">
        <v>7984</v>
      </c>
      <c r="B141" s="7" t="inlineStr">
        <is>
          <t>05:19.36</t>
        </is>
      </c>
      <c r="C141" s="7" t="n">
        <v>8080</v>
      </c>
      <c r="D141" s="7" t="inlineStr">
        <is>
          <t>05:23.20</t>
        </is>
      </c>
      <c r="E141" s="7" t="n">
        <v>1401</v>
      </c>
      <c r="F141" s="7" t="inlineStr">
        <is>
          <t>rickshaw</t>
        </is>
      </c>
      <c r="G141" s="7" t="n">
        <v>0.42</v>
      </c>
      <c r="H141" s="7" t="n">
        <v>1.6</v>
      </c>
    </row>
    <row r="142">
      <c r="A142" s="5" t="n">
        <v>7967</v>
      </c>
      <c r="B142" s="5" t="inlineStr">
        <is>
          <t>05:18.68</t>
        </is>
      </c>
      <c r="C142" s="5" t="n">
        <v>8095</v>
      </c>
      <c r="D142" s="5" t="inlineStr">
        <is>
          <t>05:23.80</t>
        </is>
      </c>
      <c r="E142" s="5" t="n">
        <v>1332</v>
      </c>
      <c r="F142" s="5" t="inlineStr">
        <is>
          <t>rickshaw</t>
        </is>
      </c>
      <c r="G142" s="5" t="n">
        <v>0.787</v>
      </c>
      <c r="H142" s="5" t="n">
        <v>1.2</v>
      </c>
    </row>
    <row r="143">
      <c r="A143" s="7" t="n">
        <v>8011</v>
      </c>
      <c r="B143" s="7" t="inlineStr">
        <is>
          <t>05:20.44</t>
        </is>
      </c>
      <c r="C143" s="7" t="n">
        <v>8101</v>
      </c>
      <c r="D143" s="7" t="inlineStr">
        <is>
          <t>05:24.04</t>
        </is>
      </c>
      <c r="E143" s="7" t="n">
        <v>1408</v>
      </c>
      <c r="F143" s="7" t="inlineStr">
        <is>
          <t>rickshaw</t>
        </is>
      </c>
      <c r="G143" s="7" t="n">
        <v>0.415</v>
      </c>
      <c r="H143" s="7" t="n">
        <v>1.7</v>
      </c>
    </row>
    <row r="144">
      <c r="A144" s="5" t="n">
        <v>8049</v>
      </c>
      <c r="B144" s="5" t="inlineStr">
        <is>
          <t>05:21.96</t>
        </is>
      </c>
      <c r="C144" s="5" t="n">
        <v>8119</v>
      </c>
      <c r="D144" s="5" t="inlineStr">
        <is>
          <t>05:24.76</t>
        </is>
      </c>
      <c r="E144" s="5" t="n">
        <v>1473</v>
      </c>
      <c r="F144" s="5" t="inlineStr">
        <is>
          <t>rickshaw</t>
        </is>
      </c>
      <c r="G144" s="5" t="n">
        <v>0.471</v>
      </c>
      <c r="H144" s="5" t="n">
        <v>2.2</v>
      </c>
    </row>
    <row r="145">
      <c r="A145" s="7" t="n">
        <v>8053</v>
      </c>
      <c r="B145" s="7" t="inlineStr">
        <is>
          <t>05:22.12</t>
        </is>
      </c>
      <c r="C145" s="7" t="n">
        <v>8135</v>
      </c>
      <c r="D145" s="7" t="inlineStr">
        <is>
          <t>05:25.40</t>
        </is>
      </c>
      <c r="E145" s="7" t="n">
        <v>1386</v>
      </c>
      <c r="F145" s="7" t="inlineStr">
        <is>
          <t>rickshaw</t>
        </is>
      </c>
      <c r="G145" s="7" t="n">
        <v>0.764</v>
      </c>
      <c r="H145" s="7" t="n">
        <v>1.8</v>
      </c>
    </row>
    <row r="146">
      <c r="A146" s="5" t="n">
        <v>8151</v>
      </c>
      <c r="B146" s="5" t="inlineStr">
        <is>
          <t>05:26.04</t>
        </is>
      </c>
      <c r="C146" s="5" t="n">
        <v>8166</v>
      </c>
      <c r="D146" s="5" t="inlineStr">
        <is>
          <t>05:26.64</t>
        </is>
      </c>
      <c r="E146" s="5" t="n">
        <v>1619</v>
      </c>
      <c r="F146" s="5" t="inlineStr">
        <is>
          <t>rickshaw</t>
        </is>
      </c>
      <c r="G146" s="5" t="n">
        <v>0.6830000000000001</v>
      </c>
      <c r="H146" s="5" t="n">
        <v>10.1</v>
      </c>
    </row>
    <row r="147">
      <c r="A147" s="7" t="n">
        <v>8179</v>
      </c>
      <c r="B147" s="7" t="inlineStr">
        <is>
          <t>05:27.16</t>
        </is>
      </c>
      <c r="C147" s="7" t="n">
        <v>8186</v>
      </c>
      <c r="D147" s="7" t="inlineStr">
        <is>
          <t>05:27.44</t>
        </is>
      </c>
      <c r="E147" s="7" t="n">
        <v>1438</v>
      </c>
      <c r="F147" s="7" t="inlineStr">
        <is>
          <t>rickshaw</t>
        </is>
      </c>
      <c r="G147" s="7" t="n">
        <v>0.5659999999999999</v>
      </c>
      <c r="H147" s="7" t="n">
        <v>21.5</v>
      </c>
    </row>
    <row r="148">
      <c r="A148" s="5" t="n">
        <v>8181</v>
      </c>
      <c r="B148" s="5" t="inlineStr">
        <is>
          <t>05:27.24</t>
        </is>
      </c>
      <c r="C148" s="5" t="n">
        <v>8231</v>
      </c>
      <c r="D148" s="5" t="inlineStr">
        <is>
          <t>05:29.24</t>
        </is>
      </c>
      <c r="E148" s="5" t="n">
        <v>1605</v>
      </c>
      <c r="F148" s="5" t="inlineStr">
        <is>
          <t>rickshaw</t>
        </is>
      </c>
      <c r="G148" s="5" t="n">
        <v>0.516</v>
      </c>
      <c r="H148" s="5" t="n">
        <v>3</v>
      </c>
    </row>
    <row r="149">
      <c r="A149" s="7" t="n">
        <v>8133</v>
      </c>
      <c r="B149" s="7" t="inlineStr">
        <is>
          <t>05:25.32</t>
        </is>
      </c>
      <c r="C149" s="7" t="n">
        <v>8271</v>
      </c>
      <c r="D149" s="7" t="inlineStr">
        <is>
          <t>05:30.84</t>
        </is>
      </c>
      <c r="E149" s="7" t="n">
        <v>1443</v>
      </c>
      <c r="F149" s="7" t="inlineStr">
        <is>
          <t>rickshaw</t>
        </is>
      </c>
      <c r="G149" s="7" t="n">
        <v>0.885</v>
      </c>
      <c r="H149" s="7" t="n">
        <v>1.1</v>
      </c>
    </row>
    <row r="150">
      <c r="A150" s="5" t="n">
        <v>8245</v>
      </c>
      <c r="B150" s="5" t="inlineStr">
        <is>
          <t>05:29.80</t>
        </is>
      </c>
      <c r="C150" s="5" t="n">
        <v>8273</v>
      </c>
      <c r="D150" s="5" t="inlineStr">
        <is>
          <t>05:30.92</t>
        </is>
      </c>
      <c r="E150" s="5" t="n">
        <v>1478</v>
      </c>
      <c r="F150" s="5" t="inlineStr">
        <is>
          <t>rickshaw</t>
        </is>
      </c>
      <c r="G150" s="5" t="n">
        <v>0.847</v>
      </c>
      <c r="H150" s="5" t="n">
        <v>5.4</v>
      </c>
    </row>
    <row r="151">
      <c r="A151" s="7" t="n">
        <v>8237</v>
      </c>
      <c r="B151" s="7" t="inlineStr">
        <is>
          <t>05:29.48</t>
        </is>
      </c>
      <c r="C151" s="7" t="n">
        <v>8312</v>
      </c>
      <c r="D151" s="7" t="inlineStr">
        <is>
          <t>05:32.48</t>
        </is>
      </c>
      <c r="E151" s="7" t="n">
        <v>1607</v>
      </c>
      <c r="F151" s="7" t="inlineStr">
        <is>
          <t>rickshaw</t>
        </is>
      </c>
      <c r="G151" s="7" t="n">
        <v>0.478</v>
      </c>
      <c r="H151" s="7" t="n">
        <v>2</v>
      </c>
    </row>
    <row r="152">
      <c r="A152" s="5" t="n">
        <v>8315</v>
      </c>
      <c r="B152" s="5" t="inlineStr">
        <is>
          <t>05:32.60</t>
        </is>
      </c>
      <c r="C152" s="5" t="n">
        <v>8367</v>
      </c>
      <c r="D152" s="5" t="inlineStr">
        <is>
          <t>05:34.68</t>
        </is>
      </c>
      <c r="E152" s="5" t="n">
        <v>1638</v>
      </c>
      <c r="F152" s="5" t="inlineStr">
        <is>
          <t>van</t>
        </is>
      </c>
      <c r="G152" s="5" t="n">
        <v>0.19</v>
      </c>
      <c r="H152" s="5" t="n">
        <v>2.9</v>
      </c>
    </row>
    <row r="153">
      <c r="A153" s="7" t="n">
        <v>8347</v>
      </c>
      <c r="B153" s="7" t="inlineStr">
        <is>
          <t>05:33.88</t>
        </is>
      </c>
      <c r="C153" s="7" t="n">
        <v>8392</v>
      </c>
      <c r="D153" s="7" t="inlineStr">
        <is>
          <t>05:35.68</t>
        </is>
      </c>
      <c r="E153" s="7" t="n">
        <v>1687</v>
      </c>
      <c r="F153" s="7" t="inlineStr">
        <is>
          <t>rickshaw</t>
        </is>
      </c>
      <c r="G153" s="7" t="n">
        <v>0.52</v>
      </c>
      <c r="H153" s="7" t="n">
        <v>3.4</v>
      </c>
    </row>
    <row r="154">
      <c r="A154" s="5" t="n">
        <v>8378</v>
      </c>
      <c r="B154" s="5" t="inlineStr">
        <is>
          <t>05:35.12</t>
        </is>
      </c>
      <c r="C154" s="5" t="n">
        <v>8418</v>
      </c>
      <c r="D154" s="5" t="inlineStr">
        <is>
          <t>05:36.72</t>
        </is>
      </c>
      <c r="E154" s="5" t="n">
        <v>1643</v>
      </c>
      <c r="F154" s="5" t="inlineStr">
        <is>
          <t>rickshaw</t>
        </is>
      </c>
      <c r="G154" s="5" t="n">
        <v>0.606</v>
      </c>
      <c r="H154" s="5" t="n">
        <v>3.8</v>
      </c>
    </row>
    <row r="155">
      <c r="A155" s="7" t="n">
        <v>8412</v>
      </c>
      <c r="B155" s="7" t="inlineStr">
        <is>
          <t>05:36.48</t>
        </is>
      </c>
      <c r="C155" s="7" t="n">
        <v>8441</v>
      </c>
      <c r="D155" s="7" t="inlineStr">
        <is>
          <t>05:37.64</t>
        </is>
      </c>
      <c r="E155" s="7" t="n">
        <v>1721</v>
      </c>
      <c r="F155" s="7" t="inlineStr">
        <is>
          <t>rickshaw</t>
        </is>
      </c>
      <c r="G155" s="7" t="n">
        <v>0.609</v>
      </c>
      <c r="H155" s="7" t="n">
        <v>5.2</v>
      </c>
    </row>
    <row r="156">
      <c r="A156" s="5" t="n">
        <v>8405</v>
      </c>
      <c r="B156" s="5" t="inlineStr">
        <is>
          <t>05:36.20</t>
        </is>
      </c>
      <c r="C156" s="5" t="n">
        <v>8447</v>
      </c>
      <c r="D156" s="5" t="inlineStr">
        <is>
          <t>05:37.88</t>
        </is>
      </c>
      <c r="E156" s="5" t="n">
        <v>1606</v>
      </c>
      <c r="F156" s="5" t="inlineStr">
        <is>
          <t>rickshaw</t>
        </is>
      </c>
      <c r="G156" s="5" t="n">
        <v>0.717</v>
      </c>
      <c r="H156" s="5" t="n">
        <v>3.6</v>
      </c>
    </row>
    <row r="157">
      <c r="A157" s="7" t="n">
        <v>8436</v>
      </c>
      <c r="B157" s="7" t="inlineStr">
        <is>
          <t>05:37.44</t>
        </is>
      </c>
      <c r="C157" s="7" t="n">
        <v>8458</v>
      </c>
      <c r="D157" s="7" t="inlineStr">
        <is>
          <t>05:38.32</t>
        </is>
      </c>
      <c r="E157" s="7" t="n">
        <v>1736</v>
      </c>
      <c r="F157" s="7" t="inlineStr">
        <is>
          <t>rickshaw</t>
        </is>
      </c>
      <c r="G157" s="7" t="n">
        <v>0.604</v>
      </c>
      <c r="H157" s="7" t="n">
        <v>6.9</v>
      </c>
    </row>
    <row r="158">
      <c r="A158" s="5" t="n">
        <v>8410</v>
      </c>
      <c r="B158" s="5" t="inlineStr">
        <is>
          <t>05:36.40</t>
        </is>
      </c>
      <c r="C158" s="5" t="n">
        <v>8473</v>
      </c>
      <c r="D158" s="5" t="inlineStr">
        <is>
          <t>05:38.92</t>
        </is>
      </c>
      <c r="E158" s="5" t="n">
        <v>1435</v>
      </c>
      <c r="F158" s="5" t="inlineStr">
        <is>
          <t>rickshaw</t>
        </is>
      </c>
      <c r="G158" s="5" t="n">
        <v>0.672</v>
      </c>
      <c r="H158" s="5" t="n">
        <v>2.4</v>
      </c>
    </row>
    <row r="159">
      <c r="A159" s="7" t="n">
        <v>8477</v>
      </c>
      <c r="B159" s="7" t="inlineStr">
        <is>
          <t>05:39.08</t>
        </is>
      </c>
      <c r="C159" s="7" t="n">
        <v>8521</v>
      </c>
      <c r="D159" s="7" t="inlineStr">
        <is>
          <t>05:40.84</t>
        </is>
      </c>
      <c r="E159" s="7" t="n">
        <v>1657</v>
      </c>
      <c r="F159" s="7" t="inlineStr">
        <is>
          <t>rickshaw</t>
        </is>
      </c>
      <c r="G159" s="7" t="n">
        <v>0.832</v>
      </c>
      <c r="H159" s="7" t="n">
        <v>3.4</v>
      </c>
    </row>
    <row r="160">
      <c r="A160" s="5" t="n">
        <v>8528</v>
      </c>
      <c r="B160" s="5" t="inlineStr">
        <is>
          <t>05:41.12</t>
        </is>
      </c>
      <c r="C160" s="5" t="n">
        <v>8574</v>
      </c>
      <c r="D160" s="5" t="inlineStr">
        <is>
          <t>05:42.96</t>
        </is>
      </c>
      <c r="E160" s="5" t="n">
        <v>1659</v>
      </c>
      <c r="F160" s="5" t="inlineStr">
        <is>
          <t>rickshaw</t>
        </is>
      </c>
      <c r="G160" s="5" t="n">
        <v>0.374</v>
      </c>
      <c r="H160" s="5" t="n">
        <v>3.3</v>
      </c>
    </row>
    <row r="161">
      <c r="A161" s="7" t="n">
        <v>8551</v>
      </c>
      <c r="B161" s="7" t="inlineStr">
        <is>
          <t>05:42.04</t>
        </is>
      </c>
      <c r="C161" s="7" t="n">
        <v>8591</v>
      </c>
      <c r="D161" s="7" t="inlineStr">
        <is>
          <t>05:43.64</t>
        </is>
      </c>
      <c r="E161" s="7" t="n">
        <v>1703</v>
      </c>
      <c r="F161" s="7" t="inlineStr">
        <is>
          <t>rickshaw</t>
        </is>
      </c>
      <c r="G161" s="7" t="n">
        <v>0.829</v>
      </c>
      <c r="H161" s="7" t="n">
        <v>3.8</v>
      </c>
    </row>
    <row r="162">
      <c r="A162" s="5" t="n">
        <v>8570</v>
      </c>
      <c r="B162" s="5" t="inlineStr">
        <is>
          <t>05:42.80</t>
        </is>
      </c>
      <c r="C162" s="5" t="n">
        <v>8619</v>
      </c>
      <c r="D162" s="5" t="inlineStr">
        <is>
          <t>05:44.76</t>
        </is>
      </c>
      <c r="E162" s="5" t="n">
        <v>1749</v>
      </c>
      <c r="F162" s="5" t="inlineStr">
        <is>
          <t>rickshaw</t>
        </is>
      </c>
      <c r="G162" s="5" t="n">
        <v>0.354</v>
      </c>
      <c r="H162" s="5" t="n">
        <v>3.1</v>
      </c>
    </row>
    <row r="163">
      <c r="A163" s="7" t="n">
        <v>8584</v>
      </c>
      <c r="B163" s="7" t="inlineStr">
        <is>
          <t>05:43.36</t>
        </is>
      </c>
      <c r="C163" s="7" t="n">
        <v>8649</v>
      </c>
      <c r="D163" s="7" t="inlineStr">
        <is>
          <t>05:45.96</t>
        </is>
      </c>
      <c r="E163" s="7" t="n">
        <v>1719</v>
      </c>
      <c r="F163" s="7" t="inlineStr">
        <is>
          <t>rickshaw</t>
        </is>
      </c>
      <c r="G163" s="7" t="n">
        <v>0.861</v>
      </c>
      <c r="H163" s="7" t="n">
        <v>2.3</v>
      </c>
    </row>
    <row r="164">
      <c r="A164" s="5" t="n">
        <v>8515</v>
      </c>
      <c r="B164" s="5" t="inlineStr">
        <is>
          <t>05:40.60</t>
        </is>
      </c>
      <c r="C164" s="5" t="n">
        <v>8668</v>
      </c>
      <c r="D164" s="5" t="inlineStr">
        <is>
          <t>05:46.72</t>
        </is>
      </c>
      <c r="E164" s="5" t="n">
        <v>1631</v>
      </c>
      <c r="F164" s="5" t="inlineStr">
        <is>
          <t>rickshaw</t>
        </is>
      </c>
      <c r="G164" s="5" t="n">
        <v>0.372</v>
      </c>
      <c r="H164" s="5" t="n">
        <v>1</v>
      </c>
    </row>
    <row r="165">
      <c r="A165" s="7" t="n">
        <v>8623</v>
      </c>
      <c r="B165" s="7" t="inlineStr">
        <is>
          <t>05:44.92</t>
        </is>
      </c>
      <c r="C165" s="7" t="n">
        <v>8673</v>
      </c>
      <c r="D165" s="7" t="inlineStr">
        <is>
          <t>05:46.92</t>
        </is>
      </c>
      <c r="E165" s="7" t="n">
        <v>1780</v>
      </c>
      <c r="F165" s="7" t="inlineStr">
        <is>
          <t>rickshaw</t>
        </is>
      </c>
      <c r="G165" s="7" t="n">
        <v>0.6840000000000001</v>
      </c>
      <c r="H165" s="7" t="n">
        <v>3</v>
      </c>
    </row>
    <row r="166">
      <c r="A166" s="5" t="n">
        <v>8679</v>
      </c>
      <c r="B166" s="5" t="inlineStr">
        <is>
          <t>05:47.16</t>
        </is>
      </c>
      <c r="C166" s="5" t="n">
        <v>8733</v>
      </c>
      <c r="D166" s="5" t="inlineStr">
        <is>
          <t>05:49.32</t>
        </is>
      </c>
      <c r="E166" s="5" t="n">
        <v>1901</v>
      </c>
      <c r="F166" s="5" t="inlineStr">
        <is>
          <t>rickshaw</t>
        </is>
      </c>
      <c r="G166" s="5" t="n">
        <v>0.752</v>
      </c>
      <c r="H166" s="5" t="n">
        <v>2.8</v>
      </c>
    </row>
    <row r="167">
      <c r="A167" s="7" t="n">
        <v>8691</v>
      </c>
      <c r="B167" s="7" t="inlineStr">
        <is>
          <t>05:47.64</t>
        </is>
      </c>
      <c r="C167" s="7" t="n">
        <v>8750</v>
      </c>
      <c r="D167" s="7" t="inlineStr">
        <is>
          <t>05:50.00</t>
        </is>
      </c>
      <c r="E167" s="7" t="n">
        <v>1707</v>
      </c>
      <c r="F167" s="7" t="inlineStr">
        <is>
          <t>rickshaw</t>
        </is>
      </c>
      <c r="G167" s="7" t="n">
        <v>0.783</v>
      </c>
      <c r="H167" s="7" t="n">
        <v>2.6</v>
      </c>
    </row>
    <row r="168">
      <c r="A168" s="5" t="n">
        <v>8687</v>
      </c>
      <c r="B168" s="5" t="inlineStr">
        <is>
          <t>05:47.48</t>
        </is>
      </c>
      <c r="C168" s="5" t="n">
        <v>8753</v>
      </c>
      <c r="D168" s="5" t="inlineStr">
        <is>
          <t>05:50.12</t>
        </is>
      </c>
      <c r="E168" s="5" t="n">
        <v>1855</v>
      </c>
      <c r="F168" s="5" t="inlineStr">
        <is>
          <t>rickshaw</t>
        </is>
      </c>
      <c r="G168" s="5" t="n">
        <v>0.628</v>
      </c>
      <c r="H168" s="5" t="n">
        <v>2.3</v>
      </c>
    </row>
    <row r="169">
      <c r="A169" s="7" t="n">
        <v>8701</v>
      </c>
      <c r="B169" s="7" t="inlineStr">
        <is>
          <t>05:48.04</t>
        </is>
      </c>
      <c r="C169" s="7" t="n">
        <v>8756</v>
      </c>
      <c r="D169" s="7" t="inlineStr">
        <is>
          <t>05:50.24</t>
        </is>
      </c>
      <c r="E169" s="7" t="n">
        <v>1875</v>
      </c>
      <c r="F169" s="7" t="inlineStr">
        <is>
          <t>rickshaw</t>
        </is>
      </c>
      <c r="G169" s="7" t="n">
        <v>0.768</v>
      </c>
      <c r="H169" s="7" t="n">
        <v>2.7</v>
      </c>
    </row>
    <row r="170">
      <c r="A170" s="5" t="n">
        <v>8652</v>
      </c>
      <c r="B170" s="5" t="inlineStr">
        <is>
          <t>05:46.08</t>
        </is>
      </c>
      <c r="C170" s="5" t="n">
        <v>8762</v>
      </c>
      <c r="D170" s="5" t="inlineStr">
        <is>
          <t>05:50.48</t>
        </is>
      </c>
      <c r="E170" s="5" t="n">
        <v>1729</v>
      </c>
      <c r="F170" s="5" t="inlineStr">
        <is>
          <t>rickshaw</t>
        </is>
      </c>
      <c r="G170" s="5" t="n">
        <v>0.831</v>
      </c>
      <c r="H170" s="5" t="n">
        <v>1.4</v>
      </c>
    </row>
    <row r="171">
      <c r="A171" s="7" t="n">
        <v>8644</v>
      </c>
      <c r="B171" s="7" t="inlineStr">
        <is>
          <t>05:45.76</t>
        </is>
      </c>
      <c r="C171" s="7" t="n">
        <v>8773</v>
      </c>
      <c r="D171" s="7" t="inlineStr">
        <is>
          <t>05:50.92</t>
        </is>
      </c>
      <c r="E171" s="7" t="n">
        <v>1867</v>
      </c>
      <c r="F171" s="7" t="inlineStr">
        <is>
          <t>rickshaw</t>
        </is>
      </c>
      <c r="G171" s="7" t="n">
        <v>0.611</v>
      </c>
      <c r="H171" s="7" t="n">
        <v>1.2</v>
      </c>
    </row>
    <row r="172">
      <c r="A172" s="5" t="n">
        <v>8756</v>
      </c>
      <c r="B172" s="5" t="inlineStr">
        <is>
          <t>05:50.24</t>
        </is>
      </c>
      <c r="C172" s="5" t="n">
        <v>8794</v>
      </c>
      <c r="D172" s="5" t="inlineStr">
        <is>
          <t>05:51.76</t>
        </is>
      </c>
      <c r="E172" s="5" t="n">
        <v>1800</v>
      </c>
      <c r="F172" s="5" t="inlineStr">
        <is>
          <t>rickshaw</t>
        </is>
      </c>
      <c r="G172" s="5" t="n">
        <v>0.759</v>
      </c>
      <c r="H172" s="5" t="n">
        <v>4</v>
      </c>
    </row>
    <row r="173">
      <c r="A173" s="7" t="n">
        <v>8761</v>
      </c>
      <c r="B173" s="7" t="inlineStr">
        <is>
          <t>05:50.44</t>
        </is>
      </c>
      <c r="C173" s="7" t="n">
        <v>8799</v>
      </c>
      <c r="D173" s="7" t="inlineStr">
        <is>
          <t>05:51.96</t>
        </is>
      </c>
      <c r="E173" s="7" t="n">
        <v>1961</v>
      </c>
      <c r="F173" s="7" t="inlineStr">
        <is>
          <t>rickshaw</t>
        </is>
      </c>
      <c r="G173" s="7" t="n">
        <v>0.674</v>
      </c>
      <c r="H173" s="7" t="n">
        <v>4</v>
      </c>
    </row>
    <row r="174">
      <c r="A174" s="5" t="n">
        <v>8790</v>
      </c>
      <c r="B174" s="5" t="inlineStr">
        <is>
          <t>05:51.60</t>
        </is>
      </c>
      <c r="C174" s="5" t="n">
        <v>8822</v>
      </c>
      <c r="D174" s="5" t="inlineStr">
        <is>
          <t>05:52.88</t>
        </is>
      </c>
      <c r="E174" s="5" t="n">
        <v>1978</v>
      </c>
      <c r="F174" s="5" t="inlineStr">
        <is>
          <t>rickshaw</t>
        </is>
      </c>
      <c r="G174" s="5" t="n">
        <v>0.783</v>
      </c>
      <c r="H174" s="5" t="n">
        <v>4.7</v>
      </c>
    </row>
    <row r="175">
      <c r="A175" s="7" t="n">
        <v>8787</v>
      </c>
      <c r="B175" s="7" t="inlineStr">
        <is>
          <t>05:51.48</t>
        </is>
      </c>
      <c r="C175" s="7" t="n">
        <v>8845</v>
      </c>
      <c r="D175" s="7" t="inlineStr">
        <is>
          <t>05:53.80</t>
        </is>
      </c>
      <c r="E175" s="7" t="n">
        <v>1892</v>
      </c>
      <c r="F175" s="7" t="inlineStr">
        <is>
          <t>rickshaw</t>
        </is>
      </c>
      <c r="G175" s="7" t="n">
        <v>0.596</v>
      </c>
      <c r="H175" s="7" t="n">
        <v>2.6</v>
      </c>
    </row>
    <row r="176">
      <c r="A176" s="5" t="n">
        <v>8778</v>
      </c>
      <c r="B176" s="5" t="inlineStr">
        <is>
          <t>05:51.12</t>
        </is>
      </c>
      <c r="C176" s="5" t="n">
        <v>8852</v>
      </c>
      <c r="D176" s="5" t="inlineStr">
        <is>
          <t>05:54.08</t>
        </is>
      </c>
      <c r="E176" s="5" t="n">
        <v>1775</v>
      </c>
      <c r="F176" s="5" t="inlineStr">
        <is>
          <t>rickshaw</t>
        </is>
      </c>
      <c r="G176" s="5" t="n">
        <v>0.863</v>
      </c>
      <c r="H176" s="5" t="n">
        <v>2</v>
      </c>
    </row>
    <row r="177">
      <c r="A177" s="7" t="n">
        <v>8835</v>
      </c>
      <c r="B177" s="7" t="inlineStr">
        <is>
          <t>05:53.40</t>
        </is>
      </c>
      <c r="C177" s="7" t="n">
        <v>8861</v>
      </c>
      <c r="D177" s="7" t="inlineStr">
        <is>
          <t>05:54.44</t>
        </is>
      </c>
      <c r="E177" s="7" t="n">
        <v>1960</v>
      </c>
      <c r="F177" s="7" t="inlineStr">
        <is>
          <t>rickshaw</t>
        </is>
      </c>
      <c r="G177" s="7" t="n">
        <v>0.122</v>
      </c>
      <c r="H177" s="7" t="n">
        <v>5.8</v>
      </c>
    </row>
    <row r="178">
      <c r="A178" s="5" t="n">
        <v>8827</v>
      </c>
      <c r="B178" s="5" t="inlineStr">
        <is>
          <t>05:53.08</t>
        </is>
      </c>
      <c r="C178" s="5" t="n">
        <v>8891</v>
      </c>
      <c r="D178" s="5" t="inlineStr">
        <is>
          <t>05:55.64</t>
        </is>
      </c>
      <c r="E178" s="5" t="n">
        <v>1821</v>
      </c>
      <c r="F178" s="5" t="inlineStr">
        <is>
          <t>rickshaw</t>
        </is>
      </c>
      <c r="G178" s="5" t="n">
        <v>0.677</v>
      </c>
      <c r="H178" s="5" t="n">
        <v>2.4</v>
      </c>
    </row>
    <row r="179">
      <c r="A179" s="7" t="n">
        <v>8870</v>
      </c>
      <c r="B179" s="7" t="inlineStr">
        <is>
          <t>05:54.80</t>
        </is>
      </c>
      <c r="C179" s="7" t="n">
        <v>8935</v>
      </c>
      <c r="D179" s="7" t="inlineStr">
        <is>
          <t>05:57.40</t>
        </is>
      </c>
      <c r="E179" s="7" t="n">
        <v>1787</v>
      </c>
      <c r="F179" s="7" t="inlineStr">
        <is>
          <t>rickshaw</t>
        </is>
      </c>
      <c r="G179" s="7" t="n">
        <v>0.5639999999999999</v>
      </c>
      <c r="H179" s="7" t="n">
        <v>2.3</v>
      </c>
    </row>
    <row r="180">
      <c r="A180" s="5" t="n">
        <v>8910</v>
      </c>
      <c r="B180" s="5" t="inlineStr">
        <is>
          <t>05:56.40</t>
        </is>
      </c>
      <c r="C180" s="5" t="n">
        <v>8946</v>
      </c>
      <c r="D180" s="5" t="inlineStr">
        <is>
          <t>05:57.84</t>
        </is>
      </c>
      <c r="E180" s="5" t="n">
        <v>1982</v>
      </c>
      <c r="F180" s="5" t="inlineStr">
        <is>
          <t>rickshaw</t>
        </is>
      </c>
      <c r="G180" s="5" t="n">
        <v>0.463</v>
      </c>
      <c r="H180" s="5" t="n">
        <v>4.2</v>
      </c>
    </row>
    <row r="181">
      <c r="A181" s="7" t="n">
        <v>8835</v>
      </c>
      <c r="B181" s="7" t="inlineStr">
        <is>
          <t>05:53.40</t>
        </is>
      </c>
      <c r="C181" s="7" t="n">
        <v>8960</v>
      </c>
      <c r="D181" s="7" t="inlineStr">
        <is>
          <t>05:58.40</t>
        </is>
      </c>
      <c r="E181" s="7" t="n">
        <v>1890</v>
      </c>
      <c r="F181" s="7" t="inlineStr">
        <is>
          <t>rickshaw</t>
        </is>
      </c>
      <c r="G181" s="7" t="n">
        <v>0.819</v>
      </c>
      <c r="H181" s="7" t="n">
        <v>1.2</v>
      </c>
    </row>
    <row r="182">
      <c r="A182" s="5" t="n">
        <v>8811</v>
      </c>
      <c r="B182" s="5" t="inlineStr">
        <is>
          <t>05:52.44</t>
        </is>
      </c>
      <c r="C182" s="5" t="n">
        <v>9000</v>
      </c>
      <c r="D182" s="5" t="inlineStr">
        <is>
          <t>06:00.00</t>
        </is>
      </c>
      <c r="E182" s="5" t="n">
        <v>1987</v>
      </c>
      <c r="F182" s="5" t="inlineStr">
        <is>
          <t>rickshaw</t>
        </is>
      </c>
      <c r="G182" s="5" t="n">
        <v>0.5580000000000001</v>
      </c>
      <c r="H182" s="5" t="n">
        <v>0.8</v>
      </c>
    </row>
    <row r="183">
      <c r="A183" s="7" t="n">
        <v>8912</v>
      </c>
      <c r="B183" s="7" t="inlineStr">
        <is>
          <t>05:56.48</t>
        </is>
      </c>
      <c r="C183" s="7" t="n">
        <v>9013</v>
      </c>
      <c r="D183" s="7" t="inlineStr">
        <is>
          <t>06:00.52</t>
        </is>
      </c>
      <c r="E183" s="7" t="n">
        <v>2055</v>
      </c>
      <c r="F183" s="7" t="inlineStr">
        <is>
          <t>rickshaw</t>
        </is>
      </c>
      <c r="G183" s="7" t="n">
        <v>0.852</v>
      </c>
      <c r="H183" s="7" t="n">
        <v>1.5</v>
      </c>
    </row>
    <row r="184">
      <c r="A184" s="5" t="n">
        <v>8976</v>
      </c>
      <c r="B184" s="5" t="inlineStr">
        <is>
          <t>05:59.04</t>
        </is>
      </c>
      <c r="C184" s="5" t="n">
        <v>9017</v>
      </c>
      <c r="D184" s="5" t="inlineStr">
        <is>
          <t>06:00.68</t>
        </is>
      </c>
      <c r="E184" s="5" t="n">
        <v>1955</v>
      </c>
      <c r="F184" s="5" t="inlineStr">
        <is>
          <t>rickshaw</t>
        </is>
      </c>
      <c r="G184" s="5" t="n">
        <v>0.6860000000000001</v>
      </c>
      <c r="H184" s="5" t="n">
        <v>3.7</v>
      </c>
    </row>
    <row r="185">
      <c r="A185" s="7" t="n">
        <v>8965</v>
      </c>
      <c r="B185" s="7" t="inlineStr">
        <is>
          <t>05:58.60</t>
        </is>
      </c>
      <c r="C185" s="7" t="n">
        <v>9032</v>
      </c>
      <c r="D185" s="7" t="inlineStr">
        <is>
          <t>06:01.28</t>
        </is>
      </c>
      <c r="E185" s="7" t="n">
        <v>1904</v>
      </c>
      <c r="F185" s="7" t="inlineStr">
        <is>
          <t>rickshaw</t>
        </is>
      </c>
      <c r="G185" s="7" t="n">
        <v>0.596</v>
      </c>
      <c r="H185" s="7" t="n">
        <v>2.3</v>
      </c>
    </row>
    <row r="186">
      <c r="A186" s="5" t="n">
        <v>8981</v>
      </c>
      <c r="B186" s="5" t="inlineStr">
        <is>
          <t>05:59.24</t>
        </is>
      </c>
      <c r="C186" s="5" t="n">
        <v>9048</v>
      </c>
      <c r="D186" s="5" t="inlineStr">
        <is>
          <t>06:01.92</t>
        </is>
      </c>
      <c r="E186" s="5" t="n">
        <v>2049</v>
      </c>
      <c r="F186" s="5" t="inlineStr">
        <is>
          <t>bicycle</t>
        </is>
      </c>
      <c r="G186" s="5" t="n">
        <v>0.151</v>
      </c>
      <c r="H186" s="5" t="n">
        <v>2.3</v>
      </c>
    </row>
    <row r="187">
      <c r="A187" s="7" t="n">
        <v>8964</v>
      </c>
      <c r="B187" s="7" t="inlineStr">
        <is>
          <t>05:58.56</t>
        </is>
      </c>
      <c r="C187" s="7" t="n">
        <v>9051</v>
      </c>
      <c r="D187" s="7" t="inlineStr">
        <is>
          <t>06:02.04</t>
        </is>
      </c>
      <c r="E187" s="7" t="n">
        <v>1969</v>
      </c>
      <c r="F187" s="7" t="inlineStr">
        <is>
          <t>rickshaw</t>
        </is>
      </c>
      <c r="G187" s="7" t="n">
        <v>0.893</v>
      </c>
      <c r="H187" s="7" t="n">
        <v>1.7</v>
      </c>
    </row>
    <row r="188">
      <c r="A188" s="5" t="n">
        <v>9010</v>
      </c>
      <c r="B188" s="5" t="inlineStr">
        <is>
          <t>06:00.40</t>
        </is>
      </c>
      <c r="C188" s="5" t="n">
        <v>9056</v>
      </c>
      <c r="D188" s="5" t="inlineStr">
        <is>
          <t>06:02.24</t>
        </is>
      </c>
      <c r="E188" s="5" t="n">
        <v>1942</v>
      </c>
      <c r="F188" s="5" t="inlineStr">
        <is>
          <t>rickshaw</t>
        </is>
      </c>
      <c r="G188" s="5" t="n">
        <v>0.769</v>
      </c>
      <c r="H188" s="5" t="n">
        <v>3.3</v>
      </c>
    </row>
    <row r="189">
      <c r="A189" s="7" t="n">
        <v>9040</v>
      </c>
      <c r="B189" s="7" t="inlineStr">
        <is>
          <t>06:01.60</t>
        </is>
      </c>
      <c r="C189" s="7" t="n">
        <v>9094</v>
      </c>
      <c r="D189" s="7" t="inlineStr">
        <is>
          <t>06:03.76</t>
        </is>
      </c>
      <c r="E189" s="7" t="n">
        <v>2132</v>
      </c>
      <c r="F189" s="7" t="inlineStr">
        <is>
          <t>rickshaw</t>
        </is>
      </c>
      <c r="G189" s="7" t="n">
        <v>0.525</v>
      </c>
      <c r="H189" s="7" t="n">
        <v>2.8</v>
      </c>
    </row>
    <row r="190">
      <c r="A190" s="5" t="n">
        <v>9036</v>
      </c>
      <c r="B190" s="5" t="inlineStr">
        <is>
          <t>06:01.44</t>
        </is>
      </c>
      <c r="C190" s="5" t="n">
        <v>9103</v>
      </c>
      <c r="D190" s="5" t="inlineStr">
        <is>
          <t>06:04.12</t>
        </is>
      </c>
      <c r="E190" s="5" t="n">
        <v>2137</v>
      </c>
      <c r="F190" s="5" t="inlineStr">
        <is>
          <t>rickshaw</t>
        </is>
      </c>
      <c r="G190" s="5" t="n">
        <v>0.38</v>
      </c>
      <c r="H190" s="5" t="n">
        <v>2.3</v>
      </c>
    </row>
    <row r="191">
      <c r="A191" s="7" t="n">
        <v>9070</v>
      </c>
      <c r="B191" s="7" t="inlineStr">
        <is>
          <t>06:02.80</t>
        </is>
      </c>
      <c r="C191" s="7" t="n">
        <v>9104</v>
      </c>
      <c r="D191" s="7" t="inlineStr">
        <is>
          <t>06:04.16</t>
        </is>
      </c>
      <c r="E191" s="7" t="n">
        <v>2105</v>
      </c>
      <c r="F191" s="7" t="inlineStr">
        <is>
          <t>rickshaw</t>
        </is>
      </c>
      <c r="G191" s="7" t="n">
        <v>0.771</v>
      </c>
      <c r="H191" s="7" t="n">
        <v>4.4</v>
      </c>
    </row>
    <row r="192">
      <c r="A192" s="5" t="n">
        <v>9055</v>
      </c>
      <c r="B192" s="5" t="inlineStr">
        <is>
          <t>06:02.20</t>
        </is>
      </c>
      <c r="C192" s="5" t="n">
        <v>9132</v>
      </c>
      <c r="D192" s="5" t="inlineStr">
        <is>
          <t>06:05.28</t>
        </is>
      </c>
      <c r="E192" s="5" t="n">
        <v>2025</v>
      </c>
      <c r="F192" s="5" t="inlineStr">
        <is>
          <t>rickshaw</t>
        </is>
      </c>
      <c r="G192" s="5" t="n">
        <v>0.592</v>
      </c>
      <c r="H192" s="5" t="n">
        <v>2</v>
      </c>
    </row>
    <row r="193">
      <c r="A193" s="7" t="n">
        <v>9093</v>
      </c>
      <c r="B193" s="7" t="inlineStr">
        <is>
          <t>06:03.72</t>
        </is>
      </c>
      <c r="C193" s="7" t="n">
        <v>9158</v>
      </c>
      <c r="D193" s="7" t="inlineStr">
        <is>
          <t>06:06.32</t>
        </is>
      </c>
      <c r="E193" s="7" t="n">
        <v>2190</v>
      </c>
      <c r="F193" s="7" t="inlineStr">
        <is>
          <t>rickshaw</t>
        </is>
      </c>
      <c r="G193" s="7" t="n">
        <v>0.396</v>
      </c>
      <c r="H193" s="7" t="n">
        <v>2.3</v>
      </c>
    </row>
    <row r="194">
      <c r="A194" s="5" t="n">
        <v>9119</v>
      </c>
      <c r="B194" s="5" t="inlineStr">
        <is>
          <t>06:04.76</t>
        </is>
      </c>
      <c r="C194" s="5" t="n">
        <v>9198</v>
      </c>
      <c r="D194" s="5" t="inlineStr">
        <is>
          <t>06:07.92</t>
        </is>
      </c>
      <c r="E194" s="5" t="n">
        <v>1910</v>
      </c>
      <c r="F194" s="5" t="inlineStr">
        <is>
          <t>rickshaw</t>
        </is>
      </c>
      <c r="G194" s="5" t="n">
        <v>0.643</v>
      </c>
      <c r="H194" s="5" t="n">
        <v>1.9</v>
      </c>
    </row>
    <row r="195">
      <c r="A195" s="7" t="n">
        <v>9182</v>
      </c>
      <c r="B195" s="7" t="inlineStr">
        <is>
          <t>06:07.28</t>
        </is>
      </c>
      <c r="C195" s="7" t="n">
        <v>9251</v>
      </c>
      <c r="D195" s="7" t="inlineStr">
        <is>
          <t>06:10.04</t>
        </is>
      </c>
      <c r="E195" s="7" t="n">
        <v>2087</v>
      </c>
      <c r="F195" s="7" t="inlineStr">
        <is>
          <t>rickshaw</t>
        </is>
      </c>
      <c r="G195" s="7" t="n">
        <v>0.636</v>
      </c>
      <c r="H195" s="7" t="n">
        <v>2.2</v>
      </c>
    </row>
    <row r="196">
      <c r="A196" s="5" t="n">
        <v>9202</v>
      </c>
      <c r="B196" s="5" t="inlineStr">
        <is>
          <t>06:08.08</t>
        </is>
      </c>
      <c r="C196" s="5" t="n">
        <v>9263</v>
      </c>
      <c r="D196" s="5" t="inlineStr">
        <is>
          <t>06:10.52</t>
        </is>
      </c>
      <c r="E196" s="5" t="n">
        <v>2257</v>
      </c>
      <c r="F196" s="5" t="inlineStr">
        <is>
          <t>rickshaw</t>
        </is>
      </c>
      <c r="G196" s="5" t="n">
        <v>0.5620000000000001</v>
      </c>
      <c r="H196" s="5" t="n">
        <v>2.5</v>
      </c>
    </row>
    <row r="197">
      <c r="A197" s="7" t="n">
        <v>9154</v>
      </c>
      <c r="B197" s="7" t="inlineStr">
        <is>
          <t>06:06.16</t>
        </is>
      </c>
      <c r="C197" s="7" t="n">
        <v>9268</v>
      </c>
      <c r="D197" s="7" t="inlineStr">
        <is>
          <t>06:10.72</t>
        </is>
      </c>
      <c r="E197" s="7" t="n">
        <v>2026</v>
      </c>
      <c r="F197" s="7" t="inlineStr">
        <is>
          <t>rickshaw</t>
        </is>
      </c>
      <c r="G197" s="7" t="n">
        <v>0.583</v>
      </c>
      <c r="H197" s="7" t="n">
        <v>1.3</v>
      </c>
    </row>
    <row r="198">
      <c r="A198" s="5" t="n">
        <v>9249</v>
      </c>
      <c r="B198" s="5" t="inlineStr">
        <is>
          <t>06:09.96</t>
        </is>
      </c>
      <c r="C198" s="5" t="n">
        <v>9298</v>
      </c>
      <c r="D198" s="5" t="inlineStr">
        <is>
          <t>06:11.92</t>
        </is>
      </c>
      <c r="E198" s="5" t="n">
        <v>2010</v>
      </c>
      <c r="F198" s="5" t="inlineStr">
        <is>
          <t>rickshaw</t>
        </is>
      </c>
      <c r="G198" s="5" t="n">
        <v>0.866</v>
      </c>
      <c r="H198" s="5" t="n">
        <v>3.1</v>
      </c>
    </row>
    <row r="199">
      <c r="A199" s="7" t="n">
        <v>9260</v>
      </c>
      <c r="B199" s="7" t="inlineStr">
        <is>
          <t>06:10.40</t>
        </is>
      </c>
      <c r="C199" s="7" t="n">
        <v>9349</v>
      </c>
      <c r="D199" s="7" t="inlineStr">
        <is>
          <t>06:13.96</t>
        </is>
      </c>
      <c r="E199" s="7" t="n">
        <v>2085</v>
      </c>
      <c r="F199" s="7" t="inlineStr">
        <is>
          <t>rickshaw</t>
        </is>
      </c>
      <c r="G199" s="7" t="n">
        <v>0.486</v>
      </c>
      <c r="H199" s="7" t="n">
        <v>1.7</v>
      </c>
    </row>
    <row r="200">
      <c r="A200" s="5" t="n">
        <v>9286</v>
      </c>
      <c r="B200" s="5" t="inlineStr">
        <is>
          <t>06:11.44</t>
        </is>
      </c>
      <c r="C200" s="5" t="n">
        <v>9352</v>
      </c>
      <c r="D200" s="5" t="inlineStr">
        <is>
          <t>06:14.08</t>
        </is>
      </c>
      <c r="E200" s="5" t="n">
        <v>2315</v>
      </c>
      <c r="F200" s="5" t="inlineStr">
        <is>
          <t>rickshaw</t>
        </is>
      </c>
      <c r="G200" s="5" t="n">
        <v>0.225</v>
      </c>
      <c r="H200" s="5" t="n">
        <v>2.3</v>
      </c>
    </row>
    <row r="201">
      <c r="A201" s="7" t="n">
        <v>9255</v>
      </c>
      <c r="B201" s="7" t="inlineStr">
        <is>
          <t>06:10.20</t>
        </is>
      </c>
      <c r="C201" s="7" t="n">
        <v>9353</v>
      </c>
      <c r="D201" s="7" t="inlineStr">
        <is>
          <t>06:14.12</t>
        </is>
      </c>
      <c r="E201" s="7" t="n">
        <v>2296</v>
      </c>
      <c r="F201" s="7" t="inlineStr">
        <is>
          <t>rickshaw</t>
        </is>
      </c>
      <c r="G201" s="7" t="n">
        <v>0.291</v>
      </c>
      <c r="H201" s="7" t="n">
        <v>1.5</v>
      </c>
    </row>
    <row r="202">
      <c r="A202" s="5" t="n">
        <v>9348</v>
      </c>
      <c r="B202" s="5" t="inlineStr">
        <is>
          <t>06:13.92</t>
        </is>
      </c>
      <c r="C202" s="5" t="n">
        <v>9374</v>
      </c>
      <c r="D202" s="5" t="inlineStr">
        <is>
          <t>06:14.96</t>
        </is>
      </c>
      <c r="E202" s="5" t="n">
        <v>2128</v>
      </c>
      <c r="F202" s="5" t="inlineStr">
        <is>
          <t>rickshaw</t>
        </is>
      </c>
      <c r="G202" s="5" t="n">
        <v>0.486</v>
      </c>
      <c r="H202" s="5" t="n">
        <v>5.8</v>
      </c>
    </row>
    <row r="203">
      <c r="A203" s="7" t="n">
        <v>9322</v>
      </c>
      <c r="B203" s="7" t="inlineStr">
        <is>
          <t>06:12.88</t>
        </is>
      </c>
      <c r="C203" s="7" t="n">
        <v>9383</v>
      </c>
      <c r="D203" s="7" t="inlineStr">
        <is>
          <t>06:15.32</t>
        </is>
      </c>
      <c r="E203" s="7" t="n">
        <v>2145</v>
      </c>
      <c r="F203" s="7" t="inlineStr">
        <is>
          <t>rickshaw</t>
        </is>
      </c>
      <c r="G203" s="7" t="n">
        <v>0.8110000000000001</v>
      </c>
      <c r="H203" s="7" t="n">
        <v>2.5</v>
      </c>
    </row>
    <row r="204">
      <c r="A204" s="5" t="n">
        <v>9351</v>
      </c>
      <c r="B204" s="5" t="inlineStr">
        <is>
          <t>06:14.04</t>
        </is>
      </c>
      <c r="C204" s="5" t="n">
        <v>9403</v>
      </c>
      <c r="D204" s="5" t="inlineStr">
        <is>
          <t>06:16.12</t>
        </is>
      </c>
      <c r="E204" s="5" t="n">
        <v>2290</v>
      </c>
      <c r="F204" s="5" t="inlineStr">
        <is>
          <t>rickshaw</t>
        </is>
      </c>
      <c r="G204" s="5" t="n">
        <v>0.829</v>
      </c>
      <c r="H204" s="5" t="n">
        <v>2.9</v>
      </c>
    </row>
    <row r="205">
      <c r="A205" s="7" t="n">
        <v>9379</v>
      </c>
      <c r="B205" s="7" t="inlineStr">
        <is>
          <t>06:15.16</t>
        </is>
      </c>
      <c r="C205" s="7" t="n">
        <v>9420</v>
      </c>
      <c r="D205" s="7" t="inlineStr">
        <is>
          <t>06:16.80</t>
        </is>
      </c>
      <c r="E205" s="7" t="n">
        <v>2219</v>
      </c>
      <c r="F205" s="7" t="inlineStr">
        <is>
          <t>rickshaw</t>
        </is>
      </c>
      <c r="G205" s="7" t="n">
        <v>0.357</v>
      </c>
      <c r="H205" s="7" t="n">
        <v>3.7</v>
      </c>
    </row>
    <row r="206">
      <c r="A206" s="5" t="n">
        <v>9381</v>
      </c>
      <c r="B206" s="5" t="inlineStr">
        <is>
          <t>06:15.24</t>
        </is>
      </c>
      <c r="C206" s="5" t="n">
        <v>9433</v>
      </c>
      <c r="D206" s="5" t="inlineStr">
        <is>
          <t>06:17.32</t>
        </is>
      </c>
      <c r="E206" s="5" t="n">
        <v>2232</v>
      </c>
      <c r="F206" s="5" t="inlineStr">
        <is>
          <t>rickshaw</t>
        </is>
      </c>
      <c r="G206" s="5" t="n">
        <v>0.734</v>
      </c>
      <c r="H206" s="5" t="n">
        <v>2.9</v>
      </c>
    </row>
    <row r="207">
      <c r="A207" s="7" t="n">
        <v>9416</v>
      </c>
      <c r="B207" s="7" t="inlineStr">
        <is>
          <t>06:16.64</t>
        </is>
      </c>
      <c r="C207" s="7" t="n">
        <v>9444</v>
      </c>
      <c r="D207" s="7" t="inlineStr">
        <is>
          <t>06:17.76</t>
        </is>
      </c>
      <c r="E207" s="7" t="n">
        <v>2344</v>
      </c>
      <c r="F207" s="7" t="inlineStr">
        <is>
          <t>rickshaw</t>
        </is>
      </c>
      <c r="G207" s="7" t="n">
        <v>0.602</v>
      </c>
      <c r="H207" s="7" t="n">
        <v>5.4</v>
      </c>
    </row>
    <row r="208">
      <c r="A208" s="5" t="n">
        <v>9445</v>
      </c>
      <c r="B208" s="5" t="inlineStr">
        <is>
          <t>06:17.80</t>
        </is>
      </c>
      <c r="C208" s="5" t="n">
        <v>9479</v>
      </c>
      <c r="D208" s="5" t="inlineStr">
        <is>
          <t>06:19.16</t>
        </is>
      </c>
      <c r="E208" s="5" t="n">
        <v>2321</v>
      </c>
      <c r="F208" s="5" t="inlineStr">
        <is>
          <t>rickshaw</t>
        </is>
      </c>
      <c r="G208" s="5" t="n">
        <v>0.6909999999999999</v>
      </c>
      <c r="H208" s="5" t="n">
        <v>4.4</v>
      </c>
    </row>
    <row r="209">
      <c r="A209" s="7" t="n">
        <v>9422</v>
      </c>
      <c r="B209" s="7" t="inlineStr">
        <is>
          <t>06:16.88</t>
        </is>
      </c>
      <c r="C209" s="7" t="n">
        <v>9492</v>
      </c>
      <c r="D209" s="7" t="inlineStr">
        <is>
          <t>06:19.68</t>
        </is>
      </c>
      <c r="E209" s="7" t="n">
        <v>2334</v>
      </c>
      <c r="F209" s="7" t="inlineStr">
        <is>
          <t>rickshaw</t>
        </is>
      </c>
      <c r="G209" s="7" t="n">
        <v>0.35</v>
      </c>
      <c r="H209" s="7" t="n">
        <v>2.2</v>
      </c>
    </row>
    <row r="210">
      <c r="A210" s="5" t="n">
        <v>9338</v>
      </c>
      <c r="B210" s="5" t="inlineStr">
        <is>
          <t>06:13.52</t>
        </is>
      </c>
      <c r="C210" s="5" t="n">
        <v>9494</v>
      </c>
      <c r="D210" s="5" t="inlineStr">
        <is>
          <t>06:19.76</t>
        </is>
      </c>
      <c r="E210" s="5" t="n">
        <v>2208</v>
      </c>
      <c r="F210" s="5" t="inlineStr">
        <is>
          <t>rickshaw</t>
        </is>
      </c>
      <c r="G210" s="5" t="n">
        <v>0.548</v>
      </c>
      <c r="H210" s="5" t="n">
        <v>1</v>
      </c>
    </row>
    <row r="211">
      <c r="A211" s="7" t="n">
        <v>9436</v>
      </c>
      <c r="B211" s="7" t="inlineStr">
        <is>
          <t>06:17.44</t>
        </is>
      </c>
      <c r="C211" s="7" t="n">
        <v>9499</v>
      </c>
      <c r="D211" s="7" t="inlineStr">
        <is>
          <t>06:19.96</t>
        </is>
      </c>
      <c r="E211" s="7" t="n">
        <v>2348</v>
      </c>
      <c r="F211" s="7" t="inlineStr">
        <is>
          <t>rickshaw</t>
        </is>
      </c>
      <c r="G211" s="7" t="n">
        <v>0.714</v>
      </c>
      <c r="H211" s="7" t="n">
        <v>2.4</v>
      </c>
    </row>
    <row r="212">
      <c r="A212" s="5" t="n">
        <v>9509</v>
      </c>
      <c r="B212" s="5" t="inlineStr">
        <is>
          <t>06:20.36</t>
        </is>
      </c>
      <c r="C212" s="5" t="n">
        <v>9522</v>
      </c>
      <c r="D212" s="5" t="inlineStr">
        <is>
          <t>06:20.88</t>
        </is>
      </c>
      <c r="E212" s="5" t="n">
        <v>2392</v>
      </c>
      <c r="F212" s="5" t="inlineStr">
        <is>
          <t>rickshaw</t>
        </is>
      </c>
      <c r="G212" s="5" t="n">
        <v>0.8129999999999999</v>
      </c>
      <c r="H212" s="5" t="n">
        <v>11.6</v>
      </c>
    </row>
    <row r="213">
      <c r="A213" s="7" t="n">
        <v>9518</v>
      </c>
      <c r="B213" s="7" t="inlineStr">
        <is>
          <t>06:20.72</t>
        </is>
      </c>
      <c r="C213" s="7" t="n">
        <v>9572</v>
      </c>
      <c r="D213" s="7" t="inlineStr">
        <is>
          <t>06:22.88</t>
        </is>
      </c>
      <c r="E213" s="7" t="n">
        <v>2419</v>
      </c>
      <c r="F213" s="7" t="inlineStr">
        <is>
          <t>rickshaw</t>
        </is>
      </c>
      <c r="G213" s="7" t="n">
        <v>0.8070000000000001</v>
      </c>
      <c r="H213" s="7" t="n">
        <v>2.8</v>
      </c>
    </row>
    <row r="214">
      <c r="A214" s="5" t="n">
        <v>9508</v>
      </c>
      <c r="B214" s="5" t="inlineStr">
        <is>
          <t>06:20.32</t>
        </is>
      </c>
      <c r="C214" s="5" t="n">
        <v>9589</v>
      </c>
      <c r="D214" s="5" t="inlineStr">
        <is>
          <t>06:23.56</t>
        </is>
      </c>
      <c r="E214" s="5" t="n">
        <v>2162</v>
      </c>
      <c r="F214" s="5" t="inlineStr">
        <is>
          <t>rickshaw</t>
        </is>
      </c>
      <c r="G214" s="5" t="n">
        <v>0.613</v>
      </c>
      <c r="H214" s="5" t="n">
        <v>1.9</v>
      </c>
    </row>
    <row r="215">
      <c r="A215" s="7" t="n">
        <v>9547</v>
      </c>
      <c r="B215" s="7" t="inlineStr">
        <is>
          <t>06:21.88</t>
        </is>
      </c>
      <c r="C215" s="7" t="n">
        <v>9595</v>
      </c>
      <c r="D215" s="7" t="inlineStr">
        <is>
          <t>06:23.80</t>
        </is>
      </c>
      <c r="E215" s="7" t="n">
        <v>2454</v>
      </c>
      <c r="F215" s="7" t="inlineStr">
        <is>
          <t>rickshaw</t>
        </is>
      </c>
      <c r="G215" s="7" t="n">
        <v>0.6879999999999999</v>
      </c>
      <c r="H215" s="7" t="n">
        <v>3.1</v>
      </c>
    </row>
    <row r="216">
      <c r="A216" s="5" t="n">
        <v>9520</v>
      </c>
      <c r="B216" s="5" t="inlineStr">
        <is>
          <t>06:20.80</t>
        </is>
      </c>
      <c r="C216" s="5" t="n">
        <v>9596</v>
      </c>
      <c r="D216" s="5" t="inlineStr">
        <is>
          <t>06:23.84</t>
        </is>
      </c>
      <c r="E216" s="5" t="n">
        <v>2384</v>
      </c>
      <c r="F216" s="5" t="inlineStr">
        <is>
          <t>rickshaw</t>
        </is>
      </c>
      <c r="G216" s="5" t="n">
        <v>0.822</v>
      </c>
      <c r="H216" s="5" t="n">
        <v>2</v>
      </c>
    </row>
    <row r="217">
      <c r="A217" s="7" t="n">
        <v>9559</v>
      </c>
      <c r="B217" s="7" t="inlineStr">
        <is>
          <t>06:22.36</t>
        </is>
      </c>
      <c r="C217" s="7" t="n">
        <v>9612</v>
      </c>
      <c r="D217" s="7" t="inlineStr">
        <is>
          <t>06:24.48</t>
        </is>
      </c>
      <c r="E217" s="7" t="n">
        <v>2370</v>
      </c>
      <c r="F217" s="7" t="inlineStr">
        <is>
          <t>rickshaw</t>
        </is>
      </c>
      <c r="G217" s="7" t="n">
        <v>0.78</v>
      </c>
      <c r="H217" s="7" t="n">
        <v>2.8</v>
      </c>
    </row>
    <row r="218">
      <c r="A218" s="5" t="n">
        <v>9576</v>
      </c>
      <c r="B218" s="5" t="inlineStr">
        <is>
          <t>06:23.04</t>
        </is>
      </c>
      <c r="C218" s="5" t="n">
        <v>9633</v>
      </c>
      <c r="D218" s="5" t="inlineStr">
        <is>
          <t>06:25.32</t>
        </is>
      </c>
      <c r="E218" s="5" t="n">
        <v>2254</v>
      </c>
      <c r="F218" s="5" t="inlineStr">
        <is>
          <t>rickshaw</t>
        </is>
      </c>
      <c r="G218" s="5" t="n">
        <v>0.748</v>
      </c>
      <c r="H218" s="5" t="n">
        <v>2.6</v>
      </c>
    </row>
    <row r="219">
      <c r="A219" s="7" t="n">
        <v>9568</v>
      </c>
      <c r="B219" s="7" t="inlineStr">
        <is>
          <t>06:22.72</t>
        </is>
      </c>
      <c r="C219" s="7" t="n">
        <v>9698</v>
      </c>
      <c r="D219" s="7" t="inlineStr">
        <is>
          <t>06:27.92</t>
        </is>
      </c>
      <c r="E219" s="7" t="n">
        <v>2480</v>
      </c>
      <c r="F219" s="7" t="inlineStr">
        <is>
          <t>rickshaw</t>
        </is>
      </c>
      <c r="G219" s="7" t="n">
        <v>0.51</v>
      </c>
      <c r="H219" s="7" t="n">
        <v>1.2</v>
      </c>
    </row>
    <row r="220">
      <c r="A220" s="5" t="n">
        <v>9648</v>
      </c>
      <c r="B220" s="5" t="inlineStr">
        <is>
          <t>06:25.92</t>
        </is>
      </c>
      <c r="C220" s="5" t="n">
        <v>9726</v>
      </c>
      <c r="D220" s="5" t="inlineStr">
        <is>
          <t>06:29.04</t>
        </is>
      </c>
      <c r="E220" s="5" t="n">
        <v>2519</v>
      </c>
      <c r="F220" s="5" t="inlineStr">
        <is>
          <t>rickshaw</t>
        </is>
      </c>
      <c r="G220" s="5" t="n">
        <v>0.213</v>
      </c>
      <c r="H220" s="5" t="n">
        <v>1.9</v>
      </c>
    </row>
    <row r="221">
      <c r="A221" s="7" t="n">
        <v>9632</v>
      </c>
      <c r="B221" s="7" t="inlineStr">
        <is>
          <t>06:25.28</t>
        </is>
      </c>
      <c r="C221" s="7" t="n">
        <v>9734</v>
      </c>
      <c r="D221" s="7" t="inlineStr">
        <is>
          <t>06:29.36</t>
        </is>
      </c>
      <c r="E221" s="7" t="n">
        <v>2203</v>
      </c>
      <c r="F221" s="7" t="inlineStr">
        <is>
          <t>rickshaw</t>
        </is>
      </c>
      <c r="G221" s="7" t="n">
        <v>0.6879999999999999</v>
      </c>
      <c r="H221" s="7" t="n">
        <v>1.5</v>
      </c>
    </row>
    <row r="222">
      <c r="A222" s="5" t="n">
        <v>9702</v>
      </c>
      <c r="B222" s="5" t="inlineStr">
        <is>
          <t>06:28.08</t>
        </is>
      </c>
      <c r="C222" s="5" t="n">
        <v>9738</v>
      </c>
      <c r="D222" s="5" t="inlineStr">
        <is>
          <t>06:29.52</t>
        </is>
      </c>
      <c r="E222" s="5" t="n">
        <v>2350</v>
      </c>
      <c r="F222" s="5" t="inlineStr">
        <is>
          <t>rickshaw</t>
        </is>
      </c>
      <c r="G222" s="5" t="n">
        <v>0.285</v>
      </c>
      <c r="H222" s="5" t="n">
        <v>4.2</v>
      </c>
    </row>
    <row r="223">
      <c r="A223" s="7" t="n">
        <v>9715</v>
      </c>
      <c r="B223" s="7" t="inlineStr">
        <is>
          <t>06:28.60</t>
        </is>
      </c>
      <c r="C223" s="7" t="n">
        <v>9748</v>
      </c>
      <c r="D223" s="7" t="inlineStr">
        <is>
          <t>06:29.92</t>
        </is>
      </c>
      <c r="E223" s="7" t="n">
        <v>2532</v>
      </c>
      <c r="F223" s="7" t="inlineStr">
        <is>
          <t>rickshaw</t>
        </is>
      </c>
      <c r="G223" s="7" t="n">
        <v>0.212</v>
      </c>
      <c r="H223" s="7" t="n">
        <v>4.6</v>
      </c>
    </row>
    <row r="224">
      <c r="A224" s="5" t="n">
        <v>9684</v>
      </c>
      <c r="B224" s="5" t="inlineStr">
        <is>
          <t>06:27.36</t>
        </is>
      </c>
      <c r="C224" s="5" t="n">
        <v>9750</v>
      </c>
      <c r="D224" s="5" t="inlineStr">
        <is>
          <t>06:30.00</t>
        </is>
      </c>
      <c r="E224" s="5" t="n">
        <v>2376</v>
      </c>
      <c r="F224" s="5" t="inlineStr">
        <is>
          <t>rickshaw</t>
        </is>
      </c>
      <c r="G224" s="5" t="n">
        <v>0.514</v>
      </c>
      <c r="H224" s="5" t="n">
        <v>2.3</v>
      </c>
    </row>
    <row r="225">
      <c r="A225" s="7" t="n">
        <v>9778</v>
      </c>
      <c r="B225" s="7" t="inlineStr">
        <is>
          <t>06:31.12</t>
        </is>
      </c>
      <c r="C225" s="7" t="n">
        <v>9812</v>
      </c>
      <c r="D225" s="7" t="inlineStr">
        <is>
          <t>06:32.48</t>
        </is>
      </c>
      <c r="E225" s="7" t="n">
        <v>2510</v>
      </c>
      <c r="F225" s="7" t="inlineStr">
        <is>
          <t>rickshaw</t>
        </is>
      </c>
      <c r="G225" s="7" t="n">
        <v>0.725</v>
      </c>
      <c r="H225" s="7" t="n">
        <v>4.4</v>
      </c>
    </row>
    <row r="226">
      <c r="A226" s="5" t="n">
        <v>9742</v>
      </c>
      <c r="B226" s="5" t="inlineStr">
        <is>
          <t>06:29.68</t>
        </is>
      </c>
      <c r="C226" s="5" t="n">
        <v>9824</v>
      </c>
      <c r="D226" s="5" t="inlineStr">
        <is>
          <t>06:32.96</t>
        </is>
      </c>
      <c r="E226" s="5" t="n">
        <v>2580</v>
      </c>
      <c r="F226" s="5" t="inlineStr">
        <is>
          <t>rickshaw</t>
        </is>
      </c>
      <c r="G226" s="5" t="n">
        <v>0.469</v>
      </c>
      <c r="H226" s="5" t="n">
        <v>1.8</v>
      </c>
    </row>
    <row r="227">
      <c r="A227" s="7" t="n">
        <v>9762</v>
      </c>
      <c r="B227" s="7" t="inlineStr">
        <is>
          <t>06:30.48</t>
        </is>
      </c>
      <c r="C227" s="7" t="n">
        <v>9824</v>
      </c>
      <c r="D227" s="7" t="inlineStr">
        <is>
          <t>06:32.96</t>
        </is>
      </c>
      <c r="E227" s="7" t="n">
        <v>2543</v>
      </c>
      <c r="F227" s="7" t="inlineStr">
        <is>
          <t>rickshaw</t>
        </is>
      </c>
      <c r="G227" s="7" t="n">
        <v>0.255</v>
      </c>
      <c r="H227" s="7" t="n">
        <v>2.4</v>
      </c>
    </row>
    <row r="228">
      <c r="A228" s="5" t="n">
        <v>9768</v>
      </c>
      <c r="B228" s="5" t="inlineStr">
        <is>
          <t>06:30.72</t>
        </is>
      </c>
      <c r="C228" s="5" t="n">
        <v>9828</v>
      </c>
      <c r="D228" s="5" t="inlineStr">
        <is>
          <t>06:33.12</t>
        </is>
      </c>
      <c r="E228" s="5" t="n">
        <v>2585</v>
      </c>
      <c r="F228" s="5" t="inlineStr">
        <is>
          <t>rickshaw</t>
        </is>
      </c>
      <c r="G228" s="5" t="n">
        <v>0.446</v>
      </c>
      <c r="H228" s="5" t="n">
        <v>2.5</v>
      </c>
    </row>
    <row r="229">
      <c r="A229" s="7" t="n">
        <v>9828</v>
      </c>
      <c r="B229" s="7" t="inlineStr">
        <is>
          <t>06:33.12</t>
        </is>
      </c>
      <c r="C229" s="7" t="n">
        <v>9872</v>
      </c>
      <c r="D229" s="7" t="inlineStr">
        <is>
          <t>06:34.88</t>
        </is>
      </c>
      <c r="E229" s="7" t="n">
        <v>2578</v>
      </c>
      <c r="F229" s="7" t="inlineStr">
        <is>
          <t>rickshaw</t>
        </is>
      </c>
      <c r="G229" s="7" t="n">
        <v>0.526</v>
      </c>
      <c r="H229" s="7" t="n">
        <v>3.4</v>
      </c>
    </row>
    <row r="230">
      <c r="A230" s="5" t="n">
        <v>9743</v>
      </c>
      <c r="B230" s="5" t="inlineStr">
        <is>
          <t>06:29.72</t>
        </is>
      </c>
      <c r="C230" s="5" t="n">
        <v>9897</v>
      </c>
      <c r="D230" s="5" t="inlineStr">
        <is>
          <t>06:35.88</t>
        </is>
      </c>
      <c r="E230" s="5" t="n">
        <v>2372</v>
      </c>
      <c r="F230" s="5" t="inlineStr">
        <is>
          <t>rickshaw</t>
        </is>
      </c>
      <c r="G230" s="5" t="n">
        <v>0.864</v>
      </c>
      <c r="H230" s="5" t="n">
        <v>1</v>
      </c>
    </row>
    <row r="231">
      <c r="A231" s="7" t="n">
        <v>9839</v>
      </c>
      <c r="B231" s="7" t="inlineStr">
        <is>
          <t>06:33.56</t>
        </is>
      </c>
      <c r="C231" s="7" t="n">
        <v>9941</v>
      </c>
      <c r="D231" s="7" t="inlineStr">
        <is>
          <t>06:37.64</t>
        </is>
      </c>
      <c r="E231" s="7" t="n">
        <v>2635</v>
      </c>
      <c r="F231" s="7" t="inlineStr">
        <is>
          <t>rickshaw</t>
        </is>
      </c>
      <c r="G231" s="7" t="n">
        <v>0.593</v>
      </c>
      <c r="H231" s="7" t="n">
        <v>1.5</v>
      </c>
    </row>
    <row r="232">
      <c r="A232" s="5" t="n">
        <v>9833</v>
      </c>
      <c r="B232" s="5" t="inlineStr">
        <is>
          <t>06:33.32</t>
        </is>
      </c>
      <c r="C232" s="5" t="n">
        <v>9948</v>
      </c>
      <c r="D232" s="5" t="inlineStr">
        <is>
          <t>06:37.92</t>
        </is>
      </c>
      <c r="E232" s="5" t="n">
        <v>2423</v>
      </c>
      <c r="F232" s="5" t="inlineStr">
        <is>
          <t>rickshaw</t>
        </is>
      </c>
      <c r="G232" s="5" t="n">
        <v>0.869</v>
      </c>
      <c r="H232" s="5" t="n">
        <v>1.3</v>
      </c>
    </row>
    <row r="233">
      <c r="A233" s="7" t="n">
        <v>9814</v>
      </c>
      <c r="B233" s="7" t="inlineStr">
        <is>
          <t>06:32.56</t>
        </is>
      </c>
      <c r="C233" s="7" t="n">
        <v>9956</v>
      </c>
      <c r="D233" s="7" t="inlineStr">
        <is>
          <t>06:38.24</t>
        </is>
      </c>
      <c r="E233" s="7" t="n">
        <v>2654</v>
      </c>
      <c r="F233" s="7" t="inlineStr">
        <is>
          <t>rickshaw</t>
        </is>
      </c>
      <c r="G233" s="7" t="n">
        <v>0.651</v>
      </c>
      <c r="H233" s="7" t="n">
        <v>1.1</v>
      </c>
    </row>
    <row r="234">
      <c r="A234" s="5" t="n">
        <v>9911</v>
      </c>
      <c r="B234" s="5" t="inlineStr">
        <is>
          <t>06:36.44</t>
        </is>
      </c>
      <c r="C234" s="5" t="n">
        <v>9986</v>
      </c>
      <c r="D234" s="5" t="inlineStr">
        <is>
          <t>06:39.44</t>
        </is>
      </c>
      <c r="E234" s="5" t="n">
        <v>2598</v>
      </c>
      <c r="F234" s="5" t="inlineStr">
        <is>
          <t>rickshaw</t>
        </is>
      </c>
      <c r="G234" s="5" t="n">
        <v>0.798</v>
      </c>
      <c r="H234" s="5" t="n">
        <v>2</v>
      </c>
    </row>
    <row r="235">
      <c r="A235" s="7" t="n">
        <v>9984</v>
      </c>
      <c r="B235" s="7" t="inlineStr">
        <is>
          <t>06:39.36</t>
        </is>
      </c>
      <c r="C235" s="7" t="n">
        <v>10039</v>
      </c>
      <c r="D235" s="7" t="inlineStr">
        <is>
          <t>06:41.56</t>
        </is>
      </c>
      <c r="E235" s="7" t="n">
        <v>2521</v>
      </c>
      <c r="F235" s="7" t="inlineStr">
        <is>
          <t>rickshaw</t>
        </is>
      </c>
      <c r="G235" s="7" t="n">
        <v>0.698</v>
      </c>
      <c r="H235" s="7" t="n">
        <v>2.7</v>
      </c>
    </row>
    <row r="236">
      <c r="A236" s="5" t="n">
        <v>9998</v>
      </c>
      <c r="B236" s="5" t="inlineStr">
        <is>
          <t>06:39.92</t>
        </is>
      </c>
      <c r="C236" s="5" t="n">
        <v>10049</v>
      </c>
      <c r="D236" s="5" t="inlineStr">
        <is>
          <t>06:41.96</t>
        </is>
      </c>
      <c r="E236" s="5" t="n">
        <v>2556</v>
      </c>
      <c r="F236" s="5" t="inlineStr">
        <is>
          <t>rickshaw</t>
        </is>
      </c>
      <c r="G236" s="5" t="n">
        <v>0.789</v>
      </c>
      <c r="H236" s="5" t="n">
        <v>3</v>
      </c>
    </row>
    <row r="237">
      <c r="A237" s="7" t="n">
        <v>10056</v>
      </c>
      <c r="B237" s="7" t="inlineStr">
        <is>
          <t>06:42.24</t>
        </is>
      </c>
      <c r="C237" s="7" t="n">
        <v>10107</v>
      </c>
      <c r="D237" s="7" t="inlineStr">
        <is>
          <t>06:44.28</t>
        </is>
      </c>
      <c r="E237" s="7" t="n">
        <v>2752</v>
      </c>
      <c r="F237" s="7" t="inlineStr">
        <is>
          <t>bicycle</t>
        </is>
      </c>
      <c r="G237" s="7" t="n">
        <v>0.261</v>
      </c>
      <c r="H237" s="7" t="n">
        <v>3</v>
      </c>
    </row>
    <row r="238">
      <c r="A238" s="5" t="n">
        <v>10049</v>
      </c>
      <c r="B238" s="5" t="inlineStr">
        <is>
          <t>06:41.96</t>
        </is>
      </c>
      <c r="C238" s="5" t="n">
        <v>10111</v>
      </c>
      <c r="D238" s="5" t="inlineStr">
        <is>
          <t>06:44.44</t>
        </is>
      </c>
      <c r="E238" s="5" t="n">
        <v>2684</v>
      </c>
      <c r="F238" s="5" t="inlineStr">
        <is>
          <t>rickshaw</t>
        </is>
      </c>
      <c r="G238" s="5" t="n">
        <v>0.714</v>
      </c>
      <c r="H238" s="5" t="n">
        <v>2.4</v>
      </c>
    </row>
    <row r="239">
      <c r="A239" s="7" t="n">
        <v>10033</v>
      </c>
      <c r="B239" s="7" t="inlineStr">
        <is>
          <t>06:41.32</t>
        </is>
      </c>
      <c r="C239" s="7" t="n">
        <v>10126</v>
      </c>
      <c r="D239" s="7" t="inlineStr">
        <is>
          <t>06:45.04</t>
        </is>
      </c>
      <c r="E239" s="7" t="n">
        <v>2658</v>
      </c>
      <c r="F239" s="7" t="inlineStr">
        <is>
          <t>rickshaw</t>
        </is>
      </c>
      <c r="G239" s="7" t="n">
        <v>0.798</v>
      </c>
      <c r="H239" s="7" t="n">
        <v>1.6</v>
      </c>
    </row>
    <row r="240">
      <c r="A240" s="5" t="n">
        <v>10072</v>
      </c>
      <c r="B240" s="5" t="inlineStr">
        <is>
          <t>06:42.88</t>
        </is>
      </c>
      <c r="C240" s="5" t="n">
        <v>10135</v>
      </c>
      <c r="D240" s="5" t="inlineStr">
        <is>
          <t>06:45.40</t>
        </is>
      </c>
      <c r="E240" s="5" t="n">
        <v>2674</v>
      </c>
      <c r="F240" s="5" t="inlineStr">
        <is>
          <t>rickshaw</t>
        </is>
      </c>
      <c r="G240" s="5" t="n">
        <v>0.504</v>
      </c>
      <c r="H240" s="5" t="n">
        <v>2.4</v>
      </c>
    </row>
    <row r="241">
      <c r="A241" s="7" t="n">
        <v>10106</v>
      </c>
      <c r="B241" s="7" t="inlineStr">
        <is>
          <t>06:44.24</t>
        </is>
      </c>
      <c r="C241" s="7" t="n">
        <v>10150</v>
      </c>
      <c r="D241" s="7" t="inlineStr">
        <is>
          <t>06:46.00</t>
        </is>
      </c>
      <c r="E241" s="7" t="n">
        <v>2728</v>
      </c>
      <c r="F241" s="7" t="inlineStr">
        <is>
          <t>rickshaw</t>
        </is>
      </c>
      <c r="G241" s="7" t="n">
        <v>0.635</v>
      </c>
      <c r="H241" s="7" t="n">
        <v>3.4</v>
      </c>
    </row>
    <row r="242">
      <c r="A242" s="5" t="n">
        <v>10105</v>
      </c>
      <c r="B242" s="5" t="inlineStr">
        <is>
          <t>06:44.20</t>
        </is>
      </c>
      <c r="C242" s="5" t="n">
        <v>10173</v>
      </c>
      <c r="D242" s="5" t="inlineStr">
        <is>
          <t>06:46.92</t>
        </is>
      </c>
      <c r="E242" s="5" t="n">
        <v>2692</v>
      </c>
      <c r="F242" s="5" t="inlineStr">
        <is>
          <t>leguna</t>
        </is>
      </c>
      <c r="G242" s="5" t="n">
        <v>0.36</v>
      </c>
      <c r="H242" s="5" t="n">
        <v>2.2</v>
      </c>
    </row>
    <row r="243">
      <c r="A243" s="7" t="n">
        <v>10186</v>
      </c>
      <c r="B243" s="7" t="inlineStr">
        <is>
          <t>06:47.44</t>
        </is>
      </c>
      <c r="C243" s="7" t="n">
        <v>10242</v>
      </c>
      <c r="D243" s="7" t="inlineStr">
        <is>
          <t>06:49.68</t>
        </is>
      </c>
      <c r="E243" s="7" t="n">
        <v>2583</v>
      </c>
      <c r="F243" s="7" t="inlineStr">
        <is>
          <t>van</t>
        </is>
      </c>
      <c r="G243" s="7" t="n">
        <v>0.5570000000000001</v>
      </c>
      <c r="H243" s="7" t="n">
        <v>2.7</v>
      </c>
    </row>
    <row r="244">
      <c r="A244" s="5" t="n">
        <v>10218</v>
      </c>
      <c r="B244" s="5" t="inlineStr">
        <is>
          <t>06:48.72</t>
        </is>
      </c>
      <c r="C244" s="5" t="n">
        <v>10248</v>
      </c>
      <c r="D244" s="5" t="inlineStr">
        <is>
          <t>06:49.92</t>
        </is>
      </c>
      <c r="E244" s="5" t="n">
        <v>2834</v>
      </c>
      <c r="F244" s="5" t="inlineStr">
        <is>
          <t>rickshaw</t>
        </is>
      </c>
      <c r="G244" s="5" t="n">
        <v>0.5580000000000001</v>
      </c>
      <c r="H244" s="5" t="n">
        <v>5</v>
      </c>
    </row>
    <row r="245">
      <c r="A245" s="7" t="n">
        <v>10171</v>
      </c>
      <c r="B245" s="7" t="inlineStr">
        <is>
          <t>06:46.84</t>
        </is>
      </c>
      <c r="C245" s="7" t="n">
        <v>10272</v>
      </c>
      <c r="D245" s="7" t="inlineStr">
        <is>
          <t>06:50.88</t>
        </is>
      </c>
      <c r="E245" s="7" t="n">
        <v>2596</v>
      </c>
      <c r="F245" s="7" t="inlineStr">
        <is>
          <t>car</t>
        </is>
      </c>
      <c r="G245" s="7" t="n">
        <v>0.9</v>
      </c>
      <c r="H245" s="7" t="n">
        <v>1.5</v>
      </c>
    </row>
    <row r="246">
      <c r="A246" s="5" t="n">
        <v>10226</v>
      </c>
      <c r="B246" s="5" t="inlineStr">
        <is>
          <t>06:49.04</t>
        </is>
      </c>
      <c r="C246" s="5" t="n">
        <v>10294</v>
      </c>
      <c r="D246" s="5" t="inlineStr">
        <is>
          <t>06:51.76</t>
        </is>
      </c>
      <c r="E246" s="5" t="n">
        <v>2765</v>
      </c>
      <c r="F246" s="5" t="inlineStr">
        <is>
          <t>rickshaw</t>
        </is>
      </c>
      <c r="G246" s="5" t="n">
        <v>0.68</v>
      </c>
      <c r="H246" s="5" t="n">
        <v>2.2</v>
      </c>
    </row>
    <row r="247">
      <c r="A247" s="7" t="n">
        <v>10242</v>
      </c>
      <c r="B247" s="7" t="inlineStr">
        <is>
          <t>06:49.68</t>
        </is>
      </c>
      <c r="C247" s="7" t="n">
        <v>10308</v>
      </c>
      <c r="D247" s="7" t="inlineStr">
        <is>
          <t>06:52.32</t>
        </is>
      </c>
      <c r="E247" s="7" t="n">
        <v>2857</v>
      </c>
      <c r="F247" s="7" t="inlineStr">
        <is>
          <t>rickshaw</t>
        </is>
      </c>
      <c r="G247" s="7" t="n">
        <v>0.298</v>
      </c>
      <c r="H247" s="7" t="n">
        <v>2.3</v>
      </c>
    </row>
    <row r="248">
      <c r="A248" s="5" t="n">
        <v>10281</v>
      </c>
      <c r="B248" s="5" t="inlineStr">
        <is>
          <t>06:51.24</t>
        </is>
      </c>
      <c r="C248" s="5" t="n">
        <v>10338</v>
      </c>
      <c r="D248" s="5" t="inlineStr">
        <is>
          <t>06:53.52</t>
        </is>
      </c>
      <c r="E248" s="5" t="n">
        <v>2897</v>
      </c>
      <c r="F248" s="5" t="inlineStr">
        <is>
          <t>rickshaw</t>
        </is>
      </c>
      <c r="G248" s="5" t="n">
        <v>0.553</v>
      </c>
      <c r="H248" s="5" t="n">
        <v>2.6</v>
      </c>
    </row>
    <row r="249">
      <c r="A249" s="7" t="n">
        <v>10314</v>
      </c>
      <c r="B249" s="7" t="inlineStr">
        <is>
          <t>06:52.56</t>
        </is>
      </c>
      <c r="C249" s="7" t="n">
        <v>10360</v>
      </c>
      <c r="D249" s="7" t="inlineStr">
        <is>
          <t>06:54.40</t>
        </is>
      </c>
      <c r="E249" s="7" t="n">
        <v>2876</v>
      </c>
      <c r="F249" s="7" t="inlineStr">
        <is>
          <t>rickshaw</t>
        </is>
      </c>
      <c r="G249" s="7" t="n">
        <v>0.867</v>
      </c>
      <c r="H249" s="7" t="n">
        <v>3.3</v>
      </c>
    </row>
    <row r="250">
      <c r="A250" s="5" t="n">
        <v>10317</v>
      </c>
      <c r="B250" s="5" t="inlineStr">
        <is>
          <t>06:52.68</t>
        </is>
      </c>
      <c r="C250" s="5" t="n">
        <v>10365</v>
      </c>
      <c r="D250" s="5" t="inlineStr">
        <is>
          <t>06:54.60</t>
        </is>
      </c>
      <c r="E250" s="5" t="n">
        <v>2847</v>
      </c>
      <c r="F250" s="5" t="inlineStr">
        <is>
          <t>rickshaw</t>
        </is>
      </c>
      <c r="G250" s="5" t="n">
        <v>0.397</v>
      </c>
      <c r="H250" s="5" t="n">
        <v>3.1</v>
      </c>
    </row>
    <row r="251">
      <c r="A251" s="7" t="n">
        <v>10371</v>
      </c>
      <c r="B251" s="7" t="inlineStr">
        <is>
          <t>06:54.84</t>
        </is>
      </c>
      <c r="C251" s="7" t="n">
        <v>10410</v>
      </c>
      <c r="D251" s="7" t="inlineStr">
        <is>
          <t>06:56.40</t>
        </is>
      </c>
      <c r="E251" s="7" t="n">
        <v>2939</v>
      </c>
      <c r="F251" s="7" t="inlineStr">
        <is>
          <t>rickshaw</t>
        </is>
      </c>
      <c r="G251" s="7" t="n">
        <v>0.731</v>
      </c>
      <c r="H251" s="7" t="n">
        <v>3.9</v>
      </c>
    </row>
    <row r="252">
      <c r="A252" s="5" t="n">
        <v>10402</v>
      </c>
      <c r="B252" s="5" t="inlineStr">
        <is>
          <t>06:56.08</t>
        </is>
      </c>
      <c r="C252" s="5" t="n">
        <v>10438</v>
      </c>
      <c r="D252" s="5" t="inlineStr">
        <is>
          <t>06:57.52</t>
        </is>
      </c>
      <c r="E252" s="5" t="n">
        <v>2932</v>
      </c>
      <c r="F252" s="5" t="inlineStr">
        <is>
          <t>rickshaw</t>
        </is>
      </c>
      <c r="G252" s="5" t="n">
        <v>0.799</v>
      </c>
      <c r="H252" s="5" t="n">
        <v>4.2</v>
      </c>
    </row>
    <row r="253">
      <c r="A253" s="7" t="n">
        <v>10415</v>
      </c>
      <c r="B253" s="7" t="inlineStr">
        <is>
          <t>06:56.60</t>
        </is>
      </c>
      <c r="C253" s="7" t="n">
        <v>10452</v>
      </c>
      <c r="D253" s="7" t="inlineStr">
        <is>
          <t>06:58.08</t>
        </is>
      </c>
      <c r="E253" s="7" t="n">
        <v>2733</v>
      </c>
      <c r="F253" s="7" t="inlineStr">
        <is>
          <t>rickshaw</t>
        </is>
      </c>
      <c r="G253" s="7" t="n">
        <v>0.278</v>
      </c>
      <c r="H253" s="7" t="n">
        <v>4.1</v>
      </c>
    </row>
    <row r="254">
      <c r="A254" s="5" t="n">
        <v>10350</v>
      </c>
      <c r="B254" s="5" t="inlineStr">
        <is>
          <t>06:54.00</t>
        </is>
      </c>
      <c r="C254" s="5" t="n">
        <v>10458</v>
      </c>
      <c r="D254" s="5" t="inlineStr">
        <is>
          <t>06:58.32</t>
        </is>
      </c>
      <c r="E254" s="5" t="n">
        <v>2678</v>
      </c>
      <c r="F254" s="5" t="inlineStr">
        <is>
          <t>rickshaw</t>
        </is>
      </c>
      <c r="G254" s="5" t="n">
        <v>0.83</v>
      </c>
      <c r="H254" s="5" t="n">
        <v>1.4</v>
      </c>
    </row>
    <row r="255">
      <c r="A255" s="7" t="n">
        <v>10366</v>
      </c>
      <c r="B255" s="7" t="inlineStr">
        <is>
          <t>06:54.64</t>
        </is>
      </c>
      <c r="C255" s="7" t="n">
        <v>10460</v>
      </c>
      <c r="D255" s="7" t="inlineStr">
        <is>
          <t>06:58.40</t>
        </is>
      </c>
      <c r="E255" s="7" t="n">
        <v>2759</v>
      </c>
      <c r="F255" s="7" t="inlineStr">
        <is>
          <t>rickshaw</t>
        </is>
      </c>
      <c r="G255" s="7" t="n">
        <v>0.831</v>
      </c>
      <c r="H255" s="7" t="n">
        <v>1.6</v>
      </c>
    </row>
    <row r="256">
      <c r="A256" s="5" t="n">
        <v>10396</v>
      </c>
      <c r="B256" s="5" t="inlineStr">
        <is>
          <t>06:55.84</t>
        </is>
      </c>
      <c r="C256" s="5" t="n">
        <v>10511</v>
      </c>
      <c r="D256" s="5" t="inlineStr">
        <is>
          <t>07:00.44</t>
        </is>
      </c>
      <c r="E256" s="5" t="n">
        <v>2805</v>
      </c>
      <c r="F256" s="5" t="inlineStr">
        <is>
          <t>rickshaw</t>
        </is>
      </c>
      <c r="G256" s="5" t="n">
        <v>0.6889999999999999</v>
      </c>
      <c r="H256" s="5" t="n">
        <v>1.3</v>
      </c>
    </row>
    <row r="257">
      <c r="A257" s="7" t="n">
        <v>10459</v>
      </c>
      <c r="B257" s="7" t="inlineStr">
        <is>
          <t>06:58.36</t>
        </is>
      </c>
      <c r="C257" s="7" t="n">
        <v>10519</v>
      </c>
      <c r="D257" s="7" t="inlineStr">
        <is>
          <t>07:00.76</t>
        </is>
      </c>
      <c r="E257" s="7" t="n">
        <v>2721</v>
      </c>
      <c r="F257" s="7" t="inlineStr">
        <is>
          <t>rickshaw</t>
        </is>
      </c>
      <c r="G257" s="7" t="n">
        <v>0.88</v>
      </c>
      <c r="H257" s="7" t="n">
        <v>2.5</v>
      </c>
    </row>
    <row r="258">
      <c r="A258" s="5" t="n">
        <v>10528</v>
      </c>
      <c r="B258" s="5" t="inlineStr">
        <is>
          <t>07:01.12</t>
        </is>
      </c>
      <c r="C258" s="5" t="n">
        <v>10567</v>
      </c>
      <c r="D258" s="5" t="inlineStr">
        <is>
          <t>07:02.68</t>
        </is>
      </c>
      <c r="E258" s="5" t="n">
        <v>2871</v>
      </c>
      <c r="F258" s="5" t="inlineStr">
        <is>
          <t>rickshaw</t>
        </is>
      </c>
      <c r="G258" s="5" t="n">
        <v>0.717</v>
      </c>
      <c r="H258" s="5" t="n">
        <v>3.9</v>
      </c>
    </row>
    <row r="259">
      <c r="A259" s="7" t="n">
        <v>10564</v>
      </c>
      <c r="B259" s="7" t="inlineStr">
        <is>
          <t>07:02.56</t>
        </is>
      </c>
      <c r="C259" s="7" t="n">
        <v>10597</v>
      </c>
      <c r="D259" s="7" t="inlineStr">
        <is>
          <t>07:03.88</t>
        </is>
      </c>
      <c r="E259" s="7" t="n">
        <v>2977</v>
      </c>
      <c r="F259" s="7" t="inlineStr">
        <is>
          <t>rickshaw</t>
        </is>
      </c>
      <c r="G259" s="7" t="n">
        <v>0.644</v>
      </c>
      <c r="H259" s="7" t="n">
        <v>4.6</v>
      </c>
    </row>
    <row r="260">
      <c r="A260" s="5" t="n">
        <v>10360</v>
      </c>
      <c r="B260" s="5" t="inlineStr">
        <is>
          <t>06:54.40</t>
        </is>
      </c>
      <c r="C260" s="5" t="n">
        <v>10609</v>
      </c>
      <c r="D260" s="5" t="inlineStr">
        <is>
          <t>07:04.36</t>
        </is>
      </c>
      <c r="E260" s="5" t="n">
        <v>2883</v>
      </c>
      <c r="F260" s="5" t="inlineStr">
        <is>
          <t>rickshaw</t>
        </is>
      </c>
      <c r="G260" s="5" t="n">
        <v>0.48</v>
      </c>
      <c r="H260" s="5" t="n">
        <v>0.6</v>
      </c>
    </row>
    <row r="261">
      <c r="A261" s="7" t="n">
        <v>10570</v>
      </c>
      <c r="B261" s="7" t="inlineStr">
        <is>
          <t>07:02.80</t>
        </is>
      </c>
      <c r="C261" s="7" t="n">
        <v>10614</v>
      </c>
      <c r="D261" s="7" t="inlineStr">
        <is>
          <t>07:04.56</t>
        </is>
      </c>
      <c r="E261" s="7" t="n">
        <v>3053</v>
      </c>
      <c r="F261" s="7" t="inlineStr">
        <is>
          <t>rickshaw</t>
        </is>
      </c>
      <c r="G261" s="7" t="n">
        <v>0.617</v>
      </c>
      <c r="H261" s="7" t="n">
        <v>3.4</v>
      </c>
    </row>
    <row r="262">
      <c r="A262" s="5" t="n">
        <v>10577</v>
      </c>
      <c r="B262" s="5" t="inlineStr">
        <is>
          <t>07:03.08</t>
        </is>
      </c>
      <c r="C262" s="5" t="n">
        <v>10631</v>
      </c>
      <c r="D262" s="5" t="inlineStr">
        <is>
          <t>07:05.24</t>
        </is>
      </c>
      <c r="E262" s="5" t="n">
        <v>2952</v>
      </c>
      <c r="F262" s="5" t="inlineStr">
        <is>
          <t>rickshaw</t>
        </is>
      </c>
      <c r="G262" s="5" t="n">
        <v>0.16</v>
      </c>
      <c r="H262" s="5" t="n">
        <v>2.8</v>
      </c>
    </row>
    <row r="263">
      <c r="A263" s="7" t="n">
        <v>10568</v>
      </c>
      <c r="B263" s="7" t="inlineStr">
        <is>
          <t>07:02.72</t>
        </is>
      </c>
      <c r="C263" s="7" t="n">
        <v>10632</v>
      </c>
      <c r="D263" s="7" t="inlineStr">
        <is>
          <t>07:05.28</t>
        </is>
      </c>
      <c r="E263" s="7" t="n">
        <v>3039</v>
      </c>
      <c r="F263" s="7" t="inlineStr">
        <is>
          <t>rickshaw</t>
        </is>
      </c>
      <c r="G263" s="7" t="n">
        <v>0.6</v>
      </c>
      <c r="H263" s="7" t="n">
        <v>2.4</v>
      </c>
    </row>
    <row r="264">
      <c r="A264" s="5" t="n">
        <v>10600</v>
      </c>
      <c r="B264" s="5" t="inlineStr">
        <is>
          <t>07:04.00</t>
        </is>
      </c>
      <c r="C264" s="5" t="n">
        <v>10646</v>
      </c>
      <c r="D264" s="5" t="inlineStr">
        <is>
          <t>07:05.84</t>
        </is>
      </c>
      <c r="E264" s="5" t="n">
        <v>3064</v>
      </c>
      <c r="F264" s="5" t="inlineStr">
        <is>
          <t>rickshaw</t>
        </is>
      </c>
      <c r="G264" s="5" t="n">
        <v>0.776</v>
      </c>
      <c r="H264" s="5" t="n">
        <v>3.3</v>
      </c>
    </row>
    <row r="265">
      <c r="A265" s="7" t="n">
        <v>10660</v>
      </c>
      <c r="B265" s="7" t="inlineStr">
        <is>
          <t>07:06.40</t>
        </is>
      </c>
      <c r="C265" s="7" t="n">
        <v>10663</v>
      </c>
      <c r="D265" s="7" t="inlineStr">
        <is>
          <t>07:06.52</t>
        </is>
      </c>
      <c r="E265" s="7" t="n">
        <v>3085</v>
      </c>
      <c r="F265" s="7" t="inlineStr">
        <is>
          <t>rickshaw</t>
        </is>
      </c>
      <c r="G265" s="7" t="n">
        <v>0.366</v>
      </c>
      <c r="H265" s="7" t="n">
        <v>50.3</v>
      </c>
    </row>
    <row r="266">
      <c r="A266" s="5" t="n">
        <v>10628</v>
      </c>
      <c r="B266" s="5" t="inlineStr">
        <is>
          <t>07:05.12</t>
        </is>
      </c>
      <c r="C266" s="5" t="n">
        <v>10669</v>
      </c>
      <c r="D266" s="5" t="inlineStr">
        <is>
          <t>07:06.76</t>
        </is>
      </c>
      <c r="E266" s="5" t="n">
        <v>3051</v>
      </c>
      <c r="F266" s="5" t="inlineStr">
        <is>
          <t>rickshaw</t>
        </is>
      </c>
      <c r="G266" s="5" t="n">
        <v>0.793</v>
      </c>
      <c r="H266" s="5" t="n">
        <v>3.7</v>
      </c>
    </row>
    <row r="267">
      <c r="A267" s="7" t="n">
        <v>10610</v>
      </c>
      <c r="B267" s="7" t="inlineStr">
        <is>
          <t>07:04.40</t>
        </is>
      </c>
      <c r="C267" s="7" t="n">
        <v>10670</v>
      </c>
      <c r="D267" s="7" t="inlineStr">
        <is>
          <t>07:06.80</t>
        </is>
      </c>
      <c r="E267" s="7" t="n">
        <v>3035</v>
      </c>
      <c r="F267" s="7" t="inlineStr">
        <is>
          <t>rickshaw</t>
        </is>
      </c>
      <c r="G267" s="7" t="n">
        <v>0.416</v>
      </c>
      <c r="H267" s="7" t="n">
        <v>2.5</v>
      </c>
    </row>
    <row r="268">
      <c r="A268" s="5" t="n">
        <v>10728</v>
      </c>
      <c r="B268" s="5" t="inlineStr">
        <is>
          <t>07:09.12</t>
        </is>
      </c>
      <c r="C268" s="5" t="n">
        <v>10765</v>
      </c>
      <c r="D268" s="5" t="inlineStr">
        <is>
          <t>07:10.60</t>
        </is>
      </c>
      <c r="E268" s="5" t="n">
        <v>2912</v>
      </c>
      <c r="F268" s="5" t="inlineStr">
        <is>
          <t>rickshaw</t>
        </is>
      </c>
      <c r="G268" s="5" t="n">
        <v>0.867</v>
      </c>
      <c r="H268" s="5" t="n">
        <v>4.1</v>
      </c>
    </row>
    <row r="269">
      <c r="A269" s="7" t="n">
        <v>10705</v>
      </c>
      <c r="B269" s="7" t="inlineStr">
        <is>
          <t>07:08.20</t>
        </is>
      </c>
      <c r="C269" s="7" t="n">
        <v>10766</v>
      </c>
      <c r="D269" s="7" t="inlineStr">
        <is>
          <t>07:10.64</t>
        </is>
      </c>
      <c r="E269" s="7" t="n">
        <v>3020</v>
      </c>
      <c r="F269" s="7" t="inlineStr">
        <is>
          <t>car</t>
        </is>
      </c>
      <c r="G269" s="7" t="n">
        <v>0.599</v>
      </c>
      <c r="H269" s="7" t="n">
        <v>2.5</v>
      </c>
    </row>
    <row r="270">
      <c r="A270" s="5" t="n">
        <v>10475</v>
      </c>
      <c r="B270" s="5" t="inlineStr">
        <is>
          <t>06:59.00</t>
        </is>
      </c>
      <c r="C270" s="5" t="n">
        <v>10788</v>
      </c>
      <c r="D270" s="5" t="inlineStr">
        <is>
          <t>07:11.52</t>
        </is>
      </c>
      <c r="E270" s="5" t="n">
        <v>3005</v>
      </c>
      <c r="F270" s="5" t="inlineStr">
        <is>
          <t>rickshaw</t>
        </is>
      </c>
      <c r="G270" s="5" t="n">
        <v>0.23</v>
      </c>
      <c r="H270" s="5" t="n">
        <v>0.5</v>
      </c>
    </row>
    <row r="271">
      <c r="A271" s="7" t="n">
        <v>10735</v>
      </c>
      <c r="B271" s="7" t="inlineStr">
        <is>
          <t>07:09.40</t>
        </is>
      </c>
      <c r="C271" s="7" t="n">
        <v>10793</v>
      </c>
      <c r="D271" s="7" t="inlineStr">
        <is>
          <t>07:11.72</t>
        </is>
      </c>
      <c r="E271" s="7" t="n">
        <v>2945</v>
      </c>
      <c r="F271" s="7" t="inlineStr">
        <is>
          <t>rickshaw</t>
        </is>
      </c>
      <c r="G271" s="7" t="n">
        <v>0.626</v>
      </c>
      <c r="H271" s="7" t="n">
        <v>2.6</v>
      </c>
    </row>
    <row r="272">
      <c r="A272" s="5" t="n">
        <v>10788</v>
      </c>
      <c r="B272" s="5" t="inlineStr">
        <is>
          <t>07:11.52</t>
        </is>
      </c>
      <c r="C272" s="5" t="n">
        <v>10820</v>
      </c>
      <c r="D272" s="5" t="inlineStr">
        <is>
          <t>07:12.80</t>
        </is>
      </c>
      <c r="E272" s="5" t="n">
        <v>3160</v>
      </c>
      <c r="F272" s="5" t="inlineStr">
        <is>
          <t>rickshaw</t>
        </is>
      </c>
      <c r="G272" s="5" t="n">
        <v>0.5659999999999999</v>
      </c>
      <c r="H272" s="5" t="n">
        <v>4.7</v>
      </c>
    </row>
    <row r="273">
      <c r="A273" s="7" t="n">
        <v>10839</v>
      </c>
      <c r="B273" s="7" t="inlineStr">
        <is>
          <t>07:13.56</t>
        </is>
      </c>
      <c r="C273" s="7" t="n">
        <v>10871</v>
      </c>
      <c r="D273" s="7" t="inlineStr">
        <is>
          <t>07:14.84</t>
        </is>
      </c>
      <c r="E273" s="7" t="n">
        <v>2996</v>
      </c>
      <c r="F273" s="7" t="inlineStr">
        <is>
          <t>rickshaw</t>
        </is>
      </c>
      <c r="G273" s="7" t="n">
        <v>0.696</v>
      </c>
      <c r="H273" s="7" t="n">
        <v>4.7</v>
      </c>
    </row>
    <row r="274">
      <c r="A274" s="5" t="n">
        <v>10709</v>
      </c>
      <c r="B274" s="5" t="inlineStr">
        <is>
          <t>07:08.36</t>
        </is>
      </c>
      <c r="C274" s="5" t="n">
        <v>10890</v>
      </c>
      <c r="D274" s="5" t="inlineStr">
        <is>
          <t>07:15.60</t>
        </is>
      </c>
      <c r="E274" s="5" t="n">
        <v>3121</v>
      </c>
      <c r="F274" s="5" t="inlineStr">
        <is>
          <t>rickshaw</t>
        </is>
      </c>
      <c r="G274" s="5" t="n">
        <v>0.598</v>
      </c>
      <c r="H274" s="5" t="n">
        <v>0.8</v>
      </c>
    </row>
    <row r="275">
      <c r="A275" s="7" t="n">
        <v>10851</v>
      </c>
      <c r="B275" s="7" t="inlineStr">
        <is>
          <t>07:14.04</t>
        </is>
      </c>
      <c r="C275" s="7" t="n">
        <v>10930</v>
      </c>
      <c r="D275" s="7" t="inlineStr">
        <is>
          <t>07:17.20</t>
        </is>
      </c>
      <c r="E275" s="7" t="n">
        <v>3161</v>
      </c>
      <c r="F275" s="7" t="inlineStr">
        <is>
          <t>rickshaw</t>
        </is>
      </c>
      <c r="G275" s="7" t="n">
        <v>0.916</v>
      </c>
      <c r="H275" s="7" t="n">
        <v>1.9</v>
      </c>
    </row>
    <row r="276">
      <c r="A276" s="5" t="n">
        <v>10899</v>
      </c>
      <c r="B276" s="5" t="inlineStr">
        <is>
          <t>07:15.96</t>
        </is>
      </c>
      <c r="C276" s="5" t="n">
        <v>10940</v>
      </c>
      <c r="D276" s="5" t="inlineStr">
        <is>
          <t>07:17.60</t>
        </is>
      </c>
      <c r="E276" s="5" t="n">
        <v>2501</v>
      </c>
      <c r="F276" s="5" t="inlineStr">
        <is>
          <t>car</t>
        </is>
      </c>
      <c r="G276" s="5" t="n">
        <v>0.664</v>
      </c>
      <c r="H276" s="5" t="n">
        <v>3.7</v>
      </c>
    </row>
    <row r="277">
      <c r="A277" s="7" t="n">
        <v>10874</v>
      </c>
      <c r="B277" s="7" t="inlineStr">
        <is>
          <t>07:14.96</t>
        </is>
      </c>
      <c r="C277" s="7" t="n">
        <v>10943</v>
      </c>
      <c r="D277" s="7" t="inlineStr">
        <is>
          <t>07:17.72</t>
        </is>
      </c>
      <c r="E277" s="7" t="n">
        <v>3167</v>
      </c>
      <c r="F277" s="7" t="inlineStr">
        <is>
          <t>rickshaw</t>
        </is>
      </c>
      <c r="G277" s="7" t="n">
        <v>0.649</v>
      </c>
      <c r="H277" s="7" t="n">
        <v>2.2</v>
      </c>
    </row>
    <row r="278">
      <c r="A278" s="5" t="n">
        <v>10982</v>
      </c>
      <c r="B278" s="5" t="inlineStr">
        <is>
          <t>07:19.28</t>
        </is>
      </c>
      <c r="C278" s="5" t="n">
        <v>11043</v>
      </c>
      <c r="D278" s="5" t="inlineStr">
        <is>
          <t>07:21.72</t>
        </is>
      </c>
      <c r="E278" s="5" t="n">
        <v>3198</v>
      </c>
      <c r="F278" s="5" t="inlineStr">
        <is>
          <t>rickshaw</t>
        </is>
      </c>
      <c r="G278" s="5" t="n">
        <v>0.864</v>
      </c>
      <c r="H278" s="5" t="n">
        <v>2.5</v>
      </c>
    </row>
    <row r="279">
      <c r="A279" s="7" t="n">
        <v>11020</v>
      </c>
      <c r="B279" s="7" t="inlineStr">
        <is>
          <t>07:20.80</t>
        </is>
      </c>
      <c r="C279" s="7" t="n">
        <v>11045</v>
      </c>
      <c r="D279" s="7" t="inlineStr">
        <is>
          <t>07:21.80</t>
        </is>
      </c>
      <c r="E279" s="7" t="n">
        <v>3176</v>
      </c>
      <c r="F279" s="7" t="inlineStr">
        <is>
          <t>rickshaw</t>
        </is>
      </c>
      <c r="G279" s="7" t="n">
        <v>0.194</v>
      </c>
      <c r="H279" s="7" t="n">
        <v>6</v>
      </c>
    </row>
    <row r="280">
      <c r="A280" s="5" t="n">
        <v>10968</v>
      </c>
      <c r="B280" s="5" t="inlineStr">
        <is>
          <t>07:18.72</t>
        </is>
      </c>
      <c r="C280" s="5" t="n">
        <v>11045</v>
      </c>
      <c r="D280" s="5" t="inlineStr">
        <is>
          <t>07:21.80</t>
        </is>
      </c>
      <c r="E280" s="5" t="n">
        <v>3221</v>
      </c>
      <c r="F280" s="5" t="inlineStr">
        <is>
          <t>rickshaw</t>
        </is>
      </c>
      <c r="G280" s="5" t="n">
        <v>0.12</v>
      </c>
      <c r="H280" s="5" t="n">
        <v>2</v>
      </c>
    </row>
    <row r="281">
      <c r="A281" s="7" t="n">
        <v>11057</v>
      </c>
      <c r="B281" s="7" t="inlineStr">
        <is>
          <t>07:22.28</t>
        </is>
      </c>
      <c r="C281" s="7" t="n">
        <v>11063</v>
      </c>
      <c r="D281" s="7" t="inlineStr">
        <is>
          <t>07:22.52</t>
        </is>
      </c>
      <c r="E281" s="7" t="n">
        <v>3312</v>
      </c>
      <c r="F281" s="7" t="inlineStr">
        <is>
          <t>rickshaw</t>
        </is>
      </c>
      <c r="G281" s="7" t="n">
        <v>0.6929999999999999</v>
      </c>
      <c r="H281" s="7" t="n">
        <v>25.1</v>
      </c>
    </row>
    <row r="282">
      <c r="A282" s="5" t="n">
        <v>11011</v>
      </c>
      <c r="B282" s="5" t="inlineStr">
        <is>
          <t>07:20.44</t>
        </is>
      </c>
      <c r="C282" s="5" t="n">
        <v>11071</v>
      </c>
      <c r="D282" s="5" t="inlineStr">
        <is>
          <t>07:22.84</t>
        </is>
      </c>
      <c r="E282" s="5" t="n">
        <v>3280</v>
      </c>
      <c r="F282" s="5" t="inlineStr">
        <is>
          <t>rickshaw</t>
        </is>
      </c>
      <c r="G282" s="5" t="n">
        <v>0.225</v>
      </c>
      <c r="H282" s="5" t="n">
        <v>2.5</v>
      </c>
    </row>
    <row r="283">
      <c r="A283" s="7" t="n">
        <v>11060</v>
      </c>
      <c r="B283" s="7" t="inlineStr">
        <is>
          <t>07:22.40</t>
        </is>
      </c>
      <c r="C283" s="7" t="n">
        <v>11082</v>
      </c>
      <c r="D283" s="7" t="inlineStr">
        <is>
          <t>07:23.28</t>
        </is>
      </c>
      <c r="E283" s="7" t="n">
        <v>3242</v>
      </c>
      <c r="F283" s="7" t="inlineStr">
        <is>
          <t>rickshaw</t>
        </is>
      </c>
      <c r="G283" s="7" t="n">
        <v>0.499</v>
      </c>
      <c r="H283" s="7" t="n">
        <v>6.9</v>
      </c>
    </row>
    <row r="284">
      <c r="A284" s="5" t="n">
        <v>11071</v>
      </c>
      <c r="B284" s="5" t="inlineStr">
        <is>
          <t>07:22.84</t>
        </is>
      </c>
      <c r="C284" s="5" t="n">
        <v>11124</v>
      </c>
      <c r="D284" s="5" t="inlineStr">
        <is>
          <t>07:24.96</t>
        </is>
      </c>
      <c r="E284" s="5" t="n">
        <v>3155</v>
      </c>
      <c r="F284" s="5" t="inlineStr">
        <is>
          <t>rickshaw</t>
        </is>
      </c>
      <c r="G284" s="5" t="n">
        <v>0.842</v>
      </c>
      <c r="H284" s="5" t="n">
        <v>2.8</v>
      </c>
    </row>
    <row r="285">
      <c r="A285" s="7" t="n">
        <v>11104</v>
      </c>
      <c r="B285" s="7" t="inlineStr">
        <is>
          <t>07:24.16</t>
        </is>
      </c>
      <c r="C285" s="7" t="n">
        <v>11134</v>
      </c>
      <c r="D285" s="7" t="inlineStr">
        <is>
          <t>07:25.36</t>
        </is>
      </c>
      <c r="E285" s="7" t="n">
        <v>3319</v>
      </c>
      <c r="F285" s="7" t="inlineStr">
        <is>
          <t>rickshaw</t>
        </is>
      </c>
      <c r="G285" s="7" t="n">
        <v>0.5</v>
      </c>
      <c r="H285" s="7" t="n">
        <v>5</v>
      </c>
    </row>
    <row r="286">
      <c r="A286" s="5" t="n">
        <v>11109</v>
      </c>
      <c r="B286" s="5" t="inlineStr">
        <is>
          <t>07:24.36</t>
        </is>
      </c>
      <c r="C286" s="5" t="n">
        <v>11164</v>
      </c>
      <c r="D286" s="5" t="inlineStr">
        <is>
          <t>07:26.56</t>
        </is>
      </c>
      <c r="E286" s="5" t="n">
        <v>3315</v>
      </c>
      <c r="F286" s="5" t="inlineStr">
        <is>
          <t>rickshaw</t>
        </is>
      </c>
      <c r="G286" s="5" t="n">
        <v>0.444</v>
      </c>
      <c r="H286" s="5" t="n">
        <v>2.7</v>
      </c>
    </row>
    <row r="287">
      <c r="A287" s="7" t="n">
        <v>11111</v>
      </c>
      <c r="B287" s="7" t="inlineStr">
        <is>
          <t>07:24.44</t>
        </is>
      </c>
      <c r="C287" s="7" t="n">
        <v>11168</v>
      </c>
      <c r="D287" s="7" t="inlineStr">
        <is>
          <t>07:26.72</t>
        </is>
      </c>
      <c r="E287" s="7" t="n">
        <v>3294</v>
      </c>
      <c r="F287" s="7" t="inlineStr">
        <is>
          <t>rickshaw</t>
        </is>
      </c>
      <c r="G287" s="7" t="n">
        <v>0.329</v>
      </c>
      <c r="H287" s="7" t="n">
        <v>2.6</v>
      </c>
    </row>
    <row r="288">
      <c r="A288" s="5" t="n">
        <v>11124</v>
      </c>
      <c r="B288" s="5" t="inlineStr">
        <is>
          <t>07:24.96</t>
        </is>
      </c>
      <c r="C288" s="5" t="n">
        <v>11189</v>
      </c>
      <c r="D288" s="5" t="inlineStr">
        <is>
          <t>07:27.56</t>
        </is>
      </c>
      <c r="E288" s="5" t="n">
        <v>3279</v>
      </c>
      <c r="F288" s="5" t="inlineStr">
        <is>
          <t>rickshaw</t>
        </is>
      </c>
      <c r="G288" s="5" t="n">
        <v>0.839</v>
      </c>
      <c r="H288" s="5" t="n">
        <v>2.3</v>
      </c>
    </row>
    <row r="289">
      <c r="A289" s="7" t="n">
        <v>11167</v>
      </c>
      <c r="B289" s="7" t="inlineStr">
        <is>
          <t>07:26.68</t>
        </is>
      </c>
      <c r="C289" s="7" t="n">
        <v>11191</v>
      </c>
      <c r="D289" s="7" t="inlineStr">
        <is>
          <t>07:27.64</t>
        </is>
      </c>
      <c r="E289" s="7" t="n">
        <v>3400</v>
      </c>
      <c r="F289" s="7" t="inlineStr">
        <is>
          <t>rickshaw</t>
        </is>
      </c>
      <c r="G289" s="7" t="n">
        <v>0.137</v>
      </c>
      <c r="H289" s="7" t="n">
        <v>6.3</v>
      </c>
    </row>
    <row r="290">
      <c r="A290" s="5" t="n">
        <v>11202</v>
      </c>
      <c r="B290" s="5" t="inlineStr">
        <is>
          <t>07:28.08</t>
        </is>
      </c>
      <c r="C290" s="5" t="n">
        <v>11234</v>
      </c>
      <c r="D290" s="5" t="inlineStr">
        <is>
          <t>07:29.36</t>
        </is>
      </c>
      <c r="E290" s="5" t="n">
        <v>3295</v>
      </c>
      <c r="F290" s="5" t="inlineStr">
        <is>
          <t>rickshaw</t>
        </is>
      </c>
      <c r="G290" s="5" t="n">
        <v>0.6889999999999999</v>
      </c>
      <c r="H290" s="5" t="n">
        <v>4.7</v>
      </c>
    </row>
    <row r="291">
      <c r="A291" s="7" t="n">
        <v>11196</v>
      </c>
      <c r="B291" s="7" t="inlineStr">
        <is>
          <t>07:27.84</t>
        </is>
      </c>
      <c r="C291" s="7" t="n">
        <v>11240</v>
      </c>
      <c r="D291" s="7" t="inlineStr">
        <is>
          <t>07:29.60</t>
        </is>
      </c>
      <c r="E291" s="7" t="n">
        <v>3314</v>
      </c>
      <c r="F291" s="7" t="inlineStr">
        <is>
          <t>rickshaw</t>
        </is>
      </c>
      <c r="G291" s="7" t="n">
        <v>0.677</v>
      </c>
      <c r="H291" s="7" t="n">
        <v>3.4</v>
      </c>
    </row>
    <row r="292">
      <c r="A292" s="5" t="n">
        <v>11203</v>
      </c>
      <c r="B292" s="5" t="inlineStr">
        <is>
          <t>07:28.12</t>
        </is>
      </c>
      <c r="C292" s="5" t="n">
        <v>11255</v>
      </c>
      <c r="D292" s="5" t="inlineStr">
        <is>
          <t>07:30.20</t>
        </is>
      </c>
      <c r="E292" s="5" t="n">
        <v>3239</v>
      </c>
      <c r="F292" s="5" t="inlineStr">
        <is>
          <t>rickshaw</t>
        </is>
      </c>
      <c r="G292" s="5" t="n">
        <v>0.487</v>
      </c>
      <c r="H292" s="5" t="n">
        <v>2.9</v>
      </c>
    </row>
    <row r="293">
      <c r="A293" s="7" t="n">
        <v>11219</v>
      </c>
      <c r="B293" s="7" t="inlineStr">
        <is>
          <t>07:28.76</t>
        </is>
      </c>
      <c r="C293" s="7" t="n">
        <v>11256</v>
      </c>
      <c r="D293" s="7" t="inlineStr">
        <is>
          <t>07:30.24</t>
        </is>
      </c>
      <c r="E293" s="7" t="n">
        <v>3440</v>
      </c>
      <c r="F293" s="7" t="inlineStr">
        <is>
          <t>rickshaw</t>
        </is>
      </c>
      <c r="G293" s="7" t="n">
        <v>0.755</v>
      </c>
      <c r="H293" s="7" t="n">
        <v>4.1</v>
      </c>
    </row>
    <row r="294">
      <c r="A294" s="5" t="n">
        <v>11300</v>
      </c>
      <c r="B294" s="5" t="inlineStr">
        <is>
          <t>07:32.00</t>
        </is>
      </c>
      <c r="C294" s="5" t="n">
        <v>11324</v>
      </c>
      <c r="D294" s="5" t="inlineStr">
        <is>
          <t>07:32.96</t>
        </is>
      </c>
      <c r="E294" s="5" t="n">
        <v>3401</v>
      </c>
      <c r="F294" s="5" t="inlineStr">
        <is>
          <t>rickshaw</t>
        </is>
      </c>
      <c r="G294" s="5" t="n">
        <v>0.42</v>
      </c>
      <c r="H294" s="5" t="n">
        <v>6.3</v>
      </c>
    </row>
    <row r="295">
      <c r="A295" s="7" t="n">
        <v>11311</v>
      </c>
      <c r="B295" s="7" t="inlineStr">
        <is>
          <t>07:32.44</t>
        </is>
      </c>
      <c r="C295" s="7" t="n">
        <v>11351</v>
      </c>
      <c r="D295" s="7" t="inlineStr">
        <is>
          <t>07:34.04</t>
        </is>
      </c>
      <c r="E295" s="7" t="n">
        <v>3497</v>
      </c>
      <c r="F295" s="7" t="inlineStr">
        <is>
          <t>rickshaw</t>
        </is>
      </c>
      <c r="G295" s="7" t="n">
        <v>0.307</v>
      </c>
      <c r="H295" s="7" t="n">
        <v>3.8</v>
      </c>
    </row>
    <row r="296">
      <c r="A296" s="5" t="n">
        <v>11290</v>
      </c>
      <c r="B296" s="5" t="inlineStr">
        <is>
          <t>07:31.60</t>
        </is>
      </c>
      <c r="C296" s="5" t="n">
        <v>11353</v>
      </c>
      <c r="D296" s="5" t="inlineStr">
        <is>
          <t>07:34.12</t>
        </is>
      </c>
      <c r="E296" s="5" t="n">
        <v>3298</v>
      </c>
      <c r="F296" s="5" t="inlineStr">
        <is>
          <t>rickshaw</t>
        </is>
      </c>
      <c r="G296" s="5" t="n">
        <v>0.67</v>
      </c>
      <c r="H296" s="5" t="n">
        <v>2.4</v>
      </c>
    </row>
    <row r="297">
      <c r="A297" s="7" t="n">
        <v>11343</v>
      </c>
      <c r="B297" s="7" t="inlineStr">
        <is>
          <t>07:33.72</t>
        </is>
      </c>
      <c r="C297" s="7" t="n">
        <v>11370</v>
      </c>
      <c r="D297" s="7" t="inlineStr">
        <is>
          <t>07:34.80</t>
        </is>
      </c>
      <c r="E297" s="7" t="n">
        <v>3374</v>
      </c>
      <c r="F297" s="7" t="inlineStr">
        <is>
          <t>rickshaw</t>
        </is>
      </c>
      <c r="G297" s="7" t="n">
        <v>0.674</v>
      </c>
      <c r="H297" s="7" t="n">
        <v>5.6</v>
      </c>
    </row>
    <row r="298">
      <c r="A298" s="5" t="n">
        <v>11221</v>
      </c>
      <c r="B298" s="5" t="inlineStr">
        <is>
          <t>07:28.84</t>
        </is>
      </c>
      <c r="C298" s="5" t="n">
        <v>11381</v>
      </c>
      <c r="D298" s="5" t="inlineStr">
        <is>
          <t>07:35.24</t>
        </is>
      </c>
      <c r="E298" s="5" t="n">
        <v>3278</v>
      </c>
      <c r="F298" s="5" t="inlineStr">
        <is>
          <t>rickshaw</t>
        </is>
      </c>
      <c r="G298" s="5" t="n">
        <v>0.844</v>
      </c>
      <c r="H298" s="5" t="n">
        <v>0.9</v>
      </c>
    </row>
    <row r="299">
      <c r="A299" s="7" t="n">
        <v>11369</v>
      </c>
      <c r="B299" s="7" t="inlineStr">
        <is>
          <t>07:34.76</t>
        </is>
      </c>
      <c r="C299" s="7" t="n">
        <v>11404</v>
      </c>
      <c r="D299" s="7" t="inlineStr">
        <is>
          <t>07:36.16</t>
        </is>
      </c>
      <c r="E299" s="7" t="n">
        <v>3534</v>
      </c>
      <c r="F299" s="7" t="inlineStr">
        <is>
          <t>rickshaw</t>
        </is>
      </c>
      <c r="G299" s="7" t="n">
        <v>0.244</v>
      </c>
      <c r="H299" s="7" t="n">
        <v>4.3</v>
      </c>
    </row>
    <row r="300">
      <c r="A300" s="5" t="n">
        <v>11380</v>
      </c>
      <c r="B300" s="5" t="inlineStr">
        <is>
          <t>07:35.20</t>
        </is>
      </c>
      <c r="C300" s="5" t="n">
        <v>11416</v>
      </c>
      <c r="D300" s="5" t="inlineStr">
        <is>
          <t>07:36.64</t>
        </is>
      </c>
      <c r="E300" s="5" t="n">
        <v>3470</v>
      </c>
      <c r="F300" s="5" t="inlineStr">
        <is>
          <t>rickshaw</t>
        </is>
      </c>
      <c r="G300" s="5" t="n">
        <v>0.617</v>
      </c>
      <c r="H300" s="5" t="n">
        <v>4.2</v>
      </c>
    </row>
    <row r="301">
      <c r="A301" s="7" t="n">
        <v>11358</v>
      </c>
      <c r="B301" s="7" t="inlineStr">
        <is>
          <t>07:34.32</t>
        </is>
      </c>
      <c r="C301" s="7" t="n">
        <v>11421</v>
      </c>
      <c r="D301" s="7" t="inlineStr">
        <is>
          <t>07:36.84</t>
        </is>
      </c>
      <c r="E301" s="7" t="n">
        <v>3349</v>
      </c>
      <c r="F301" s="7" t="inlineStr">
        <is>
          <t>rickshaw</t>
        </is>
      </c>
      <c r="G301" s="7" t="n">
        <v>0.431</v>
      </c>
      <c r="H301" s="7" t="n">
        <v>2.4</v>
      </c>
    </row>
    <row r="302">
      <c r="A302" s="5" t="n">
        <v>11437</v>
      </c>
      <c r="B302" s="5" t="inlineStr">
        <is>
          <t>07:37.48</t>
        </is>
      </c>
      <c r="C302" s="5" t="n">
        <v>11450</v>
      </c>
      <c r="D302" s="5" t="inlineStr">
        <is>
          <t>07:38.00</t>
        </is>
      </c>
      <c r="E302" s="5" t="n">
        <v>3515</v>
      </c>
      <c r="F302" s="5" t="inlineStr">
        <is>
          <t>rickshaw</t>
        </is>
      </c>
      <c r="G302" s="5" t="n">
        <v>0.188</v>
      </c>
      <c r="H302" s="5" t="n">
        <v>11.6</v>
      </c>
    </row>
    <row r="303">
      <c r="A303" s="7" t="n">
        <v>11412</v>
      </c>
      <c r="B303" s="7" t="inlineStr">
        <is>
          <t>07:36.48</t>
        </is>
      </c>
      <c r="C303" s="7" t="n">
        <v>11466</v>
      </c>
      <c r="D303" s="7" t="inlineStr">
        <is>
          <t>07:38.64</t>
        </is>
      </c>
      <c r="E303" s="7" t="n">
        <v>3414</v>
      </c>
      <c r="F303" s="7" t="inlineStr">
        <is>
          <t>rickshaw</t>
        </is>
      </c>
      <c r="G303" s="7" t="n">
        <v>0.801</v>
      </c>
      <c r="H303" s="7" t="n">
        <v>2.8</v>
      </c>
    </row>
    <row r="304">
      <c r="A304" s="5" t="n">
        <v>11399</v>
      </c>
      <c r="B304" s="5" t="inlineStr">
        <is>
          <t>07:35.96</t>
        </is>
      </c>
      <c r="C304" s="5" t="n">
        <v>11483</v>
      </c>
      <c r="D304" s="5" t="inlineStr">
        <is>
          <t>07:39.32</t>
        </is>
      </c>
      <c r="E304" s="5" t="n">
        <v>3530</v>
      </c>
      <c r="F304" s="5" t="inlineStr">
        <is>
          <t>bicycle</t>
        </is>
      </c>
      <c r="G304" s="5" t="n">
        <v>0.709</v>
      </c>
      <c r="H304" s="5" t="n">
        <v>1.8</v>
      </c>
    </row>
    <row r="305">
      <c r="A305" s="7" t="n">
        <v>11520</v>
      </c>
      <c r="B305" s="7" t="inlineStr">
        <is>
          <t>07:40.80</t>
        </is>
      </c>
      <c r="C305" s="7" t="n">
        <v>11563</v>
      </c>
      <c r="D305" s="7" t="inlineStr">
        <is>
          <t>07:42.52</t>
        </is>
      </c>
      <c r="E305" s="7" t="n">
        <v>3377</v>
      </c>
      <c r="F305" s="7" t="inlineStr">
        <is>
          <t>rickshaw</t>
        </is>
      </c>
      <c r="G305" s="7" t="n">
        <v>0.946</v>
      </c>
      <c r="H305" s="7" t="n">
        <v>3.5</v>
      </c>
    </row>
    <row r="306">
      <c r="A306" s="5" t="n">
        <v>11615</v>
      </c>
      <c r="B306" s="5" t="inlineStr">
        <is>
          <t>07:44.60</t>
        </is>
      </c>
      <c r="C306" s="5" t="n">
        <v>11673</v>
      </c>
      <c r="D306" s="5" t="inlineStr">
        <is>
          <t>07:46.92</t>
        </is>
      </c>
      <c r="E306" s="5" t="n">
        <v>3536</v>
      </c>
      <c r="F306" s="5" t="inlineStr">
        <is>
          <t>rickshaw</t>
        </is>
      </c>
      <c r="G306" s="5" t="n">
        <v>0.35</v>
      </c>
      <c r="H306" s="5" t="n">
        <v>2.6</v>
      </c>
    </row>
    <row r="307">
      <c r="A307" s="7" t="n">
        <v>11634</v>
      </c>
      <c r="B307" s="7" t="inlineStr">
        <is>
          <t>07:45.36</t>
        </is>
      </c>
      <c r="C307" s="7" t="n">
        <v>11693</v>
      </c>
      <c r="D307" s="7" t="inlineStr">
        <is>
          <t>07:47.72</t>
        </is>
      </c>
      <c r="E307" s="7" t="n">
        <v>3615</v>
      </c>
      <c r="F307" s="7" t="inlineStr">
        <is>
          <t>rickshaw</t>
        </is>
      </c>
      <c r="G307" s="7" t="n">
        <v>0.699</v>
      </c>
      <c r="H307" s="7" t="n">
        <v>2.6</v>
      </c>
    </row>
    <row r="308">
      <c r="A308" s="5" t="n">
        <v>11633</v>
      </c>
      <c r="B308" s="5" t="inlineStr">
        <is>
          <t>07:45.32</t>
        </is>
      </c>
      <c r="C308" s="5" t="n">
        <v>11710</v>
      </c>
      <c r="D308" s="5" t="inlineStr">
        <is>
          <t>07:48.40</t>
        </is>
      </c>
      <c r="E308" s="5" t="n">
        <v>3493</v>
      </c>
      <c r="F308" s="5" t="inlineStr">
        <is>
          <t>rickshaw</t>
        </is>
      </c>
      <c r="G308" s="5" t="n">
        <v>0.673</v>
      </c>
      <c r="H308" s="5" t="n">
        <v>2</v>
      </c>
    </row>
    <row r="309">
      <c r="A309" s="7" t="n">
        <v>11687</v>
      </c>
      <c r="B309" s="7" t="inlineStr">
        <is>
          <t>07:47.48</t>
        </is>
      </c>
      <c r="C309" s="7" t="n">
        <v>11715</v>
      </c>
      <c r="D309" s="7" t="inlineStr">
        <is>
          <t>07:48.60</t>
        </is>
      </c>
      <c r="E309" s="7" t="n">
        <v>3657</v>
      </c>
      <c r="F309" s="7" t="inlineStr">
        <is>
          <t>rickshaw</t>
        </is>
      </c>
      <c r="G309" s="7" t="n">
        <v>0.418</v>
      </c>
      <c r="H309" s="7" t="n">
        <v>5.4</v>
      </c>
    </row>
    <row r="310">
      <c r="A310" s="5" t="n">
        <v>11515</v>
      </c>
      <c r="B310" s="5" t="inlineStr">
        <is>
          <t>07:40.60</t>
        </is>
      </c>
      <c r="C310" s="5" t="n">
        <v>11728</v>
      </c>
      <c r="D310" s="5" t="inlineStr">
        <is>
          <t>07:49.12</t>
        </is>
      </c>
      <c r="E310" s="5" t="n">
        <v>3588</v>
      </c>
      <c r="F310" s="5" t="inlineStr">
        <is>
          <t>rickshaw</t>
        </is>
      </c>
      <c r="G310" s="5" t="n">
        <v>0.761</v>
      </c>
      <c r="H310" s="5" t="n">
        <v>0.7</v>
      </c>
    </row>
    <row r="311">
      <c r="A311" s="7" t="n">
        <v>11438</v>
      </c>
      <c r="B311" s="7" t="inlineStr">
        <is>
          <t>07:37.52</t>
        </is>
      </c>
      <c r="C311" s="7" t="n">
        <v>11742</v>
      </c>
      <c r="D311" s="7" t="inlineStr">
        <is>
          <t>07:49.68</t>
        </is>
      </c>
      <c r="E311" s="7" t="n">
        <v>3153</v>
      </c>
      <c r="F311" s="7" t="inlineStr">
        <is>
          <t>leguna</t>
        </is>
      </c>
      <c r="G311" s="7" t="n">
        <v>0.845</v>
      </c>
      <c r="H311" s="7" t="n">
        <v>0.5</v>
      </c>
    </row>
    <row r="312">
      <c r="A312" s="5" t="n">
        <v>11722</v>
      </c>
      <c r="B312" s="5" t="inlineStr">
        <is>
          <t>07:48.88</t>
        </is>
      </c>
      <c r="C312" s="5" t="n">
        <v>11751</v>
      </c>
      <c r="D312" s="5" t="inlineStr">
        <is>
          <t>07:50.04</t>
        </is>
      </c>
      <c r="E312" s="5" t="n">
        <v>3702</v>
      </c>
      <c r="F312" s="5" t="inlineStr">
        <is>
          <t>rickshaw</t>
        </is>
      </c>
      <c r="G312" s="5" t="n">
        <v>0.668</v>
      </c>
      <c r="H312" s="5" t="n">
        <v>5.2</v>
      </c>
    </row>
    <row r="313">
      <c r="A313" s="7" t="n">
        <v>11703</v>
      </c>
      <c r="B313" s="7" t="inlineStr">
        <is>
          <t>07:48.12</t>
        </is>
      </c>
      <c r="C313" s="7" t="n">
        <v>11754</v>
      </c>
      <c r="D313" s="7" t="inlineStr">
        <is>
          <t>07:50.16</t>
        </is>
      </c>
      <c r="E313" s="7" t="n">
        <v>3651</v>
      </c>
      <c r="F313" s="7" t="inlineStr">
        <is>
          <t>rickshaw</t>
        </is>
      </c>
      <c r="G313" s="7" t="n">
        <v>0.698</v>
      </c>
      <c r="H313" s="7" t="n">
        <v>3</v>
      </c>
    </row>
    <row r="314">
      <c r="A314" s="5" t="n">
        <v>11709</v>
      </c>
      <c r="B314" s="5" t="inlineStr">
        <is>
          <t>07:48.36</t>
        </is>
      </c>
      <c r="C314" s="5" t="n">
        <v>11756</v>
      </c>
      <c r="D314" s="5" t="inlineStr">
        <is>
          <t>07:50.24</t>
        </is>
      </c>
      <c r="E314" s="5" t="n">
        <v>3652</v>
      </c>
      <c r="F314" s="5" t="inlineStr">
        <is>
          <t>rickshaw</t>
        </is>
      </c>
      <c r="G314" s="5" t="n">
        <v>0.635</v>
      </c>
      <c r="H314" s="5" t="n">
        <v>3.2</v>
      </c>
    </row>
    <row r="315">
      <c r="A315" s="7" t="n">
        <v>11710</v>
      </c>
      <c r="B315" s="7" t="inlineStr">
        <is>
          <t>07:48.40</t>
        </is>
      </c>
      <c r="C315" s="7" t="n">
        <v>11797</v>
      </c>
      <c r="D315" s="7" t="inlineStr">
        <is>
          <t>07:51.88</t>
        </is>
      </c>
      <c r="E315" s="7" t="n">
        <v>3701</v>
      </c>
      <c r="F315" s="7" t="inlineStr">
        <is>
          <t>bike</t>
        </is>
      </c>
      <c r="G315" s="7" t="n">
        <v>0.5600000000000001</v>
      </c>
      <c r="H315" s="7" t="n">
        <v>1.7</v>
      </c>
    </row>
    <row r="316">
      <c r="A316" s="5" t="n">
        <v>11777</v>
      </c>
      <c r="B316" s="5" t="inlineStr">
        <is>
          <t>07:51.08</t>
        </is>
      </c>
      <c r="C316" s="5" t="n">
        <v>11825</v>
      </c>
      <c r="D316" s="5" t="inlineStr">
        <is>
          <t>07:53.00</t>
        </is>
      </c>
      <c r="E316" s="5" t="n">
        <v>3729</v>
      </c>
      <c r="F316" s="5" t="inlineStr">
        <is>
          <t>rickshaw</t>
        </is>
      </c>
      <c r="G316" s="5" t="n">
        <v>0.372</v>
      </c>
      <c r="H316" s="5" t="n">
        <v>3.1</v>
      </c>
    </row>
    <row r="317">
      <c r="A317" s="7" t="n">
        <v>11815</v>
      </c>
      <c r="B317" s="7" t="inlineStr">
        <is>
          <t>07:52.60</t>
        </is>
      </c>
      <c r="C317" s="7" t="n">
        <v>11867</v>
      </c>
      <c r="D317" s="7" t="inlineStr">
        <is>
          <t>07:54.68</t>
        </is>
      </c>
      <c r="E317" s="7" t="n">
        <v>3684</v>
      </c>
      <c r="F317" s="7" t="inlineStr">
        <is>
          <t>rickshaw</t>
        </is>
      </c>
      <c r="G317" s="7" t="n">
        <v>0.861</v>
      </c>
      <c r="H317" s="7" t="n">
        <v>2.9</v>
      </c>
    </row>
    <row r="318">
      <c r="A318" s="5" t="n">
        <v>11849</v>
      </c>
      <c r="B318" s="5" t="inlineStr">
        <is>
          <t>07:53.96</t>
        </is>
      </c>
      <c r="C318" s="5" t="n">
        <v>11891</v>
      </c>
      <c r="D318" s="5" t="inlineStr">
        <is>
          <t>07:55.64</t>
        </is>
      </c>
      <c r="E318" s="5" t="n">
        <v>3601</v>
      </c>
      <c r="F318" s="5" t="inlineStr">
        <is>
          <t>rickshaw</t>
        </is>
      </c>
      <c r="G318" s="5" t="n">
        <v>0.823</v>
      </c>
      <c r="H318" s="5" t="n">
        <v>3.6</v>
      </c>
    </row>
    <row r="319">
      <c r="A319" s="7" t="n">
        <v>11876</v>
      </c>
      <c r="B319" s="7" t="inlineStr">
        <is>
          <t>07:55.04</t>
        </is>
      </c>
      <c r="C319" s="7" t="n">
        <v>11909</v>
      </c>
      <c r="D319" s="7" t="inlineStr">
        <is>
          <t>07:56.36</t>
        </is>
      </c>
      <c r="E319" s="7" t="n">
        <v>3632</v>
      </c>
      <c r="F319" s="7" t="inlineStr">
        <is>
          <t>rickshaw</t>
        </is>
      </c>
      <c r="G319" s="7" t="n">
        <v>0.752</v>
      </c>
      <c r="H319" s="7" t="n">
        <v>4.6</v>
      </c>
    </row>
    <row r="320">
      <c r="A320" s="5" t="n">
        <v>11884</v>
      </c>
      <c r="B320" s="5" t="inlineStr">
        <is>
          <t>07:55.36</t>
        </is>
      </c>
      <c r="C320" s="5" t="n">
        <v>11937</v>
      </c>
      <c r="D320" s="5" t="inlineStr">
        <is>
          <t>07:57.48</t>
        </is>
      </c>
      <c r="E320" s="5" t="n">
        <v>3578</v>
      </c>
      <c r="F320" s="5" t="inlineStr">
        <is>
          <t>rickshaw</t>
        </is>
      </c>
      <c r="G320" s="5" t="n">
        <v>0.876</v>
      </c>
      <c r="H320" s="5" t="n">
        <v>2.8</v>
      </c>
    </row>
    <row r="321">
      <c r="A321" s="7" t="n">
        <v>11940</v>
      </c>
      <c r="B321" s="7" t="inlineStr">
        <is>
          <t>07:57.60</t>
        </is>
      </c>
      <c r="C321" s="7" t="n">
        <v>11975</v>
      </c>
      <c r="D321" s="7" t="inlineStr">
        <is>
          <t>07:59.00</t>
        </is>
      </c>
      <c r="E321" s="7" t="n">
        <v>3734</v>
      </c>
      <c r="F321" s="7" t="inlineStr">
        <is>
          <t>rickshaw</t>
        </is>
      </c>
      <c r="G321" s="7" t="n">
        <v>0.442</v>
      </c>
      <c r="H321" s="7" t="n">
        <v>4.3</v>
      </c>
    </row>
    <row r="322">
      <c r="A322" s="5" t="n">
        <v>11959</v>
      </c>
      <c r="B322" s="5" t="inlineStr">
        <is>
          <t>07:58.36</t>
        </is>
      </c>
      <c r="C322" s="5" t="n">
        <v>11995</v>
      </c>
      <c r="D322" s="5" t="inlineStr">
        <is>
          <t>07:59.80</t>
        </is>
      </c>
      <c r="E322" s="5" t="n">
        <v>3688</v>
      </c>
      <c r="F322" s="5" t="inlineStr">
        <is>
          <t>rickshaw</t>
        </is>
      </c>
      <c r="G322" s="5" t="n">
        <v>0.898</v>
      </c>
      <c r="H322" s="5" t="n">
        <v>4.2</v>
      </c>
    </row>
    <row r="323">
      <c r="A323" s="7" t="n">
        <v>11963</v>
      </c>
      <c r="B323" s="7" t="inlineStr">
        <is>
          <t>07:58.52</t>
        </is>
      </c>
      <c r="C323" s="7" t="n">
        <v>12014</v>
      </c>
      <c r="D323" s="7" t="inlineStr">
        <is>
          <t>08:00.56</t>
        </is>
      </c>
      <c r="E323" s="7" t="n">
        <v>3698</v>
      </c>
      <c r="F323" s="7" t="inlineStr">
        <is>
          <t>rickshaw</t>
        </is>
      </c>
      <c r="G323" s="7" t="n">
        <v>0.781</v>
      </c>
      <c r="H323" s="7" t="n">
        <v>3</v>
      </c>
    </row>
    <row r="324">
      <c r="A324" s="5" t="n">
        <v>12025</v>
      </c>
      <c r="B324" s="5" t="inlineStr">
        <is>
          <t>08:01.00</t>
        </is>
      </c>
      <c r="C324" s="5" t="n">
        <v>12055</v>
      </c>
      <c r="D324" s="5" t="inlineStr">
        <is>
          <t>08:02.20</t>
        </is>
      </c>
      <c r="E324" s="5" t="n">
        <v>3765</v>
      </c>
      <c r="F324" s="5" t="inlineStr">
        <is>
          <t>rickshaw</t>
        </is>
      </c>
      <c r="G324" s="5" t="n">
        <v>0.857</v>
      </c>
      <c r="H324" s="5" t="n">
        <v>5</v>
      </c>
    </row>
    <row r="325">
      <c r="A325" s="7" t="n">
        <v>12051</v>
      </c>
      <c r="B325" s="7" t="inlineStr">
        <is>
          <t>08:02.04</t>
        </is>
      </c>
      <c r="C325" s="7" t="n">
        <v>12079</v>
      </c>
      <c r="D325" s="7" t="inlineStr">
        <is>
          <t>08:03.16</t>
        </is>
      </c>
      <c r="E325" s="7" t="n">
        <v>3839</v>
      </c>
      <c r="F325" s="7" t="inlineStr">
        <is>
          <t>rickshaw</t>
        </is>
      </c>
      <c r="G325" s="7" t="n">
        <v>0.499</v>
      </c>
      <c r="H325" s="7" t="n">
        <v>5.4</v>
      </c>
    </row>
    <row r="326">
      <c r="A326" s="5" t="n">
        <v>12092</v>
      </c>
      <c r="B326" s="5" t="inlineStr">
        <is>
          <t>08:03.68</t>
        </is>
      </c>
      <c r="C326" s="5" t="n">
        <v>12128</v>
      </c>
      <c r="D326" s="5" t="inlineStr">
        <is>
          <t>08:05.12</t>
        </is>
      </c>
      <c r="E326" s="5" t="n">
        <v>3752</v>
      </c>
      <c r="F326" s="5" t="inlineStr">
        <is>
          <t>leguna</t>
        </is>
      </c>
      <c r="G326" s="5" t="n">
        <v>0.739</v>
      </c>
      <c r="H326" s="5" t="n">
        <v>4.2</v>
      </c>
    </row>
    <row r="327">
      <c r="A327" s="7" t="n">
        <v>12157</v>
      </c>
      <c r="B327" s="7" t="inlineStr">
        <is>
          <t>08:06.28</t>
        </is>
      </c>
      <c r="C327" s="7" t="n">
        <v>12169</v>
      </c>
      <c r="D327" s="7" t="inlineStr">
        <is>
          <t>08:06.76</t>
        </is>
      </c>
      <c r="E327" s="7" t="n">
        <v>3860</v>
      </c>
      <c r="F327" s="7" t="inlineStr">
        <is>
          <t>rickshaw</t>
        </is>
      </c>
      <c r="G327" s="7" t="n">
        <v>0.436</v>
      </c>
      <c r="H327" s="7" t="n">
        <v>12.6</v>
      </c>
    </row>
    <row r="328">
      <c r="A328" s="5" t="n">
        <v>12173</v>
      </c>
      <c r="B328" s="5" t="inlineStr">
        <is>
          <t>08:06.92</t>
        </is>
      </c>
      <c r="C328" s="5" t="n">
        <v>12191</v>
      </c>
      <c r="D328" s="5" t="inlineStr">
        <is>
          <t>08:07.64</t>
        </is>
      </c>
      <c r="E328" s="5" t="n">
        <v>3877</v>
      </c>
      <c r="F328" s="5" t="inlineStr">
        <is>
          <t>rickshaw</t>
        </is>
      </c>
      <c r="G328" s="5" t="n">
        <v>0.475</v>
      </c>
      <c r="H328" s="5" t="n">
        <v>8.4</v>
      </c>
    </row>
    <row r="329">
      <c r="A329" s="7" t="n">
        <v>12215</v>
      </c>
      <c r="B329" s="7" t="inlineStr">
        <is>
          <t>08:08.60</t>
        </is>
      </c>
      <c r="C329" s="7" t="n">
        <v>12242</v>
      </c>
      <c r="D329" s="7" t="inlineStr">
        <is>
          <t>08:09.68</t>
        </is>
      </c>
      <c r="E329" s="7" t="n">
        <v>3881</v>
      </c>
      <c r="F329" s="7" t="inlineStr">
        <is>
          <t>rickshaw</t>
        </is>
      </c>
      <c r="G329" s="7" t="n">
        <v>0.826</v>
      </c>
      <c r="H329" s="7" t="n">
        <v>5.6</v>
      </c>
    </row>
    <row r="330">
      <c r="A330" s="5" t="n">
        <v>12221</v>
      </c>
      <c r="B330" s="5" t="inlineStr">
        <is>
          <t>08:08.84</t>
        </is>
      </c>
      <c r="C330" s="5" t="n">
        <v>12258</v>
      </c>
      <c r="D330" s="5" t="inlineStr">
        <is>
          <t>08:10.32</t>
        </is>
      </c>
      <c r="E330" s="5" t="n">
        <v>3864</v>
      </c>
      <c r="F330" s="5" t="inlineStr">
        <is>
          <t>rickshaw</t>
        </is>
      </c>
      <c r="G330" s="5" t="n">
        <v>0.793</v>
      </c>
      <c r="H330" s="5" t="n">
        <v>4.1</v>
      </c>
    </row>
    <row r="331">
      <c r="A331" s="7" t="n">
        <v>12331</v>
      </c>
      <c r="B331" s="7" t="inlineStr">
        <is>
          <t>08:13.24</t>
        </is>
      </c>
      <c r="C331" s="7" t="n">
        <v>12400</v>
      </c>
      <c r="D331" s="7" t="inlineStr">
        <is>
          <t>08:16.00</t>
        </is>
      </c>
      <c r="E331" s="7" t="n">
        <v>3820</v>
      </c>
      <c r="F331" s="7" t="inlineStr">
        <is>
          <t>rickshaw</t>
        </is>
      </c>
      <c r="G331" s="7" t="n">
        <v>0.924</v>
      </c>
      <c r="H331" s="7" t="n">
        <v>2.2</v>
      </c>
    </row>
    <row r="332">
      <c r="A332" s="5" t="n">
        <v>12381</v>
      </c>
      <c r="B332" s="5" t="inlineStr">
        <is>
          <t>08:15.24</t>
        </is>
      </c>
      <c r="C332" s="5" t="n">
        <v>12402</v>
      </c>
      <c r="D332" s="5" t="inlineStr">
        <is>
          <t>08:16.08</t>
        </is>
      </c>
      <c r="E332" s="5" t="n">
        <v>3851</v>
      </c>
      <c r="F332" s="5" t="inlineStr">
        <is>
          <t>rickshaw</t>
        </is>
      </c>
      <c r="G332" s="5" t="n">
        <v>0.864</v>
      </c>
      <c r="H332" s="5" t="n">
        <v>7.2</v>
      </c>
    </row>
    <row r="333">
      <c r="A333" s="7" t="n">
        <v>12420</v>
      </c>
      <c r="B333" s="7" t="inlineStr">
        <is>
          <t>08:16.80</t>
        </is>
      </c>
      <c r="C333" s="7" t="n">
        <v>12460</v>
      </c>
      <c r="D333" s="7" t="inlineStr">
        <is>
          <t>08:18.40</t>
        </is>
      </c>
      <c r="E333" s="7" t="n">
        <v>3815</v>
      </c>
      <c r="F333" s="7" t="inlineStr">
        <is>
          <t>rickshaw</t>
        </is>
      </c>
      <c r="G333" s="7" t="n">
        <v>0.826</v>
      </c>
      <c r="H333" s="7" t="n">
        <v>3.8</v>
      </c>
    </row>
    <row r="334">
      <c r="A334" s="5" t="n">
        <v>12491</v>
      </c>
      <c r="B334" s="5" t="inlineStr">
        <is>
          <t>08:19.64</t>
        </is>
      </c>
      <c r="C334" s="5" t="n">
        <v>12517</v>
      </c>
      <c r="D334" s="5" t="inlineStr">
        <is>
          <t>08:20.68</t>
        </is>
      </c>
      <c r="E334" s="5" t="n">
        <v>3950</v>
      </c>
      <c r="F334" s="5" t="inlineStr">
        <is>
          <t>rickshaw</t>
        </is>
      </c>
      <c r="G334" s="5" t="n">
        <v>0.78</v>
      </c>
      <c r="H334" s="5" t="n">
        <v>5.8</v>
      </c>
    </row>
    <row r="335">
      <c r="A335" s="7" t="n">
        <v>12484</v>
      </c>
      <c r="B335" s="7" t="inlineStr">
        <is>
          <t>08:19.36</t>
        </is>
      </c>
      <c r="C335" s="7" t="n">
        <v>12520</v>
      </c>
      <c r="D335" s="7" t="inlineStr">
        <is>
          <t>08:20.80</t>
        </is>
      </c>
      <c r="E335" s="7" t="n">
        <v>3964</v>
      </c>
      <c r="F335" s="7" t="inlineStr">
        <is>
          <t>rickshaw</t>
        </is>
      </c>
      <c r="G335" s="7" t="n">
        <v>0.467</v>
      </c>
      <c r="H335" s="7" t="n">
        <v>4.2</v>
      </c>
    </row>
    <row r="336">
      <c r="A336" s="5" t="n">
        <v>12517</v>
      </c>
      <c r="B336" s="5" t="inlineStr">
        <is>
          <t>08:20.68</t>
        </is>
      </c>
      <c r="C336" s="5" t="n">
        <v>12549</v>
      </c>
      <c r="D336" s="5" t="inlineStr">
        <is>
          <t>08:21.96</t>
        </is>
      </c>
      <c r="E336" s="5" t="n">
        <v>4009</v>
      </c>
      <c r="F336" s="5" t="inlineStr">
        <is>
          <t>rickshaw</t>
        </is>
      </c>
      <c r="G336" s="5" t="n">
        <v>0.473</v>
      </c>
      <c r="H336" s="5" t="n">
        <v>4.7</v>
      </c>
    </row>
    <row r="337">
      <c r="A337" s="7" t="n">
        <v>12532</v>
      </c>
      <c r="B337" s="7" t="inlineStr">
        <is>
          <t>08:21.28</t>
        </is>
      </c>
      <c r="C337" s="7" t="n">
        <v>12559</v>
      </c>
      <c r="D337" s="7" t="inlineStr">
        <is>
          <t>08:22.36</t>
        </is>
      </c>
      <c r="E337" s="7" t="n">
        <v>3958</v>
      </c>
      <c r="F337" s="7" t="inlineStr">
        <is>
          <t>rickshaw</t>
        </is>
      </c>
      <c r="G337" s="7" t="n">
        <v>0.618</v>
      </c>
      <c r="H337" s="7" t="n">
        <v>5.6</v>
      </c>
    </row>
    <row r="338">
      <c r="A338" s="5" t="n">
        <v>12513</v>
      </c>
      <c r="B338" s="5" t="inlineStr">
        <is>
          <t>08:20.52</t>
        </is>
      </c>
      <c r="C338" s="5" t="n">
        <v>12561</v>
      </c>
      <c r="D338" s="5" t="inlineStr">
        <is>
          <t>08:22.44</t>
        </is>
      </c>
      <c r="E338" s="5" t="n">
        <v>3872</v>
      </c>
      <c r="F338" s="5" t="inlineStr">
        <is>
          <t>van</t>
        </is>
      </c>
      <c r="G338" s="5" t="n">
        <v>0.55</v>
      </c>
      <c r="H338" s="5" t="n">
        <v>3.1</v>
      </c>
    </row>
    <row r="339">
      <c r="A339" s="7" t="n">
        <v>12517</v>
      </c>
      <c r="B339" s="7" t="inlineStr">
        <is>
          <t>08:20.68</t>
        </is>
      </c>
      <c r="C339" s="7" t="n">
        <v>12563</v>
      </c>
      <c r="D339" s="7" t="inlineStr">
        <is>
          <t>08:22.52</t>
        </is>
      </c>
      <c r="E339" s="7" t="n">
        <v>3947</v>
      </c>
      <c r="F339" s="7" t="inlineStr">
        <is>
          <t>bicycle</t>
        </is>
      </c>
      <c r="G339" s="7" t="n">
        <v>0.356</v>
      </c>
      <c r="H339" s="7" t="n">
        <v>3.3</v>
      </c>
    </row>
    <row r="340">
      <c r="A340" s="5" t="n">
        <v>12553</v>
      </c>
      <c r="B340" s="5" t="inlineStr">
        <is>
          <t>08:22.12</t>
        </is>
      </c>
      <c r="C340" s="5" t="n">
        <v>12591</v>
      </c>
      <c r="D340" s="5" t="inlineStr">
        <is>
          <t>08:23.64</t>
        </is>
      </c>
      <c r="E340" s="5" t="n">
        <v>3974</v>
      </c>
      <c r="F340" s="5" t="inlineStr">
        <is>
          <t>rickshaw</t>
        </is>
      </c>
      <c r="G340" s="5" t="n">
        <v>0.473</v>
      </c>
      <c r="H340" s="5" t="n">
        <v>4</v>
      </c>
    </row>
    <row r="341">
      <c r="A341" s="7" t="n">
        <v>12588</v>
      </c>
      <c r="B341" s="7" t="inlineStr">
        <is>
          <t>08:23.52</t>
        </is>
      </c>
      <c r="C341" s="7" t="n">
        <v>12617</v>
      </c>
      <c r="D341" s="7" t="inlineStr">
        <is>
          <t>08:24.68</t>
        </is>
      </c>
      <c r="E341" s="7" t="n">
        <v>4054</v>
      </c>
      <c r="F341" s="7" t="inlineStr">
        <is>
          <t>rickshaw</t>
        </is>
      </c>
      <c r="G341" s="7" t="n">
        <v>0.643</v>
      </c>
      <c r="H341" s="7" t="n">
        <v>5.2</v>
      </c>
    </row>
    <row r="342">
      <c r="A342" s="5" t="n">
        <v>12560</v>
      </c>
      <c r="B342" s="5" t="inlineStr">
        <is>
          <t>08:22.40</t>
        </is>
      </c>
      <c r="C342" s="5" t="n">
        <v>12620</v>
      </c>
      <c r="D342" s="5" t="inlineStr">
        <is>
          <t>08:24.80</t>
        </is>
      </c>
      <c r="E342" s="5" t="n">
        <v>3956</v>
      </c>
      <c r="F342" s="5" t="inlineStr">
        <is>
          <t>rickshaw</t>
        </is>
      </c>
      <c r="G342" s="5" t="n">
        <v>0.797</v>
      </c>
      <c r="H342" s="5" t="n">
        <v>2.5</v>
      </c>
    </row>
    <row r="343">
      <c r="A343" s="7" t="n">
        <v>12600</v>
      </c>
      <c r="B343" s="7" t="inlineStr">
        <is>
          <t>08:24.00</t>
        </is>
      </c>
      <c r="C343" s="7" t="n">
        <v>12639</v>
      </c>
      <c r="D343" s="7" t="inlineStr">
        <is>
          <t>08:25.56</t>
        </is>
      </c>
      <c r="E343" s="7" t="n">
        <v>3970</v>
      </c>
      <c r="F343" s="7" t="inlineStr">
        <is>
          <t>rickshaw</t>
        </is>
      </c>
      <c r="G343" s="7" t="n">
        <v>0.722</v>
      </c>
      <c r="H343" s="7" t="n">
        <v>3.9</v>
      </c>
    </row>
    <row r="344">
      <c r="A344" s="5" t="n">
        <v>12606</v>
      </c>
      <c r="B344" s="5" t="inlineStr">
        <is>
          <t>08:24.24</t>
        </is>
      </c>
      <c r="C344" s="5" t="n">
        <v>12642</v>
      </c>
      <c r="D344" s="5" t="inlineStr">
        <is>
          <t>08:25.68</t>
        </is>
      </c>
      <c r="E344" s="5" t="n">
        <v>4070</v>
      </c>
      <c r="F344" s="5" t="inlineStr">
        <is>
          <t>rickshaw</t>
        </is>
      </c>
      <c r="G344" s="5" t="n">
        <v>0.657</v>
      </c>
      <c r="H344" s="5" t="n">
        <v>4.2</v>
      </c>
    </row>
    <row r="345">
      <c r="A345" s="7" t="n">
        <v>12663</v>
      </c>
      <c r="B345" s="7" t="inlineStr">
        <is>
          <t>08:26.52</t>
        </is>
      </c>
      <c r="C345" s="7" t="n">
        <v>12726</v>
      </c>
      <c r="D345" s="7" t="inlineStr">
        <is>
          <t>08:29.04</t>
        </is>
      </c>
      <c r="E345" s="7" t="n">
        <v>4006</v>
      </c>
      <c r="F345" s="7" t="inlineStr">
        <is>
          <t>rickshaw</t>
        </is>
      </c>
      <c r="G345" s="7" t="n">
        <v>0.601</v>
      </c>
      <c r="H345" s="7" t="n">
        <v>2.4</v>
      </c>
    </row>
    <row r="346">
      <c r="A346" s="5" t="n">
        <v>12616</v>
      </c>
      <c r="B346" s="5" t="inlineStr">
        <is>
          <t>08:24.64</t>
        </is>
      </c>
      <c r="C346" s="5" t="n">
        <v>12727</v>
      </c>
      <c r="D346" s="5" t="inlineStr">
        <is>
          <t>08:29.08</t>
        </is>
      </c>
      <c r="E346" s="5" t="n">
        <v>3986</v>
      </c>
      <c r="F346" s="5" t="inlineStr">
        <is>
          <t>bus</t>
        </is>
      </c>
      <c r="G346" s="5" t="n">
        <v>0.486</v>
      </c>
      <c r="H346" s="5" t="n">
        <v>1.4</v>
      </c>
    </row>
    <row r="347">
      <c r="A347" s="7" t="n">
        <v>12679</v>
      </c>
      <c r="B347" s="7" t="inlineStr">
        <is>
          <t>08:27.16</t>
        </is>
      </c>
      <c r="C347" s="7" t="n">
        <v>12737</v>
      </c>
      <c r="D347" s="7" t="inlineStr">
        <is>
          <t>08:29.48</t>
        </is>
      </c>
      <c r="E347" s="7" t="n">
        <v>4018</v>
      </c>
      <c r="F347" s="7" t="inlineStr">
        <is>
          <t>rickshaw</t>
        </is>
      </c>
      <c r="G347" s="7" t="n">
        <v>0.743</v>
      </c>
      <c r="H347" s="7" t="n">
        <v>2.6</v>
      </c>
    </row>
    <row r="348">
      <c r="A348" s="5" t="n">
        <v>12715</v>
      </c>
      <c r="B348" s="5" t="inlineStr">
        <is>
          <t>08:28.60</t>
        </is>
      </c>
      <c r="C348" s="5" t="n">
        <v>12755</v>
      </c>
      <c r="D348" s="5" t="inlineStr">
        <is>
          <t>08:30.20</t>
        </is>
      </c>
      <c r="E348" s="5" t="n">
        <v>4123</v>
      </c>
      <c r="F348" s="5" t="inlineStr">
        <is>
          <t>rickshaw</t>
        </is>
      </c>
      <c r="G348" s="5" t="n">
        <v>0.374</v>
      </c>
      <c r="H348" s="5" t="n">
        <v>3.8</v>
      </c>
    </row>
    <row r="349">
      <c r="A349" s="7" t="n">
        <v>12672</v>
      </c>
      <c r="B349" s="7" t="inlineStr">
        <is>
          <t>08:26.88</t>
        </is>
      </c>
      <c r="C349" s="7" t="n">
        <v>12768</v>
      </c>
      <c r="D349" s="7" t="inlineStr">
        <is>
          <t>08:30.72</t>
        </is>
      </c>
      <c r="E349" s="7" t="n">
        <v>4026</v>
      </c>
      <c r="F349" s="7" t="inlineStr">
        <is>
          <t>rickshaw</t>
        </is>
      </c>
      <c r="G349" s="7" t="n">
        <v>0.457</v>
      </c>
      <c r="H349" s="7" t="n">
        <v>1.6</v>
      </c>
    </row>
    <row r="350">
      <c r="A350" s="5" t="n">
        <v>12733</v>
      </c>
      <c r="B350" s="5" t="inlineStr">
        <is>
          <t>08:29.32</t>
        </is>
      </c>
      <c r="C350" s="5" t="n">
        <v>12791</v>
      </c>
      <c r="D350" s="5" t="inlineStr">
        <is>
          <t>08:31.64</t>
        </is>
      </c>
      <c r="E350" s="5" t="n">
        <v>4057</v>
      </c>
      <c r="F350" s="5" t="inlineStr">
        <is>
          <t>rickshaw</t>
        </is>
      </c>
      <c r="G350" s="5" t="n">
        <v>0.6879999999999999</v>
      </c>
      <c r="H350" s="5" t="n">
        <v>2.6</v>
      </c>
    </row>
    <row r="351">
      <c r="A351" s="7" t="n">
        <v>12649</v>
      </c>
      <c r="B351" s="7" t="inlineStr">
        <is>
          <t>08:25.96</t>
        </is>
      </c>
      <c r="C351" s="7" t="n">
        <v>12792</v>
      </c>
      <c r="D351" s="7" t="inlineStr">
        <is>
          <t>08:31.68</t>
        </is>
      </c>
      <c r="E351" s="7" t="n">
        <v>4120</v>
      </c>
      <c r="F351" s="7" t="inlineStr">
        <is>
          <t>rickshaw</t>
        </is>
      </c>
      <c r="G351" s="7" t="n">
        <v>0.544</v>
      </c>
      <c r="H351" s="7" t="n">
        <v>1.1</v>
      </c>
    </row>
    <row r="352">
      <c r="A352" s="5" t="n">
        <v>12791</v>
      </c>
      <c r="B352" s="5" t="inlineStr">
        <is>
          <t>08:31.64</t>
        </is>
      </c>
      <c r="C352" s="5" t="n">
        <v>12833</v>
      </c>
      <c r="D352" s="5" t="inlineStr">
        <is>
          <t>08:33.32</t>
        </is>
      </c>
      <c r="E352" s="5" t="n">
        <v>4065</v>
      </c>
      <c r="F352" s="5" t="inlineStr">
        <is>
          <t>rickshaw</t>
        </is>
      </c>
      <c r="G352" s="5" t="n">
        <v>0.89</v>
      </c>
      <c r="H352" s="5" t="n">
        <v>3.6</v>
      </c>
    </row>
    <row r="353">
      <c r="A353" s="7" t="n">
        <v>12786</v>
      </c>
      <c r="B353" s="7" t="inlineStr">
        <is>
          <t>08:31.44</t>
        </is>
      </c>
      <c r="C353" s="7" t="n">
        <v>12837</v>
      </c>
      <c r="D353" s="7" t="inlineStr">
        <is>
          <t>08:33.48</t>
        </is>
      </c>
      <c r="E353" s="7" t="n">
        <v>4034</v>
      </c>
      <c r="F353" s="7" t="inlineStr">
        <is>
          <t>rickshaw</t>
        </is>
      </c>
      <c r="G353" s="7" t="n">
        <v>0.88</v>
      </c>
      <c r="H353" s="7" t="n">
        <v>3</v>
      </c>
    </row>
    <row r="354">
      <c r="A354" s="5" t="n">
        <v>12812</v>
      </c>
      <c r="B354" s="5" t="inlineStr">
        <is>
          <t>08:32.48</t>
        </is>
      </c>
      <c r="C354" s="5" t="n">
        <v>12844</v>
      </c>
      <c r="D354" s="5" t="inlineStr">
        <is>
          <t>08:33.76</t>
        </is>
      </c>
      <c r="E354" s="5" t="n">
        <v>4101</v>
      </c>
      <c r="F354" s="5" t="inlineStr">
        <is>
          <t>rickshaw</t>
        </is>
      </c>
      <c r="G354" s="5" t="n">
        <v>0.764</v>
      </c>
      <c r="H354" s="5" t="n">
        <v>4.7</v>
      </c>
    </row>
    <row r="355">
      <c r="A355" s="7" t="n">
        <v>12849</v>
      </c>
      <c r="B355" s="7" t="inlineStr">
        <is>
          <t>08:33.96</t>
        </is>
      </c>
      <c r="C355" s="7" t="n">
        <v>12876</v>
      </c>
      <c r="D355" s="7" t="inlineStr">
        <is>
          <t>08:35.04</t>
        </is>
      </c>
      <c r="E355" s="7" t="n">
        <v>4150</v>
      </c>
      <c r="F355" s="7" t="inlineStr">
        <is>
          <t>rickshaw</t>
        </is>
      </c>
      <c r="G355" s="7" t="n">
        <v>0.8159999999999999</v>
      </c>
      <c r="H355" s="7" t="n">
        <v>5.6</v>
      </c>
    </row>
    <row r="356">
      <c r="A356" s="5" t="n">
        <v>12865</v>
      </c>
      <c r="B356" s="5" t="inlineStr">
        <is>
          <t>08:34.60</t>
        </is>
      </c>
      <c r="C356" s="5" t="n">
        <v>12903</v>
      </c>
      <c r="D356" s="5" t="inlineStr">
        <is>
          <t>08:36.12</t>
        </is>
      </c>
      <c r="E356" s="5" t="n">
        <v>4155</v>
      </c>
      <c r="F356" s="5" t="inlineStr">
        <is>
          <t>rickshaw</t>
        </is>
      </c>
      <c r="G356" s="5" t="n">
        <v>0.789</v>
      </c>
      <c r="H356" s="5" t="n">
        <v>4</v>
      </c>
    </row>
    <row r="357">
      <c r="A357" s="7" t="n">
        <v>12849</v>
      </c>
      <c r="B357" s="7" t="inlineStr">
        <is>
          <t>08:33.96</t>
        </is>
      </c>
      <c r="C357" s="7" t="n">
        <v>12918</v>
      </c>
      <c r="D357" s="7" t="inlineStr">
        <is>
          <t>08:36.72</t>
        </is>
      </c>
      <c r="E357" s="7" t="n">
        <v>4170</v>
      </c>
      <c r="F357" s="7" t="inlineStr">
        <is>
          <t>rickshaw</t>
        </is>
      </c>
      <c r="G357" s="7" t="n">
        <v>0.714</v>
      </c>
      <c r="H357" s="7" t="n">
        <v>2.2</v>
      </c>
    </row>
    <row r="358">
      <c r="A358" s="5" t="n">
        <v>12910</v>
      </c>
      <c r="B358" s="5" t="inlineStr">
        <is>
          <t>08:36.40</t>
        </is>
      </c>
      <c r="C358" s="5" t="n">
        <v>12957</v>
      </c>
      <c r="D358" s="5" t="inlineStr">
        <is>
          <t>08:38.28</t>
        </is>
      </c>
      <c r="E358" s="5" t="n">
        <v>4014</v>
      </c>
      <c r="F358" s="5" t="inlineStr">
        <is>
          <t>rickshaw</t>
        </is>
      </c>
      <c r="G358" s="5" t="n">
        <v>0.879</v>
      </c>
      <c r="H358" s="5" t="n">
        <v>3.2</v>
      </c>
    </row>
    <row r="359">
      <c r="A359" s="7" t="n">
        <v>13004</v>
      </c>
      <c r="B359" s="7" t="inlineStr">
        <is>
          <t>08:40.16</t>
        </is>
      </c>
      <c r="C359" s="7" t="n">
        <v>13025</v>
      </c>
      <c r="D359" s="7" t="inlineStr">
        <is>
          <t>08:41.00</t>
        </is>
      </c>
      <c r="E359" s="7" t="n">
        <v>4152</v>
      </c>
      <c r="F359" s="7" t="inlineStr">
        <is>
          <t>rickshaw</t>
        </is>
      </c>
      <c r="G359" s="7" t="n">
        <v>0.834</v>
      </c>
      <c r="H359" s="7" t="n">
        <v>7.2</v>
      </c>
    </row>
    <row r="360">
      <c r="A360" s="5" t="n">
        <v>12972</v>
      </c>
      <c r="B360" s="5" t="inlineStr">
        <is>
          <t>08:38.88</t>
        </is>
      </c>
      <c r="C360" s="5" t="n">
        <v>13026</v>
      </c>
      <c r="D360" s="5" t="inlineStr">
        <is>
          <t>08:41.04</t>
        </is>
      </c>
      <c r="E360" s="5" t="n">
        <v>4119</v>
      </c>
      <c r="F360" s="5" t="inlineStr">
        <is>
          <t>rickshaw</t>
        </is>
      </c>
      <c r="G360" s="5" t="n">
        <v>0.87</v>
      </c>
      <c r="H360" s="5" t="n">
        <v>2.8</v>
      </c>
    </row>
    <row r="361">
      <c r="A361" s="7" t="n">
        <v>12991</v>
      </c>
      <c r="B361" s="7" t="inlineStr">
        <is>
          <t>08:39.64</t>
        </is>
      </c>
      <c r="C361" s="7" t="n">
        <v>13032</v>
      </c>
      <c r="D361" s="7" t="inlineStr">
        <is>
          <t>08:41.28</t>
        </is>
      </c>
      <c r="E361" s="7" t="n">
        <v>4200</v>
      </c>
      <c r="F361" s="7" t="inlineStr">
        <is>
          <t>rickshaw</t>
        </is>
      </c>
      <c r="G361" s="7" t="n">
        <v>0.868</v>
      </c>
      <c r="H361" s="7" t="n">
        <v>3.7</v>
      </c>
    </row>
    <row r="362">
      <c r="A362" s="5" t="n">
        <v>13015</v>
      </c>
      <c r="B362" s="5" t="inlineStr">
        <is>
          <t>08:40.60</t>
        </is>
      </c>
      <c r="C362" s="5" t="n">
        <v>13062</v>
      </c>
      <c r="D362" s="5" t="inlineStr">
        <is>
          <t>08:42.48</t>
        </is>
      </c>
      <c r="E362" s="5" t="n">
        <v>4319</v>
      </c>
      <c r="F362" s="5" t="inlineStr">
        <is>
          <t>rickshaw</t>
        </is>
      </c>
      <c r="G362" s="5" t="n">
        <v>0.63</v>
      </c>
      <c r="H362" s="5" t="n">
        <v>3.2</v>
      </c>
    </row>
    <row r="363">
      <c r="A363" s="7" t="n">
        <v>13046</v>
      </c>
      <c r="B363" s="7" t="inlineStr">
        <is>
          <t>08:41.84</t>
        </is>
      </c>
      <c r="C363" s="7" t="n">
        <v>13064</v>
      </c>
      <c r="D363" s="7" t="inlineStr">
        <is>
          <t>08:42.56</t>
        </is>
      </c>
      <c r="E363" s="7" t="n">
        <v>4293</v>
      </c>
      <c r="F363" s="7" t="inlineStr">
        <is>
          <t>rickshaw</t>
        </is>
      </c>
      <c r="G363" s="7" t="n">
        <v>0.772</v>
      </c>
      <c r="H363" s="7" t="n">
        <v>8.4</v>
      </c>
    </row>
    <row r="364">
      <c r="A364" s="5" t="n">
        <v>13027</v>
      </c>
      <c r="B364" s="5" t="inlineStr">
        <is>
          <t>08:41.08</t>
        </is>
      </c>
      <c r="C364" s="5" t="n">
        <v>13073</v>
      </c>
      <c r="D364" s="5" t="inlineStr">
        <is>
          <t>08:42.92</t>
        </is>
      </c>
      <c r="E364" s="5" t="n">
        <v>4264</v>
      </c>
      <c r="F364" s="5" t="inlineStr">
        <is>
          <t>rickshaw</t>
        </is>
      </c>
      <c r="G364" s="5" t="n">
        <v>0.5620000000000001</v>
      </c>
      <c r="H364" s="5" t="n">
        <v>3.3</v>
      </c>
    </row>
    <row r="365">
      <c r="A365" s="7" t="n">
        <v>13062</v>
      </c>
      <c r="B365" s="7" t="inlineStr">
        <is>
          <t>08:42.48</t>
        </is>
      </c>
      <c r="C365" s="7" t="n">
        <v>13087</v>
      </c>
      <c r="D365" s="7" t="inlineStr">
        <is>
          <t>08:43.48</t>
        </is>
      </c>
      <c r="E365" s="7" t="n">
        <v>4266</v>
      </c>
      <c r="F365" s="7" t="inlineStr">
        <is>
          <t>rickshaw</t>
        </is>
      </c>
      <c r="G365" s="7" t="n">
        <v>0.49</v>
      </c>
      <c r="H365" s="7" t="n">
        <v>6</v>
      </c>
    </row>
    <row r="366">
      <c r="A366" s="5" t="n">
        <v>13053</v>
      </c>
      <c r="B366" s="5" t="inlineStr">
        <is>
          <t>08:42.12</t>
        </is>
      </c>
      <c r="C366" s="5" t="n">
        <v>13097</v>
      </c>
      <c r="D366" s="5" t="inlineStr">
        <is>
          <t>08:43.88</t>
        </is>
      </c>
      <c r="E366" s="5" t="n">
        <v>4244</v>
      </c>
      <c r="F366" s="5" t="inlineStr">
        <is>
          <t>rickshaw</t>
        </is>
      </c>
      <c r="G366" s="5" t="n">
        <v>0.714</v>
      </c>
      <c r="H366" s="5" t="n">
        <v>3.4</v>
      </c>
    </row>
    <row r="367">
      <c r="A367" s="7" t="n">
        <v>13109</v>
      </c>
      <c r="B367" s="7" t="inlineStr">
        <is>
          <t>08:44.36</t>
        </is>
      </c>
      <c r="C367" s="7" t="n">
        <v>13136</v>
      </c>
      <c r="D367" s="7" t="inlineStr">
        <is>
          <t>08:45.44</t>
        </is>
      </c>
      <c r="E367" s="7" t="n">
        <v>4295</v>
      </c>
      <c r="F367" s="7" t="inlineStr">
        <is>
          <t>rickshaw</t>
        </is>
      </c>
      <c r="G367" s="7" t="n">
        <v>0.53</v>
      </c>
      <c r="H367" s="7" t="n">
        <v>5.6</v>
      </c>
    </row>
    <row r="368">
      <c r="A368" s="5" t="n">
        <v>13099</v>
      </c>
      <c r="B368" s="5" t="inlineStr">
        <is>
          <t>08:43.96</t>
        </is>
      </c>
      <c r="C368" s="5" t="n">
        <v>13159</v>
      </c>
      <c r="D368" s="5" t="inlineStr">
        <is>
          <t>08:46.36</t>
        </is>
      </c>
      <c r="E368" s="5" t="n">
        <v>4270</v>
      </c>
      <c r="F368" s="5" t="inlineStr">
        <is>
          <t>rickshaw</t>
        </is>
      </c>
      <c r="G368" s="5" t="n">
        <v>0.836</v>
      </c>
      <c r="H368" s="5" t="n">
        <v>2.5</v>
      </c>
    </row>
    <row r="369">
      <c r="A369" s="7" t="n">
        <v>13138</v>
      </c>
      <c r="B369" s="7" t="inlineStr">
        <is>
          <t>08:45.52</t>
        </is>
      </c>
      <c r="C369" s="7" t="n">
        <v>13168</v>
      </c>
      <c r="D369" s="7" t="inlineStr">
        <is>
          <t>08:46.72</t>
        </is>
      </c>
      <c r="E369" s="7" t="n">
        <v>4217</v>
      </c>
      <c r="F369" s="7" t="inlineStr">
        <is>
          <t>rickshaw</t>
        </is>
      </c>
      <c r="G369" s="7" t="n">
        <v>0.618</v>
      </c>
      <c r="H369" s="7" t="n">
        <v>5</v>
      </c>
    </row>
    <row r="370">
      <c r="A370" s="5" t="n">
        <v>13173</v>
      </c>
      <c r="B370" s="5" t="inlineStr">
        <is>
          <t>08:46.92</t>
        </is>
      </c>
      <c r="C370" s="5" t="n">
        <v>13201</v>
      </c>
      <c r="D370" s="5" t="inlineStr">
        <is>
          <t>08:48.04</t>
        </is>
      </c>
      <c r="E370" s="5" t="n">
        <v>4335</v>
      </c>
      <c r="F370" s="5" t="inlineStr">
        <is>
          <t>rickshaw</t>
        </is>
      </c>
      <c r="G370" s="5" t="n">
        <v>0.664</v>
      </c>
      <c r="H370" s="5" t="n">
        <v>5.4</v>
      </c>
    </row>
    <row r="371">
      <c r="A371" s="7" t="n">
        <v>13226</v>
      </c>
      <c r="B371" s="7" t="inlineStr">
        <is>
          <t>08:49.04</t>
        </is>
      </c>
      <c r="C371" s="7" t="n">
        <v>13304</v>
      </c>
      <c r="D371" s="7" t="inlineStr">
        <is>
          <t>08:52.16</t>
        </is>
      </c>
      <c r="E371" s="7" t="n">
        <v>4235</v>
      </c>
      <c r="F371" s="7" t="inlineStr">
        <is>
          <t>rickshaw</t>
        </is>
      </c>
      <c r="G371" s="7" t="n">
        <v>0.87</v>
      </c>
      <c r="H371" s="7" t="n">
        <v>1.9</v>
      </c>
    </row>
    <row r="372">
      <c r="A372" s="5" t="n">
        <v>13291</v>
      </c>
      <c r="B372" s="5" t="inlineStr">
        <is>
          <t>08:51.64</t>
        </is>
      </c>
      <c r="C372" s="5" t="n">
        <v>13321</v>
      </c>
      <c r="D372" s="5" t="inlineStr">
        <is>
          <t>08:52.84</t>
        </is>
      </c>
      <c r="E372" s="5" t="n">
        <v>4296</v>
      </c>
      <c r="F372" s="5" t="inlineStr">
        <is>
          <t>rickshaw</t>
        </is>
      </c>
      <c r="G372" s="5" t="n">
        <v>0.884</v>
      </c>
      <c r="H372" s="5" t="n">
        <v>5</v>
      </c>
    </row>
    <row r="373">
      <c r="A373" s="7" t="n">
        <v>13328</v>
      </c>
      <c r="B373" s="7" t="inlineStr">
        <is>
          <t>08:53.12</t>
        </is>
      </c>
      <c r="C373" s="7" t="n">
        <v>13354</v>
      </c>
      <c r="D373" s="7" t="inlineStr">
        <is>
          <t>08:54.16</t>
        </is>
      </c>
      <c r="E373" s="7" t="n">
        <v>4351</v>
      </c>
      <c r="F373" s="7" t="inlineStr">
        <is>
          <t>rickshaw</t>
        </is>
      </c>
      <c r="G373" s="7" t="n">
        <v>0.582</v>
      </c>
      <c r="H373" s="7" t="n">
        <v>5.8</v>
      </c>
    </row>
    <row r="374">
      <c r="A374" s="5" t="n">
        <v>13367</v>
      </c>
      <c r="B374" s="5" t="inlineStr">
        <is>
          <t>08:54.68</t>
        </is>
      </c>
      <c r="C374" s="5" t="n">
        <v>13401</v>
      </c>
      <c r="D374" s="5" t="inlineStr">
        <is>
          <t>08:56.04</t>
        </is>
      </c>
      <c r="E374" s="5" t="n">
        <v>4314</v>
      </c>
      <c r="F374" s="5" t="inlineStr">
        <is>
          <t>rickshaw</t>
        </is>
      </c>
      <c r="G374" s="5" t="n">
        <v>0.784</v>
      </c>
      <c r="H374" s="5" t="n">
        <v>4.4</v>
      </c>
    </row>
    <row r="375">
      <c r="A375" s="7" t="n">
        <v>13377</v>
      </c>
      <c r="B375" s="7" t="inlineStr">
        <is>
          <t>08:55.08</t>
        </is>
      </c>
      <c r="C375" s="7" t="n">
        <v>13403</v>
      </c>
      <c r="D375" s="7" t="inlineStr">
        <is>
          <t>08:56.12</t>
        </is>
      </c>
      <c r="E375" s="7" t="n">
        <v>4339</v>
      </c>
      <c r="F375" s="7" t="inlineStr">
        <is>
          <t>car</t>
        </is>
      </c>
      <c r="G375" s="7" t="n">
        <v>0.854</v>
      </c>
      <c r="H375" s="7" t="n">
        <v>5.8</v>
      </c>
    </row>
    <row r="376">
      <c r="A376" s="5" t="n">
        <v>13376</v>
      </c>
      <c r="B376" s="5" t="inlineStr">
        <is>
          <t>08:55.04</t>
        </is>
      </c>
      <c r="C376" s="5" t="n">
        <v>13438</v>
      </c>
      <c r="D376" s="5" t="inlineStr">
        <is>
          <t>08:57.52</t>
        </is>
      </c>
      <c r="E376" s="5" t="n">
        <v>4489</v>
      </c>
      <c r="F376" s="5" t="inlineStr">
        <is>
          <t>rickshaw</t>
        </is>
      </c>
      <c r="G376" s="5" t="n">
        <v>0.788</v>
      </c>
      <c r="H376" s="5" t="n">
        <v>2.4</v>
      </c>
    </row>
    <row r="377">
      <c r="A377" s="7" t="n">
        <v>13456</v>
      </c>
      <c r="B377" s="7" t="inlineStr">
        <is>
          <t>08:58.24</t>
        </is>
      </c>
      <c r="C377" s="7" t="n">
        <v>13481</v>
      </c>
      <c r="D377" s="7" t="inlineStr">
        <is>
          <t>08:59.24</t>
        </is>
      </c>
      <c r="E377" s="7" t="n">
        <v>4445</v>
      </c>
      <c r="F377" s="7" t="inlineStr">
        <is>
          <t>rickshaw</t>
        </is>
      </c>
      <c r="G377" s="7" t="n">
        <v>0.5679999999999999</v>
      </c>
      <c r="H377" s="7" t="n">
        <v>6</v>
      </c>
    </row>
    <row r="378">
      <c r="A378" s="5" t="n">
        <v>13396</v>
      </c>
      <c r="B378" s="5" t="inlineStr">
        <is>
          <t>08:55.84</t>
        </is>
      </c>
      <c r="C378" s="5" t="n">
        <v>13490</v>
      </c>
      <c r="D378" s="5" t="inlineStr">
        <is>
          <t>08:59.60</t>
        </is>
      </c>
      <c r="E378" s="5" t="n">
        <v>4412</v>
      </c>
      <c r="F378" s="5" t="inlineStr">
        <is>
          <t>rickshaw</t>
        </is>
      </c>
      <c r="G378" s="5" t="n">
        <v>0.39</v>
      </c>
      <c r="H378" s="5" t="n">
        <v>1.6</v>
      </c>
    </row>
    <row r="379">
      <c r="A379" s="7" t="n">
        <v>13452</v>
      </c>
      <c r="B379" s="7" t="inlineStr">
        <is>
          <t>08:58.08</t>
        </is>
      </c>
      <c r="C379" s="7" t="n">
        <v>13492</v>
      </c>
      <c r="D379" s="7" t="inlineStr">
        <is>
          <t>08:59.68</t>
        </is>
      </c>
      <c r="E379" s="7" t="n">
        <v>4398</v>
      </c>
      <c r="F379" s="7" t="inlineStr">
        <is>
          <t>rickshaw</t>
        </is>
      </c>
      <c r="G379" s="7" t="n">
        <v>0.785</v>
      </c>
      <c r="H379" s="7" t="n">
        <v>3.8</v>
      </c>
    </row>
    <row r="380">
      <c r="A380" s="5" t="n">
        <v>13492</v>
      </c>
      <c r="B380" s="5" t="inlineStr">
        <is>
          <t>08:59.68</t>
        </is>
      </c>
      <c r="C380" s="5" t="n">
        <v>13525</v>
      </c>
      <c r="D380" s="5" t="inlineStr">
        <is>
          <t>09:01.00</t>
        </is>
      </c>
      <c r="E380" s="5" t="n">
        <v>4544</v>
      </c>
      <c r="F380" s="5" t="inlineStr">
        <is>
          <t>rickshaw</t>
        </is>
      </c>
      <c r="G380" s="5" t="n">
        <v>0.618</v>
      </c>
      <c r="H380" s="5" t="n">
        <v>4.6</v>
      </c>
    </row>
    <row r="381">
      <c r="A381" s="7" t="n">
        <v>13487</v>
      </c>
      <c r="B381" s="7" t="inlineStr">
        <is>
          <t>08:59.48</t>
        </is>
      </c>
      <c r="C381" s="7" t="n">
        <v>13541</v>
      </c>
      <c r="D381" s="7" t="inlineStr">
        <is>
          <t>09:01.64</t>
        </is>
      </c>
      <c r="E381" s="7" t="n">
        <v>4386</v>
      </c>
      <c r="F381" s="7" t="inlineStr">
        <is>
          <t>rickshaw</t>
        </is>
      </c>
      <c r="G381" s="7" t="n">
        <v>0.897</v>
      </c>
      <c r="H381" s="7" t="n">
        <v>2.8</v>
      </c>
    </row>
    <row r="382">
      <c r="A382" s="5" t="n">
        <v>13519</v>
      </c>
      <c r="B382" s="5" t="inlineStr">
        <is>
          <t>09:00.76</t>
        </is>
      </c>
      <c r="C382" s="5" t="n">
        <v>13552</v>
      </c>
      <c r="D382" s="5" t="inlineStr">
        <is>
          <t>09:02.08</t>
        </is>
      </c>
      <c r="E382" s="5" t="n">
        <v>4557</v>
      </c>
      <c r="F382" s="5" t="inlineStr">
        <is>
          <t>rickshaw</t>
        </is>
      </c>
      <c r="G382" s="5" t="n">
        <v>0.829</v>
      </c>
      <c r="H382" s="5" t="n">
        <v>4.6</v>
      </c>
    </row>
    <row r="383">
      <c r="A383" s="7" t="n">
        <v>13541</v>
      </c>
      <c r="B383" s="7" t="inlineStr">
        <is>
          <t>09:01.64</t>
        </is>
      </c>
      <c r="C383" s="7" t="n">
        <v>13599</v>
      </c>
      <c r="D383" s="7" t="inlineStr">
        <is>
          <t>09:03.96</t>
        </is>
      </c>
      <c r="E383" s="7" t="n">
        <v>4486</v>
      </c>
      <c r="F383" s="7" t="inlineStr">
        <is>
          <t>rickshaw</t>
        </is>
      </c>
      <c r="G383" s="7" t="n">
        <v>0.615</v>
      </c>
      <c r="H383" s="7" t="n">
        <v>2.6</v>
      </c>
    </row>
    <row r="384">
      <c r="A384" s="5" t="n">
        <v>13570</v>
      </c>
      <c r="B384" s="5" t="inlineStr">
        <is>
          <t>09:02.80</t>
        </is>
      </c>
      <c r="C384" s="5" t="n">
        <v>13619</v>
      </c>
      <c r="D384" s="5" t="inlineStr">
        <is>
          <t>09:04.76</t>
        </is>
      </c>
      <c r="E384" s="5" t="n">
        <v>4502</v>
      </c>
      <c r="F384" s="5" t="inlineStr">
        <is>
          <t>rickshaw</t>
        </is>
      </c>
      <c r="G384" s="5" t="n">
        <v>0.905</v>
      </c>
      <c r="H384" s="5" t="n">
        <v>3.1</v>
      </c>
    </row>
    <row r="385">
      <c r="A385" s="7" t="n">
        <v>13600</v>
      </c>
      <c r="B385" s="7" t="inlineStr">
        <is>
          <t>09:04.00</t>
        </is>
      </c>
      <c r="C385" s="7" t="n">
        <v>13638</v>
      </c>
      <c r="D385" s="7" t="inlineStr">
        <is>
          <t>09:05.52</t>
        </is>
      </c>
      <c r="E385" s="7" t="n">
        <v>4565</v>
      </c>
      <c r="F385" s="7" t="inlineStr">
        <is>
          <t>bicycle</t>
        </is>
      </c>
      <c r="G385" s="7" t="n">
        <v>0.596</v>
      </c>
      <c r="H385" s="7" t="n">
        <v>4</v>
      </c>
    </row>
    <row r="386">
      <c r="A386" s="5" t="n">
        <v>13622</v>
      </c>
      <c r="B386" s="5" t="inlineStr">
        <is>
          <t>09:04.88</t>
        </is>
      </c>
      <c r="C386" s="5" t="n">
        <v>13664</v>
      </c>
      <c r="D386" s="5" t="inlineStr">
        <is>
          <t>09:06.56</t>
        </is>
      </c>
      <c r="E386" s="5" t="n">
        <v>4508</v>
      </c>
      <c r="F386" s="5" t="inlineStr">
        <is>
          <t>rickshaw</t>
        </is>
      </c>
      <c r="G386" s="5" t="n">
        <v>0.92</v>
      </c>
      <c r="H386" s="5" t="n">
        <v>3.6</v>
      </c>
    </row>
    <row r="387">
      <c r="A387" s="7" t="n">
        <v>13552</v>
      </c>
      <c r="B387" s="7" t="inlineStr">
        <is>
          <t>09:02.08</t>
        </is>
      </c>
      <c r="C387" s="7" t="n">
        <v>13667</v>
      </c>
      <c r="D387" s="7" t="inlineStr">
        <is>
          <t>09:06.68</t>
        </is>
      </c>
      <c r="E387" s="7" t="n">
        <v>4519</v>
      </c>
      <c r="F387" s="7" t="inlineStr">
        <is>
          <t>rickshaw</t>
        </is>
      </c>
      <c r="G387" s="7" t="n">
        <v>0.496</v>
      </c>
      <c r="H387" s="7" t="n">
        <v>1.3</v>
      </c>
    </row>
    <row r="388">
      <c r="A388" s="5" t="n">
        <v>13646</v>
      </c>
      <c r="B388" s="5" t="inlineStr">
        <is>
          <t>09:05.84</t>
        </is>
      </c>
      <c r="C388" s="5" t="n">
        <v>13681</v>
      </c>
      <c r="D388" s="5" t="inlineStr">
        <is>
          <t>09:07.24</t>
        </is>
      </c>
      <c r="E388" s="5" t="n">
        <v>4602</v>
      </c>
      <c r="F388" s="5" t="inlineStr">
        <is>
          <t>rickshaw</t>
        </is>
      </c>
      <c r="G388" s="5" t="n">
        <v>0.139</v>
      </c>
      <c r="H388" s="5" t="n">
        <v>4.3</v>
      </c>
    </row>
    <row r="389">
      <c r="A389" s="7" t="n">
        <v>13712</v>
      </c>
      <c r="B389" s="7" t="inlineStr">
        <is>
          <t>09:08.48</t>
        </is>
      </c>
      <c r="C389" s="7" t="n">
        <v>13757</v>
      </c>
      <c r="D389" s="7" t="inlineStr">
        <is>
          <t>09:10.28</t>
        </is>
      </c>
      <c r="E389" s="7" t="n">
        <v>4567</v>
      </c>
      <c r="F389" s="7" t="inlineStr">
        <is>
          <t>rickshaw</t>
        </is>
      </c>
      <c r="G389" s="7" t="n">
        <v>0.923</v>
      </c>
      <c r="H389" s="7" t="n">
        <v>3.4</v>
      </c>
    </row>
    <row r="390">
      <c r="A390" s="5" t="n">
        <v>13750</v>
      </c>
      <c r="B390" s="5" t="inlineStr">
        <is>
          <t>09:10.00</t>
        </is>
      </c>
      <c r="C390" s="5" t="n">
        <v>13777</v>
      </c>
      <c r="D390" s="5" t="inlineStr">
        <is>
          <t>09:11.08</t>
        </is>
      </c>
      <c r="E390" s="5" t="n">
        <v>4613</v>
      </c>
      <c r="F390" s="5" t="inlineStr">
        <is>
          <t>rickshaw</t>
        </is>
      </c>
      <c r="G390" s="5" t="n">
        <v>0.777</v>
      </c>
      <c r="H390" s="5" t="n">
        <v>5.6</v>
      </c>
    </row>
    <row r="391">
      <c r="A391" s="7" t="n">
        <v>13793</v>
      </c>
      <c r="B391" s="7" t="inlineStr">
        <is>
          <t>09:11.72</t>
        </is>
      </c>
      <c r="C391" s="7" t="n">
        <v>13815</v>
      </c>
      <c r="D391" s="7" t="inlineStr">
        <is>
          <t>09:12.60</t>
        </is>
      </c>
      <c r="E391" s="7" t="n">
        <v>4625</v>
      </c>
      <c r="F391" s="7" t="inlineStr">
        <is>
          <t>rickshaw</t>
        </is>
      </c>
      <c r="G391" s="7" t="n">
        <v>0.593</v>
      </c>
      <c r="H391" s="7" t="n">
        <v>6.9</v>
      </c>
    </row>
    <row r="392">
      <c r="A392" s="5" t="n">
        <v>13782</v>
      </c>
      <c r="B392" s="5" t="inlineStr">
        <is>
          <t>09:11.28</t>
        </is>
      </c>
      <c r="C392" s="5" t="n">
        <v>13816</v>
      </c>
      <c r="D392" s="5" t="inlineStr">
        <is>
          <t>09:12.64</t>
        </is>
      </c>
      <c r="E392" s="5" t="n">
        <v>4612</v>
      </c>
      <c r="F392" s="5" t="inlineStr">
        <is>
          <t>rickshaw</t>
        </is>
      </c>
      <c r="G392" s="5" t="n">
        <v>0.457</v>
      </c>
      <c r="H392" s="5" t="n">
        <v>4.4</v>
      </c>
    </row>
    <row r="393">
      <c r="A393" s="7" t="n">
        <v>13790</v>
      </c>
      <c r="B393" s="7" t="inlineStr">
        <is>
          <t>09:11.60</t>
        </is>
      </c>
      <c r="C393" s="7" t="n">
        <v>13818</v>
      </c>
      <c r="D393" s="7" t="inlineStr">
        <is>
          <t>09:12.72</t>
        </is>
      </c>
      <c r="E393" s="7" t="n">
        <v>4614</v>
      </c>
      <c r="F393" s="7" t="inlineStr">
        <is>
          <t>rickshaw</t>
        </is>
      </c>
      <c r="G393" s="7" t="n">
        <v>0.555</v>
      </c>
      <c r="H393" s="7" t="n">
        <v>5.4</v>
      </c>
    </row>
    <row r="394">
      <c r="A394" s="5" t="n">
        <v>13842</v>
      </c>
      <c r="B394" s="5" t="inlineStr">
        <is>
          <t>09:13.68</t>
        </is>
      </c>
      <c r="C394" s="5" t="n">
        <v>13877</v>
      </c>
      <c r="D394" s="5" t="inlineStr">
        <is>
          <t>09:15.08</t>
        </is>
      </c>
      <c r="E394" s="5" t="n">
        <v>4630</v>
      </c>
      <c r="F394" s="5" t="inlineStr">
        <is>
          <t>rickshaw</t>
        </is>
      </c>
      <c r="G394" s="5" t="n">
        <v>0.897</v>
      </c>
      <c r="H394" s="5" t="n">
        <v>4.3</v>
      </c>
    </row>
    <row r="395">
      <c r="A395" s="7" t="n">
        <v>13922</v>
      </c>
      <c r="B395" s="7" t="inlineStr">
        <is>
          <t>09:16.88</t>
        </is>
      </c>
      <c r="C395" s="7" t="n">
        <v>13943</v>
      </c>
      <c r="D395" s="7" t="inlineStr">
        <is>
          <t>09:17.72</t>
        </is>
      </c>
      <c r="E395" s="7" t="n">
        <v>4708</v>
      </c>
      <c r="F395" s="7" t="inlineStr">
        <is>
          <t>rickshaw</t>
        </is>
      </c>
      <c r="G395" s="7" t="n">
        <v>0.768</v>
      </c>
      <c r="H395" s="7" t="n">
        <v>7.2</v>
      </c>
    </row>
    <row r="396">
      <c r="A396" s="5" t="n">
        <v>13900</v>
      </c>
      <c r="B396" s="5" t="inlineStr">
        <is>
          <t>09:16.00</t>
        </is>
      </c>
      <c r="C396" s="5" t="n">
        <v>13951</v>
      </c>
      <c r="D396" s="5" t="inlineStr">
        <is>
          <t>09:18.04</t>
        </is>
      </c>
      <c r="E396" s="5" t="n">
        <v>4646</v>
      </c>
      <c r="F396" s="5" t="inlineStr">
        <is>
          <t>rickshaw</t>
        </is>
      </c>
      <c r="G396" s="5" t="n">
        <v>0.915</v>
      </c>
      <c r="H396" s="5" t="n">
        <v>3</v>
      </c>
    </row>
    <row r="397">
      <c r="A397" s="7" t="n">
        <v>13945</v>
      </c>
      <c r="B397" s="7" t="inlineStr">
        <is>
          <t>09:17.80</t>
        </is>
      </c>
      <c r="C397" s="7" t="n">
        <v>13962</v>
      </c>
      <c r="D397" s="7" t="inlineStr">
        <is>
          <t>09:18.48</t>
        </is>
      </c>
      <c r="E397" s="7" t="n">
        <v>4710</v>
      </c>
      <c r="F397" s="7" t="inlineStr">
        <is>
          <t>rickshaw</t>
        </is>
      </c>
      <c r="G397" s="7" t="n">
        <v>0.626</v>
      </c>
      <c r="H397" s="7" t="n">
        <v>8.9</v>
      </c>
    </row>
    <row r="398">
      <c r="A398" s="5" t="n">
        <v>13937</v>
      </c>
      <c r="B398" s="5" t="inlineStr">
        <is>
          <t>09:17.48</t>
        </is>
      </c>
      <c r="C398" s="5" t="n">
        <v>13980</v>
      </c>
      <c r="D398" s="5" t="inlineStr">
        <is>
          <t>09:19.20</t>
        </is>
      </c>
      <c r="E398" s="5" t="n">
        <v>4688</v>
      </c>
      <c r="F398" s="5" t="inlineStr">
        <is>
          <t>rickshaw</t>
        </is>
      </c>
      <c r="G398" s="5" t="n">
        <v>0.267</v>
      </c>
      <c r="H398" s="5" t="n">
        <v>3.5</v>
      </c>
    </row>
    <row r="399">
      <c r="A399" s="7" t="n">
        <v>13977</v>
      </c>
      <c r="B399" s="7" t="inlineStr">
        <is>
          <t>09:19.08</t>
        </is>
      </c>
      <c r="C399" s="7" t="n">
        <v>14005</v>
      </c>
      <c r="D399" s="7" t="inlineStr">
        <is>
          <t>09:20.20</t>
        </is>
      </c>
      <c r="E399" s="7" t="n">
        <v>4661</v>
      </c>
      <c r="F399" s="7" t="inlineStr">
        <is>
          <t>rickshaw</t>
        </is>
      </c>
      <c r="G399" s="7" t="n">
        <v>0.927</v>
      </c>
      <c r="H399" s="7" t="n">
        <v>5.4</v>
      </c>
    </row>
    <row r="400">
      <c r="A400" s="5" t="n">
        <v>13990</v>
      </c>
      <c r="B400" s="5" t="inlineStr">
        <is>
          <t>09:19.60</t>
        </is>
      </c>
      <c r="C400" s="5" t="n">
        <v>14019</v>
      </c>
      <c r="D400" s="5" t="inlineStr">
        <is>
          <t>09:20.76</t>
        </is>
      </c>
      <c r="E400" s="5" t="n">
        <v>4696</v>
      </c>
      <c r="F400" s="5" t="inlineStr">
        <is>
          <t>rickshaw</t>
        </is>
      </c>
      <c r="G400" s="5" t="n">
        <v>0.471</v>
      </c>
      <c r="H400" s="5" t="n">
        <v>5.2</v>
      </c>
    </row>
    <row r="401">
      <c r="A401" s="7" t="n">
        <v>14027</v>
      </c>
      <c r="B401" s="7" t="inlineStr">
        <is>
          <t>09:21.08</t>
        </is>
      </c>
      <c r="C401" s="7" t="n">
        <v>14048</v>
      </c>
      <c r="D401" s="7" t="inlineStr">
        <is>
          <t>09:21.92</t>
        </is>
      </c>
      <c r="E401" s="7" t="n">
        <v>4573</v>
      </c>
      <c r="F401" s="7" t="inlineStr">
        <is>
          <t>rickshaw</t>
        </is>
      </c>
      <c r="G401" s="7" t="n">
        <v>0.5649999999999999</v>
      </c>
      <c r="H401" s="7" t="n">
        <v>7.2</v>
      </c>
    </row>
    <row r="402">
      <c r="A402" s="5" t="n">
        <v>14022</v>
      </c>
      <c r="B402" s="5" t="inlineStr">
        <is>
          <t>09:20.88</t>
        </is>
      </c>
      <c r="C402" s="5" t="n">
        <v>14065</v>
      </c>
      <c r="D402" s="5" t="inlineStr">
        <is>
          <t>09:22.60</t>
        </is>
      </c>
      <c r="E402" s="5" t="n">
        <v>4671</v>
      </c>
      <c r="F402" s="5" t="inlineStr">
        <is>
          <t>rickshaw</t>
        </is>
      </c>
      <c r="G402" s="5" t="n">
        <v>0.9</v>
      </c>
      <c r="H402" s="5" t="n">
        <v>3.5</v>
      </c>
    </row>
    <row r="403">
      <c r="A403" s="7" t="n">
        <v>14074</v>
      </c>
      <c r="B403" s="7" t="inlineStr">
        <is>
          <t>09:22.96</t>
        </is>
      </c>
      <c r="C403" s="7" t="n">
        <v>14123</v>
      </c>
      <c r="D403" s="7" t="inlineStr">
        <is>
          <t>09:24.92</t>
        </is>
      </c>
      <c r="E403" s="7" t="n">
        <v>4746</v>
      </c>
      <c r="F403" s="7" t="inlineStr">
        <is>
          <t>rickshaw</t>
        </is>
      </c>
      <c r="G403" s="7" t="n">
        <v>0.317</v>
      </c>
      <c r="H403" s="7" t="n">
        <v>3.1</v>
      </c>
    </row>
    <row r="404">
      <c r="A404" s="5" t="n">
        <v>14099</v>
      </c>
      <c r="B404" s="5" t="inlineStr">
        <is>
          <t>09:23.96</t>
        </is>
      </c>
      <c r="C404" s="5" t="n">
        <v>14128</v>
      </c>
      <c r="D404" s="5" t="inlineStr">
        <is>
          <t>09:25.12</t>
        </is>
      </c>
      <c r="E404" s="5" t="n">
        <v>4694</v>
      </c>
      <c r="F404" s="5" t="inlineStr">
        <is>
          <t>rickshaw</t>
        </is>
      </c>
      <c r="G404" s="5" t="n">
        <v>0.925</v>
      </c>
      <c r="H404" s="5" t="n">
        <v>5.2</v>
      </c>
    </row>
    <row r="405">
      <c r="A405" s="7" t="n">
        <v>14181</v>
      </c>
      <c r="B405" s="7" t="inlineStr">
        <is>
          <t>09:27.24</t>
        </is>
      </c>
      <c r="C405" s="7" t="n">
        <v>14205</v>
      </c>
      <c r="D405" s="7" t="inlineStr">
        <is>
          <t>09:28.20</t>
        </is>
      </c>
      <c r="E405" s="7" t="n">
        <v>4743</v>
      </c>
      <c r="F405" s="7" t="inlineStr">
        <is>
          <t>rickshaw</t>
        </is>
      </c>
      <c r="G405" s="7" t="n">
        <v>0.701</v>
      </c>
      <c r="H405" s="7" t="n">
        <v>6.3</v>
      </c>
    </row>
    <row r="406">
      <c r="A406" s="5" t="n">
        <v>14230</v>
      </c>
      <c r="B406" s="5" t="inlineStr">
        <is>
          <t>09:29.20</t>
        </is>
      </c>
      <c r="C406" s="5" t="n">
        <v>14261</v>
      </c>
      <c r="D406" s="5" t="inlineStr">
        <is>
          <t>09:30.44</t>
        </is>
      </c>
      <c r="E406" s="5" t="n">
        <v>4775</v>
      </c>
      <c r="F406" s="5" t="inlineStr">
        <is>
          <t>rickshaw</t>
        </is>
      </c>
      <c r="G406" s="5" t="n">
        <v>0.882</v>
      </c>
      <c r="H406" s="5" t="n">
        <v>4.9</v>
      </c>
    </row>
    <row r="407">
      <c r="A407" s="7" t="n">
        <v>14252</v>
      </c>
      <c r="B407" s="7" t="inlineStr">
        <is>
          <t>09:30.08</t>
        </is>
      </c>
      <c r="C407" s="7" t="n">
        <v>14265</v>
      </c>
      <c r="D407" s="7" t="inlineStr">
        <is>
          <t>09:30.60</t>
        </is>
      </c>
      <c r="E407" s="7" t="n">
        <v>4791</v>
      </c>
      <c r="F407" s="7" t="inlineStr">
        <is>
          <t>rickshaw</t>
        </is>
      </c>
      <c r="G407" s="7" t="n">
        <v>0.829</v>
      </c>
      <c r="H407" s="7" t="n">
        <v>11.6</v>
      </c>
    </row>
    <row r="408">
      <c r="A408" s="5" t="n">
        <v>14270</v>
      </c>
      <c r="B408" s="5" t="inlineStr">
        <is>
          <t>09:30.80</t>
        </is>
      </c>
      <c r="C408" s="5" t="n">
        <v>14278</v>
      </c>
      <c r="D408" s="5" t="inlineStr">
        <is>
          <t>09:31.12</t>
        </is>
      </c>
      <c r="E408" s="5" t="n">
        <v>4804</v>
      </c>
      <c r="F408" s="5" t="inlineStr">
        <is>
          <t>rickshaw</t>
        </is>
      </c>
      <c r="G408" s="5" t="n">
        <v>0.542</v>
      </c>
      <c r="H408" s="5" t="n">
        <v>18.9</v>
      </c>
    </row>
    <row r="409">
      <c r="A409" s="7" t="n">
        <v>14233</v>
      </c>
      <c r="B409" s="7" t="inlineStr">
        <is>
          <t>09:29.32</t>
        </is>
      </c>
      <c r="C409" s="7" t="n">
        <v>14284</v>
      </c>
      <c r="D409" s="7" t="inlineStr">
        <is>
          <t>09:31.36</t>
        </is>
      </c>
      <c r="E409" s="7" t="n">
        <v>4753</v>
      </c>
      <c r="F409" s="7" t="inlineStr">
        <is>
          <t>rickshaw</t>
        </is>
      </c>
      <c r="G409" s="7" t="n">
        <v>0.883</v>
      </c>
      <c r="H409" s="7" t="n">
        <v>3</v>
      </c>
    </row>
    <row r="410">
      <c r="A410" s="5" t="n">
        <v>14212</v>
      </c>
      <c r="B410" s="5" t="inlineStr">
        <is>
          <t>09:28.48</t>
        </is>
      </c>
      <c r="C410" s="5" t="n">
        <v>14300</v>
      </c>
      <c r="D410" s="5" t="inlineStr">
        <is>
          <t>09:32.00</t>
        </is>
      </c>
      <c r="E410" s="5" t="n">
        <v>4776</v>
      </c>
      <c r="F410" s="5" t="inlineStr">
        <is>
          <t>rickshaw</t>
        </is>
      </c>
      <c r="G410" s="5" t="n">
        <v>0.381</v>
      </c>
      <c r="H410" s="5" t="n">
        <v>1.7</v>
      </c>
    </row>
    <row r="411">
      <c r="A411" s="7" t="n">
        <v>14282</v>
      </c>
      <c r="B411" s="7" t="inlineStr">
        <is>
          <t>09:31.28</t>
        </is>
      </c>
      <c r="C411" s="7" t="n">
        <v>14335</v>
      </c>
      <c r="D411" s="7" t="inlineStr">
        <is>
          <t>09:33.40</t>
        </is>
      </c>
      <c r="E411" s="7" t="n">
        <v>4786</v>
      </c>
      <c r="F411" s="7" t="inlineStr">
        <is>
          <t>rickshaw</t>
        </is>
      </c>
      <c r="G411" s="7" t="n">
        <v>0.928</v>
      </c>
      <c r="H411" s="7" t="n">
        <v>2.8</v>
      </c>
    </row>
    <row r="412">
      <c r="A412" s="5" t="n">
        <v>14296</v>
      </c>
      <c r="B412" s="5" t="inlineStr">
        <is>
          <t>09:31.84</t>
        </is>
      </c>
      <c r="C412" s="5" t="n">
        <v>14343</v>
      </c>
      <c r="D412" s="5" t="inlineStr">
        <is>
          <t>09:33.72</t>
        </is>
      </c>
      <c r="E412" s="5" t="n">
        <v>4822</v>
      </c>
      <c r="F412" s="5" t="inlineStr">
        <is>
          <t>rickshaw</t>
        </is>
      </c>
      <c r="G412" s="5" t="n">
        <v>0.282</v>
      </c>
      <c r="H412" s="5" t="n">
        <v>3.2</v>
      </c>
    </row>
    <row r="413">
      <c r="A413" s="7" t="n">
        <v>14340</v>
      </c>
      <c r="B413" s="7" t="inlineStr">
        <is>
          <t>09:33.60</t>
        </is>
      </c>
      <c r="C413" s="7" t="n">
        <v>14401</v>
      </c>
      <c r="D413" s="7" t="inlineStr">
        <is>
          <t>09:36.04</t>
        </is>
      </c>
      <c r="E413" s="7" t="n">
        <v>4854</v>
      </c>
      <c r="F413" s="7" t="inlineStr">
        <is>
          <t>rickshaw</t>
        </is>
      </c>
      <c r="G413" s="7" t="n">
        <v>0.406</v>
      </c>
      <c r="H413" s="7" t="n">
        <v>2.5</v>
      </c>
    </row>
    <row r="414">
      <c r="A414" s="5" t="n">
        <v>14407</v>
      </c>
      <c r="B414" s="5" t="inlineStr">
        <is>
          <t>09:36.28</t>
        </is>
      </c>
      <c r="C414" s="5" t="n">
        <v>14438</v>
      </c>
      <c r="D414" s="5" t="inlineStr">
        <is>
          <t>09:37.52</t>
        </is>
      </c>
      <c r="E414" s="5" t="n">
        <v>4852</v>
      </c>
      <c r="F414" s="5" t="inlineStr">
        <is>
          <t>rickshaw</t>
        </is>
      </c>
      <c r="G414" s="5" t="n">
        <v>0.28</v>
      </c>
      <c r="H414" s="5" t="n">
        <v>4.9</v>
      </c>
    </row>
    <row r="415">
      <c r="A415" s="7" t="n">
        <v>14398</v>
      </c>
      <c r="B415" s="7" t="inlineStr">
        <is>
          <t>09:35.92</t>
        </is>
      </c>
      <c r="C415" s="7" t="n">
        <v>14441</v>
      </c>
      <c r="D415" s="7" t="inlineStr">
        <is>
          <t>09:37.64</t>
        </is>
      </c>
      <c r="E415" s="7" t="n">
        <v>4810</v>
      </c>
      <c r="F415" s="7" t="inlineStr">
        <is>
          <t>rickshaw</t>
        </is>
      </c>
      <c r="G415" s="7" t="n">
        <v>0.552</v>
      </c>
      <c r="H415" s="7" t="n">
        <v>3.5</v>
      </c>
    </row>
    <row r="416">
      <c r="A416" s="5" t="n">
        <v>14445</v>
      </c>
      <c r="B416" s="5" t="inlineStr">
        <is>
          <t>09:37.80</t>
        </is>
      </c>
      <c r="C416" s="5" t="n">
        <v>14501</v>
      </c>
      <c r="D416" s="5" t="inlineStr">
        <is>
          <t>09:40.04</t>
        </is>
      </c>
      <c r="E416" s="5" t="n">
        <v>4880</v>
      </c>
      <c r="F416" s="5" t="inlineStr">
        <is>
          <t>rickshaw</t>
        </is>
      </c>
      <c r="G416" s="5" t="n">
        <v>0.476</v>
      </c>
      <c r="H416" s="5" t="n">
        <v>2.7</v>
      </c>
    </row>
    <row r="417">
      <c r="A417" s="7" t="n">
        <v>14493</v>
      </c>
      <c r="B417" s="7" t="inlineStr">
        <is>
          <t>09:39.72</t>
        </is>
      </c>
      <c r="C417" s="7" t="n">
        <v>14521</v>
      </c>
      <c r="D417" s="7" t="inlineStr">
        <is>
          <t>09:40.84</t>
        </is>
      </c>
      <c r="E417" s="7" t="n">
        <v>4864</v>
      </c>
      <c r="F417" s="7" t="inlineStr">
        <is>
          <t>rickshaw</t>
        </is>
      </c>
      <c r="G417" s="7" t="n">
        <v>0.377</v>
      </c>
      <c r="H417" s="7" t="n">
        <v>5.4</v>
      </c>
    </row>
    <row r="418">
      <c r="A418" s="5" t="n">
        <v>14537</v>
      </c>
      <c r="B418" s="5" t="inlineStr">
        <is>
          <t>09:41.48</t>
        </is>
      </c>
      <c r="C418" s="5" t="n">
        <v>14566</v>
      </c>
      <c r="D418" s="5" t="inlineStr">
        <is>
          <t>09:42.64</t>
        </is>
      </c>
      <c r="E418" s="5" t="n">
        <v>4885</v>
      </c>
      <c r="F418" s="5" t="inlineStr">
        <is>
          <t>rickshaw</t>
        </is>
      </c>
      <c r="G418" s="5" t="n">
        <v>0.846</v>
      </c>
      <c r="H418" s="5" t="n">
        <v>5.2</v>
      </c>
    </row>
    <row r="419">
      <c r="A419" s="7" t="n">
        <v>14439</v>
      </c>
      <c r="B419" s="7" t="inlineStr">
        <is>
          <t>09:37.56</t>
        </is>
      </c>
      <c r="C419" s="7" t="n">
        <v>14576</v>
      </c>
      <c r="D419" s="7" t="inlineStr">
        <is>
          <t>09:43.04</t>
        </is>
      </c>
      <c r="E419" s="7" t="n">
        <v>4837</v>
      </c>
      <c r="F419" s="7" t="inlineStr">
        <is>
          <t>rickshaw</t>
        </is>
      </c>
      <c r="G419" s="7" t="n">
        <v>0.712</v>
      </c>
      <c r="H419" s="7" t="n">
        <v>1.1</v>
      </c>
    </row>
    <row r="420">
      <c r="A420" s="5" t="n">
        <v>14577</v>
      </c>
      <c r="B420" s="5" t="inlineStr">
        <is>
          <t>09:43.08</t>
        </is>
      </c>
      <c r="C420" s="5" t="n">
        <v>14599</v>
      </c>
      <c r="D420" s="5" t="inlineStr">
        <is>
          <t>09:43.96</t>
        </is>
      </c>
      <c r="E420" s="5" t="n">
        <v>4942</v>
      </c>
      <c r="F420" s="5" t="inlineStr">
        <is>
          <t>rickshaw</t>
        </is>
      </c>
      <c r="G420" s="5" t="n">
        <v>0.6909999999999999</v>
      </c>
      <c r="H420" s="5" t="n">
        <v>6.9</v>
      </c>
    </row>
    <row r="421">
      <c r="A421" s="7" t="n">
        <v>14549</v>
      </c>
      <c r="B421" s="7" t="inlineStr">
        <is>
          <t>09:41.96</t>
        </is>
      </c>
      <c r="C421" s="7" t="n">
        <v>14601</v>
      </c>
      <c r="D421" s="7" t="inlineStr">
        <is>
          <t>09:44.04</t>
        </is>
      </c>
      <c r="E421" s="7" t="n">
        <v>4895</v>
      </c>
      <c r="F421" s="7" t="inlineStr">
        <is>
          <t>rickshaw</t>
        </is>
      </c>
      <c r="G421" s="7" t="n">
        <v>0.547</v>
      </c>
      <c r="H421" s="7" t="n">
        <v>2.9</v>
      </c>
    </row>
    <row r="422">
      <c r="A422" s="5" t="n">
        <v>14564</v>
      </c>
      <c r="B422" s="5" t="inlineStr">
        <is>
          <t>09:42.56</t>
        </is>
      </c>
      <c r="C422" s="5" t="n">
        <v>14616</v>
      </c>
      <c r="D422" s="5" t="inlineStr">
        <is>
          <t>09:44.64</t>
        </is>
      </c>
      <c r="E422" s="5" t="n">
        <v>4857</v>
      </c>
      <c r="F422" s="5" t="inlineStr">
        <is>
          <t>rickshaw</t>
        </is>
      </c>
      <c r="G422" s="5" t="n">
        <v>0.841</v>
      </c>
      <c r="H422" s="5" t="n">
        <v>2.9</v>
      </c>
    </row>
    <row r="423">
      <c r="A423" s="7" t="n">
        <v>14635</v>
      </c>
      <c r="B423" s="7" t="inlineStr">
        <is>
          <t>09:45.40</t>
        </is>
      </c>
      <c r="C423" s="7" t="n">
        <v>14668</v>
      </c>
      <c r="D423" s="7" t="inlineStr">
        <is>
          <t>09:46.72</t>
        </is>
      </c>
      <c r="E423" s="7" t="n">
        <v>4987</v>
      </c>
      <c r="F423" s="7" t="inlineStr">
        <is>
          <t>rickshaw</t>
        </is>
      </c>
      <c r="G423" s="7" t="n">
        <v>0.383</v>
      </c>
      <c r="H423" s="7" t="n">
        <v>4.6</v>
      </c>
    </row>
    <row r="424">
      <c r="A424" s="5" t="n">
        <v>14654</v>
      </c>
      <c r="B424" s="5" t="inlineStr">
        <is>
          <t>09:46.16</t>
        </is>
      </c>
      <c r="C424" s="5" t="n">
        <v>14696</v>
      </c>
      <c r="D424" s="5" t="inlineStr">
        <is>
          <t>09:47.84</t>
        </is>
      </c>
      <c r="E424" s="5" t="n">
        <v>4927</v>
      </c>
      <c r="F424" s="5" t="inlineStr">
        <is>
          <t>rickshaw</t>
        </is>
      </c>
      <c r="G424" s="5" t="n">
        <v>0.826</v>
      </c>
      <c r="H424" s="5" t="n">
        <v>3.6</v>
      </c>
    </row>
    <row r="425">
      <c r="A425" s="7" t="n">
        <v>14687</v>
      </c>
      <c r="B425" s="7" t="inlineStr">
        <is>
          <t>09:47.48</t>
        </is>
      </c>
      <c r="C425" s="7" t="n">
        <v>14733</v>
      </c>
      <c r="D425" s="7" t="inlineStr">
        <is>
          <t>09:49.32</t>
        </is>
      </c>
      <c r="E425" s="7" t="n">
        <v>4871</v>
      </c>
      <c r="F425" s="7" t="inlineStr">
        <is>
          <t>rickshaw</t>
        </is>
      </c>
      <c r="G425" s="7" t="n">
        <v>0.905</v>
      </c>
      <c r="H425" s="7" t="n">
        <v>3.3</v>
      </c>
    </row>
    <row r="426">
      <c r="A426" s="5" t="n">
        <v>14686</v>
      </c>
      <c r="B426" s="5" t="inlineStr">
        <is>
          <t>09:47.44</t>
        </is>
      </c>
      <c r="C426" s="5" t="n">
        <v>14733</v>
      </c>
      <c r="D426" s="5" t="inlineStr">
        <is>
          <t>09:49.32</t>
        </is>
      </c>
      <c r="E426" s="5" t="n">
        <v>4961</v>
      </c>
      <c r="F426" s="5" t="inlineStr">
        <is>
          <t>bus</t>
        </is>
      </c>
      <c r="G426" s="5" t="n">
        <v>0.5590000000000001</v>
      </c>
      <c r="H426" s="5" t="n">
        <v>3.2</v>
      </c>
    </row>
    <row r="427">
      <c r="A427" s="7" t="n">
        <v>14696</v>
      </c>
      <c r="B427" s="7" t="inlineStr">
        <is>
          <t>09:47.84</t>
        </is>
      </c>
      <c r="C427" s="7" t="n">
        <v>14735</v>
      </c>
      <c r="D427" s="7" t="inlineStr">
        <is>
          <t>09:49.40</t>
        </is>
      </c>
      <c r="E427" s="7" t="n">
        <v>4952</v>
      </c>
      <c r="F427" s="7" t="inlineStr">
        <is>
          <t>rickshaw</t>
        </is>
      </c>
      <c r="G427" s="7" t="n">
        <v>0.624</v>
      </c>
      <c r="H427" s="7" t="n">
        <v>3.9</v>
      </c>
    </row>
    <row r="428">
      <c r="A428" s="5" t="n">
        <v>14702</v>
      </c>
      <c r="B428" s="5" t="inlineStr">
        <is>
          <t>09:48.08</t>
        </is>
      </c>
      <c r="C428" s="5" t="n">
        <v>14750</v>
      </c>
      <c r="D428" s="5" t="inlineStr">
        <is>
          <t>09:50.00</t>
        </is>
      </c>
      <c r="E428" s="5" t="n">
        <v>5015</v>
      </c>
      <c r="F428" s="5" t="inlineStr">
        <is>
          <t>rickshaw</t>
        </is>
      </c>
      <c r="G428" s="5" t="n">
        <v>0.52</v>
      </c>
      <c r="H428" s="5" t="n">
        <v>3.1</v>
      </c>
    </row>
    <row r="429">
      <c r="A429" s="7" t="n">
        <v>14734</v>
      </c>
      <c r="B429" s="7" t="inlineStr">
        <is>
          <t>09:49.36</t>
        </is>
      </c>
      <c r="C429" s="7" t="n">
        <v>14760</v>
      </c>
      <c r="D429" s="7" t="inlineStr">
        <is>
          <t>09:50.40</t>
        </is>
      </c>
      <c r="E429" s="7" t="n">
        <v>5022</v>
      </c>
      <c r="F429" s="7" t="inlineStr">
        <is>
          <t>rickshaw</t>
        </is>
      </c>
      <c r="G429" s="7" t="n">
        <v>0.432</v>
      </c>
      <c r="H429" s="7" t="n">
        <v>5.8</v>
      </c>
    </row>
    <row r="430">
      <c r="A430" s="5" t="n">
        <v>14749</v>
      </c>
      <c r="B430" s="5" t="inlineStr">
        <is>
          <t>09:49.96</t>
        </is>
      </c>
      <c r="C430" s="5" t="n">
        <v>14783</v>
      </c>
      <c r="D430" s="5" t="inlineStr">
        <is>
          <t>09:51.32</t>
        </is>
      </c>
      <c r="E430" s="5" t="n">
        <v>4969</v>
      </c>
      <c r="F430" s="5" t="inlineStr">
        <is>
          <t>rickshaw</t>
        </is>
      </c>
      <c r="G430" s="5" t="n">
        <v>0.396</v>
      </c>
      <c r="H430" s="5" t="n">
        <v>4.4</v>
      </c>
    </row>
    <row r="431">
      <c r="A431" s="7" t="n">
        <v>14770</v>
      </c>
      <c r="B431" s="7" t="inlineStr">
        <is>
          <t>09:50.80</t>
        </is>
      </c>
      <c r="C431" s="7" t="n">
        <v>14787</v>
      </c>
      <c r="D431" s="7" t="inlineStr">
        <is>
          <t>09:51.48</t>
        </is>
      </c>
      <c r="E431" s="7" t="n">
        <v>5035</v>
      </c>
      <c r="F431" s="7" t="inlineStr">
        <is>
          <t>bike</t>
        </is>
      </c>
      <c r="G431" s="7" t="n">
        <v>0.625</v>
      </c>
      <c r="H431" s="7" t="n">
        <v>8.9</v>
      </c>
    </row>
    <row r="432">
      <c r="A432" s="5" t="n">
        <v>14747</v>
      </c>
      <c r="B432" s="5" t="inlineStr">
        <is>
          <t>09:49.88</t>
        </is>
      </c>
      <c r="C432" s="5" t="n">
        <v>14793</v>
      </c>
      <c r="D432" s="5" t="inlineStr">
        <is>
          <t>09:51.72</t>
        </is>
      </c>
      <c r="E432" s="5" t="n">
        <v>5032</v>
      </c>
      <c r="F432" s="5" t="inlineStr">
        <is>
          <t>bike</t>
        </is>
      </c>
      <c r="G432" s="5" t="n">
        <v>0.271</v>
      </c>
      <c r="H432" s="5" t="n">
        <v>3.3</v>
      </c>
    </row>
    <row r="433">
      <c r="A433" s="7" t="n">
        <v>14845</v>
      </c>
      <c r="B433" s="7" t="inlineStr">
        <is>
          <t>09:53.80</t>
        </is>
      </c>
      <c r="C433" s="7" t="n">
        <v>14891</v>
      </c>
      <c r="D433" s="7" t="inlineStr">
        <is>
          <t>09:55.64</t>
        </is>
      </c>
      <c r="E433" s="7" t="n">
        <v>5033</v>
      </c>
      <c r="F433" s="7" t="inlineStr">
        <is>
          <t>rickshaw</t>
        </is>
      </c>
      <c r="G433" s="7" t="n">
        <v>0.915</v>
      </c>
      <c r="H433" s="7" t="n">
        <v>3.3</v>
      </c>
    </row>
    <row r="434">
      <c r="A434" s="5" t="n">
        <v>14848</v>
      </c>
      <c r="B434" s="5" t="inlineStr">
        <is>
          <t>09:53.92</t>
        </is>
      </c>
      <c r="C434" s="5" t="n">
        <v>14891</v>
      </c>
      <c r="D434" s="5" t="inlineStr">
        <is>
          <t>09:55.64</t>
        </is>
      </c>
      <c r="E434" s="5" t="n">
        <v>5068</v>
      </c>
      <c r="F434" s="5" t="inlineStr">
        <is>
          <t>rickshaw</t>
        </is>
      </c>
      <c r="G434" s="5" t="n">
        <v>0.794</v>
      </c>
      <c r="H434" s="5" t="n">
        <v>3.5</v>
      </c>
    </row>
    <row r="435">
      <c r="A435" s="7" t="n">
        <v>14885</v>
      </c>
      <c r="B435" s="7" t="inlineStr">
        <is>
          <t>09:55.40</t>
        </is>
      </c>
      <c r="C435" s="7" t="n">
        <v>14894</v>
      </c>
      <c r="D435" s="7" t="inlineStr">
        <is>
          <t>09:55.76</t>
        </is>
      </c>
      <c r="E435" s="7" t="n">
        <v>5064</v>
      </c>
      <c r="F435" s="7" t="inlineStr">
        <is>
          <t>rickshaw</t>
        </is>
      </c>
      <c r="G435" s="7" t="n">
        <v>0.801</v>
      </c>
      <c r="H435" s="7" t="n">
        <v>16.8</v>
      </c>
    </row>
    <row r="436">
      <c r="A436" s="5" t="n">
        <v>14900</v>
      </c>
      <c r="B436" s="5" t="inlineStr">
        <is>
          <t>09:56.00</t>
        </is>
      </c>
      <c r="C436" s="5" t="n">
        <v>14936</v>
      </c>
      <c r="D436" s="5" t="inlineStr">
        <is>
          <t>09:57.44</t>
        </is>
      </c>
      <c r="E436" s="5" t="n">
        <v>5058</v>
      </c>
      <c r="F436" s="5" t="inlineStr">
        <is>
          <t>rickshaw</t>
        </is>
      </c>
      <c r="G436" s="5" t="n">
        <v>0.488</v>
      </c>
      <c r="H436" s="5" t="n">
        <v>4.2</v>
      </c>
    </row>
    <row r="437">
      <c r="A437" s="7" t="n">
        <v>14903</v>
      </c>
      <c r="B437" s="7" t="inlineStr">
        <is>
          <t>09:56.12</t>
        </is>
      </c>
      <c r="C437" s="7" t="n">
        <v>14947</v>
      </c>
      <c r="D437" s="7" t="inlineStr">
        <is>
          <t>09:57.88</t>
        </is>
      </c>
      <c r="E437" s="7" t="n">
        <v>5024</v>
      </c>
      <c r="F437" s="7" t="inlineStr">
        <is>
          <t>rickshaw</t>
        </is>
      </c>
      <c r="G437" s="7" t="n">
        <v>0.799</v>
      </c>
      <c r="H437" s="7" t="n">
        <v>3.4</v>
      </c>
    </row>
    <row r="438">
      <c r="A438" s="5" t="n">
        <v>14933</v>
      </c>
      <c r="B438" s="5" t="inlineStr">
        <is>
          <t>09:57.32</t>
        </is>
      </c>
      <c r="C438" s="5" t="n">
        <v>14956</v>
      </c>
      <c r="D438" s="5" t="inlineStr">
        <is>
          <t>09:58.24</t>
        </is>
      </c>
      <c r="E438" s="5" t="n">
        <v>5041</v>
      </c>
      <c r="F438" s="5" t="inlineStr">
        <is>
          <t>rickshaw</t>
        </is>
      </c>
      <c r="G438" s="5" t="n">
        <v>0.5659999999999999</v>
      </c>
      <c r="H438" s="5" t="n">
        <v>6.6</v>
      </c>
    </row>
    <row r="439">
      <c r="A439" s="7" t="n">
        <v>14974</v>
      </c>
      <c r="B439" s="7" t="inlineStr">
        <is>
          <t>09:58.96</t>
        </is>
      </c>
      <c r="C439" s="7" t="n">
        <v>14996</v>
      </c>
      <c r="D439" s="7" t="inlineStr">
        <is>
          <t>09:59.84</t>
        </is>
      </c>
      <c r="E439" s="7" t="n">
        <v>5100</v>
      </c>
      <c r="F439" s="7" t="inlineStr">
        <is>
          <t>bicycle</t>
        </is>
      </c>
      <c r="G439" s="7" t="n">
        <v>0.287</v>
      </c>
      <c r="H439" s="7" t="n">
        <v>6.9</v>
      </c>
    </row>
    <row r="440">
      <c r="A440" s="5" t="n">
        <v>14989</v>
      </c>
      <c r="B440" s="5" t="inlineStr">
        <is>
          <t>09:59.56</t>
        </is>
      </c>
      <c r="C440" s="5" t="n">
        <v>15011</v>
      </c>
      <c r="D440" s="5" t="inlineStr">
        <is>
          <t>10:00.44</t>
        </is>
      </c>
      <c r="E440" s="5" t="n">
        <v>5107</v>
      </c>
      <c r="F440" s="5" t="inlineStr">
        <is>
          <t>rickshaw</t>
        </is>
      </c>
      <c r="G440" s="5" t="n">
        <v>0.576</v>
      </c>
      <c r="H440" s="5" t="n">
        <v>6.9</v>
      </c>
    </row>
    <row r="441">
      <c r="A441" s="7" t="n">
        <v>15047</v>
      </c>
      <c r="B441" s="7" t="inlineStr">
        <is>
          <t>10:01.88</t>
        </is>
      </c>
      <c r="C441" s="7" t="n">
        <v>15065</v>
      </c>
      <c r="D441" s="7" t="inlineStr">
        <is>
          <t>10:02.60</t>
        </is>
      </c>
      <c r="E441" s="7" t="n">
        <v>5136</v>
      </c>
      <c r="F441" s="7" t="inlineStr">
        <is>
          <t>rickshaw</t>
        </is>
      </c>
      <c r="G441" s="7" t="n">
        <v>0.555</v>
      </c>
      <c r="H441" s="7" t="n">
        <v>8.4</v>
      </c>
    </row>
    <row r="442">
      <c r="A442" s="5" t="n">
        <v>15062</v>
      </c>
      <c r="B442" s="5" t="inlineStr">
        <is>
          <t>10:02.48</t>
        </is>
      </c>
      <c r="C442" s="5" t="n">
        <v>15085</v>
      </c>
      <c r="D442" s="5" t="inlineStr">
        <is>
          <t>10:03.40</t>
        </is>
      </c>
      <c r="E442" s="5" t="n">
        <v>5093</v>
      </c>
      <c r="F442" s="5" t="inlineStr">
        <is>
          <t>rickshaw</t>
        </is>
      </c>
      <c r="G442" s="5" t="n">
        <v>0.74</v>
      </c>
      <c r="H442" s="5" t="n">
        <v>6.6</v>
      </c>
    </row>
    <row r="443">
      <c r="A443" s="7" t="n">
        <v>15100</v>
      </c>
      <c r="B443" s="7" t="inlineStr">
        <is>
          <t>10:04.00</t>
        </is>
      </c>
      <c r="C443" s="7" t="n">
        <v>15129</v>
      </c>
      <c r="D443" s="7" t="inlineStr">
        <is>
          <t>10:05.16</t>
        </is>
      </c>
      <c r="E443" s="7" t="n">
        <v>5159</v>
      </c>
      <c r="F443" s="7" t="inlineStr">
        <is>
          <t>rickshaw</t>
        </is>
      </c>
      <c r="G443" s="7" t="n">
        <v>0.874</v>
      </c>
      <c r="H443" s="7" t="n">
        <v>5.2</v>
      </c>
    </row>
    <row r="444">
      <c r="A444" s="5" t="n">
        <v>15100</v>
      </c>
      <c r="B444" s="5" t="inlineStr">
        <is>
          <t>10:04.00</t>
        </is>
      </c>
      <c r="C444" s="5" t="n">
        <v>15147</v>
      </c>
      <c r="D444" s="5" t="inlineStr">
        <is>
          <t>10:05.88</t>
        </is>
      </c>
      <c r="E444" s="5" t="n">
        <v>5084</v>
      </c>
      <c r="F444" s="5" t="inlineStr">
        <is>
          <t>rickshaw</t>
        </is>
      </c>
      <c r="G444" s="5" t="n">
        <v>0.727</v>
      </c>
      <c r="H444" s="5" t="n">
        <v>3.2</v>
      </c>
    </row>
    <row r="445">
      <c r="A445" s="7" t="n">
        <v>15153</v>
      </c>
      <c r="B445" s="7" t="inlineStr">
        <is>
          <t>10:06.12</t>
        </is>
      </c>
      <c r="C445" s="7" t="n">
        <v>15189</v>
      </c>
      <c r="D445" s="7" t="inlineStr">
        <is>
          <t>10:07.56</t>
        </is>
      </c>
      <c r="E445" s="7" t="n">
        <v>5133</v>
      </c>
      <c r="F445" s="7" t="inlineStr">
        <is>
          <t>rickshaw</t>
        </is>
      </c>
      <c r="G445" s="7" t="n">
        <v>0.606</v>
      </c>
      <c r="H445" s="7" t="n">
        <v>4.2</v>
      </c>
    </row>
    <row r="446">
      <c r="A446" s="5" t="n">
        <v>15211</v>
      </c>
      <c r="B446" s="5" t="inlineStr">
        <is>
          <t>10:08.44</t>
        </is>
      </c>
      <c r="C446" s="5" t="n">
        <v>15271</v>
      </c>
      <c r="D446" s="5" t="inlineStr">
        <is>
          <t>10:10.84</t>
        </is>
      </c>
      <c r="E446" s="5" t="n">
        <v>5155</v>
      </c>
      <c r="F446" s="5" t="inlineStr">
        <is>
          <t>rickshaw</t>
        </is>
      </c>
      <c r="G446" s="5" t="n">
        <v>0.334</v>
      </c>
      <c r="H446" s="5" t="n">
        <v>2.5</v>
      </c>
    </row>
    <row r="447">
      <c r="A447" s="7" t="n">
        <v>15247</v>
      </c>
      <c r="B447" s="7" t="inlineStr">
        <is>
          <t>10:09.88</t>
        </is>
      </c>
      <c r="C447" s="7" t="n">
        <v>15276</v>
      </c>
      <c r="D447" s="7" t="inlineStr">
        <is>
          <t>10:11.04</t>
        </is>
      </c>
      <c r="E447" s="7" t="n">
        <v>5158</v>
      </c>
      <c r="F447" s="7" t="inlineStr">
        <is>
          <t>car</t>
        </is>
      </c>
      <c r="G447" s="7" t="n">
        <v>0.9399999999999999</v>
      </c>
      <c r="H447" s="7" t="n">
        <v>5.2</v>
      </c>
    </row>
    <row r="448">
      <c r="A448" s="5" t="n">
        <v>15270</v>
      </c>
      <c r="B448" s="5" t="inlineStr">
        <is>
          <t>10:10.80</t>
        </is>
      </c>
      <c r="C448" s="5" t="n">
        <v>15296</v>
      </c>
      <c r="D448" s="5" t="inlineStr">
        <is>
          <t>10:11.84</t>
        </is>
      </c>
      <c r="E448" s="5" t="n">
        <v>5193</v>
      </c>
      <c r="F448" s="5" t="inlineStr">
        <is>
          <t>rickshaw</t>
        </is>
      </c>
      <c r="G448" s="5" t="n">
        <v>0.8149999999999999</v>
      </c>
      <c r="H448" s="5" t="n">
        <v>5.8</v>
      </c>
    </row>
    <row r="449">
      <c r="A449" s="7" t="n">
        <v>15295</v>
      </c>
      <c r="B449" s="7" t="inlineStr">
        <is>
          <t>10:11.80</t>
        </is>
      </c>
      <c r="C449" s="7" t="n">
        <v>15329</v>
      </c>
      <c r="D449" s="7" t="inlineStr">
        <is>
          <t>10:13.16</t>
        </is>
      </c>
      <c r="E449" s="7" t="n">
        <v>5250</v>
      </c>
      <c r="F449" s="7" t="inlineStr">
        <is>
          <t>truck</t>
        </is>
      </c>
      <c r="G449" s="7" t="n">
        <v>0.382</v>
      </c>
      <c r="H449" s="7" t="n">
        <v>4.4</v>
      </c>
    </row>
    <row r="450">
      <c r="A450" s="5" t="n">
        <v>15305</v>
      </c>
      <c r="B450" s="5" t="inlineStr">
        <is>
          <t>10:12.20</t>
        </is>
      </c>
      <c r="C450" s="5" t="n">
        <v>15332</v>
      </c>
      <c r="D450" s="5" t="inlineStr">
        <is>
          <t>10:13.28</t>
        </is>
      </c>
      <c r="E450" s="5" t="n">
        <v>5209</v>
      </c>
      <c r="F450" s="5" t="inlineStr">
        <is>
          <t>rickshaw</t>
        </is>
      </c>
      <c r="G450" s="5" t="n">
        <v>0.745</v>
      </c>
      <c r="H450" s="5" t="n">
        <v>5.6</v>
      </c>
    </row>
    <row r="451">
      <c r="A451" s="7" t="n">
        <v>15328</v>
      </c>
      <c r="B451" s="7" t="inlineStr">
        <is>
          <t>10:13.12</t>
        </is>
      </c>
      <c r="C451" s="7" t="n">
        <v>15360</v>
      </c>
      <c r="D451" s="7" t="inlineStr">
        <is>
          <t>10:14.40</t>
        </is>
      </c>
      <c r="E451" s="7" t="n">
        <v>5197</v>
      </c>
      <c r="F451" s="7" t="inlineStr">
        <is>
          <t>rickshaw</t>
        </is>
      </c>
      <c r="G451" s="7" t="n">
        <v>0.39</v>
      </c>
      <c r="H451" s="7" t="n">
        <v>4.7</v>
      </c>
    </row>
    <row r="452">
      <c r="A452" s="5" t="n">
        <v>15326</v>
      </c>
      <c r="B452" s="5" t="inlineStr">
        <is>
          <t>10:13.04</t>
        </is>
      </c>
      <c r="C452" s="5" t="n">
        <v>15372</v>
      </c>
      <c r="D452" s="5" t="inlineStr">
        <is>
          <t>10:14.88</t>
        </is>
      </c>
      <c r="E452" s="5" t="n">
        <v>5242</v>
      </c>
      <c r="F452" s="5" t="inlineStr">
        <is>
          <t>rickshaw</t>
        </is>
      </c>
      <c r="G452" s="5" t="n">
        <v>0.734</v>
      </c>
      <c r="H452" s="5" t="n">
        <v>3.3</v>
      </c>
    </row>
    <row r="453">
      <c r="A453" s="7" t="n">
        <v>15348</v>
      </c>
      <c r="B453" s="7" t="inlineStr">
        <is>
          <t>10:13.92</t>
        </is>
      </c>
      <c r="C453" s="7" t="n">
        <v>15383</v>
      </c>
      <c r="D453" s="7" t="inlineStr">
        <is>
          <t>10:15.32</t>
        </is>
      </c>
      <c r="E453" s="7" t="n">
        <v>5238</v>
      </c>
      <c r="F453" s="7" t="inlineStr">
        <is>
          <t>rickshaw</t>
        </is>
      </c>
      <c r="G453" s="7" t="n">
        <v>0.449</v>
      </c>
      <c r="H453" s="7" t="n">
        <v>4.3</v>
      </c>
    </row>
    <row r="454">
      <c r="A454" s="5" t="n">
        <v>15380</v>
      </c>
      <c r="B454" s="5" t="inlineStr">
        <is>
          <t>10:15.20</t>
        </is>
      </c>
      <c r="C454" s="5" t="n">
        <v>15421</v>
      </c>
      <c r="D454" s="5" t="inlineStr">
        <is>
          <t>10:16.84</t>
        </is>
      </c>
      <c r="E454" s="5" t="n">
        <v>5246</v>
      </c>
      <c r="F454" s="5" t="inlineStr">
        <is>
          <t>rickshaw</t>
        </is>
      </c>
      <c r="G454" s="5" t="n">
        <v>0.743</v>
      </c>
      <c r="H454" s="5" t="n">
        <v>3.7</v>
      </c>
    </row>
    <row r="455">
      <c r="A455" s="7" t="n">
        <v>15402</v>
      </c>
      <c r="B455" s="7" t="inlineStr">
        <is>
          <t>10:16.08</t>
        </is>
      </c>
      <c r="C455" s="7" t="n">
        <v>15425</v>
      </c>
      <c r="D455" s="7" t="inlineStr">
        <is>
          <t>10:17.00</t>
        </is>
      </c>
      <c r="E455" s="7" t="n">
        <v>5279</v>
      </c>
      <c r="F455" s="7" t="inlineStr">
        <is>
          <t>rickshaw</t>
        </is>
      </c>
      <c r="G455" s="7" t="n">
        <v>0.66</v>
      </c>
      <c r="H455" s="7" t="n">
        <v>6.6</v>
      </c>
    </row>
    <row r="456">
      <c r="A456" s="5" t="n">
        <v>15364</v>
      </c>
      <c r="B456" s="5" t="inlineStr">
        <is>
          <t>10:14.56</t>
        </is>
      </c>
      <c r="C456" s="5" t="n">
        <v>15427</v>
      </c>
      <c r="D456" s="5" t="inlineStr">
        <is>
          <t>10:17.08</t>
        </is>
      </c>
      <c r="E456" s="5" t="n">
        <v>5221</v>
      </c>
      <c r="F456" s="5" t="inlineStr">
        <is>
          <t>rickshaw</t>
        </is>
      </c>
      <c r="G456" s="5" t="n">
        <v>0.408</v>
      </c>
      <c r="H456" s="5" t="n">
        <v>2.4</v>
      </c>
    </row>
    <row r="457">
      <c r="A457" s="7" t="n">
        <v>15445</v>
      </c>
      <c r="B457" s="7" t="inlineStr">
        <is>
          <t>10:17.80</t>
        </is>
      </c>
      <c r="C457" s="7" t="n">
        <v>15478</v>
      </c>
      <c r="D457" s="7" t="inlineStr">
        <is>
          <t>10:19.12</t>
        </is>
      </c>
      <c r="E457" s="7" t="n">
        <v>5261</v>
      </c>
      <c r="F457" s="7" t="inlineStr">
        <is>
          <t>rickshaw</t>
        </is>
      </c>
      <c r="G457" s="7" t="n">
        <v>0.886</v>
      </c>
      <c r="H457" s="7" t="n">
        <v>4.6</v>
      </c>
    </row>
    <row r="458">
      <c r="A458" s="5" t="n">
        <v>15439</v>
      </c>
      <c r="B458" s="5" t="inlineStr">
        <is>
          <t>10:17.56</t>
        </is>
      </c>
      <c r="C458" s="5" t="n">
        <v>15481</v>
      </c>
      <c r="D458" s="5" t="inlineStr">
        <is>
          <t>10:19.24</t>
        </is>
      </c>
      <c r="E458" s="5" t="n">
        <v>5276</v>
      </c>
      <c r="F458" s="5" t="inlineStr">
        <is>
          <t>rickshaw</t>
        </is>
      </c>
      <c r="G458" s="5" t="n">
        <v>0.768</v>
      </c>
      <c r="H458" s="5" t="n">
        <v>3.6</v>
      </c>
    </row>
    <row r="459">
      <c r="A459" s="7" t="n">
        <v>15486</v>
      </c>
      <c r="B459" s="7" t="inlineStr">
        <is>
          <t>10:19.44</t>
        </is>
      </c>
      <c r="C459" s="7" t="n">
        <v>15518</v>
      </c>
      <c r="D459" s="7" t="inlineStr">
        <is>
          <t>10:20.72</t>
        </is>
      </c>
      <c r="E459" s="7" t="n">
        <v>5327</v>
      </c>
      <c r="F459" s="7" t="inlineStr">
        <is>
          <t>rickshaw</t>
        </is>
      </c>
      <c r="G459" s="7" t="n">
        <v>0.729</v>
      </c>
      <c r="H459" s="7" t="n">
        <v>4.7</v>
      </c>
    </row>
    <row r="460">
      <c r="A460" s="5" t="n">
        <v>15516</v>
      </c>
      <c r="B460" s="5" t="inlineStr">
        <is>
          <t>10:20.64</t>
        </is>
      </c>
      <c r="C460" s="5" t="n">
        <v>15538</v>
      </c>
      <c r="D460" s="5" t="inlineStr">
        <is>
          <t>10:21.52</t>
        </is>
      </c>
      <c r="E460" s="5" t="n">
        <v>5314</v>
      </c>
      <c r="F460" s="5" t="inlineStr">
        <is>
          <t>rickshaw</t>
        </is>
      </c>
      <c r="G460" s="5" t="n">
        <v>0.876</v>
      </c>
      <c r="H460" s="5" t="n">
        <v>6.9</v>
      </c>
    </row>
    <row r="461">
      <c r="A461" s="7" t="n">
        <v>15474</v>
      </c>
      <c r="B461" s="7" t="inlineStr">
        <is>
          <t>10:18.96</t>
        </is>
      </c>
      <c r="C461" s="7" t="n">
        <v>15566</v>
      </c>
      <c r="D461" s="7" t="inlineStr">
        <is>
          <t>10:22.64</t>
        </is>
      </c>
      <c r="E461" s="7" t="n">
        <v>5312</v>
      </c>
      <c r="F461" s="7" t="inlineStr">
        <is>
          <t>rickshaw</t>
        </is>
      </c>
      <c r="G461" s="7" t="n">
        <v>0.714</v>
      </c>
      <c r="H461" s="7" t="n">
        <v>1.6</v>
      </c>
    </row>
    <row r="462">
      <c r="A462" s="5" t="n">
        <v>15459</v>
      </c>
      <c r="B462" s="5" t="inlineStr">
        <is>
          <t>10:18.36</t>
        </is>
      </c>
      <c r="C462" s="5" t="n">
        <v>15582</v>
      </c>
      <c r="D462" s="5" t="inlineStr">
        <is>
          <t>10:23.28</t>
        </is>
      </c>
      <c r="E462" s="5" t="n">
        <v>5303</v>
      </c>
      <c r="F462" s="5" t="inlineStr">
        <is>
          <t>rickshaw</t>
        </is>
      </c>
      <c r="G462" s="5" t="n">
        <v>0.678</v>
      </c>
      <c r="H462" s="5" t="n">
        <v>1.2</v>
      </c>
    </row>
    <row r="463">
      <c r="A463" s="7" t="n">
        <v>15548</v>
      </c>
      <c r="B463" s="7" t="inlineStr">
        <is>
          <t>10:21.92</t>
        </is>
      </c>
      <c r="C463" s="7" t="n">
        <v>15582</v>
      </c>
      <c r="D463" s="7" t="inlineStr">
        <is>
          <t>10:23.28</t>
        </is>
      </c>
      <c r="E463" s="7" t="n">
        <v>5336</v>
      </c>
      <c r="F463" s="7" t="inlineStr">
        <is>
          <t>rickshaw</t>
        </is>
      </c>
      <c r="G463" s="7" t="n">
        <v>0.39</v>
      </c>
      <c r="H463" s="7" t="n">
        <v>4.4</v>
      </c>
    </row>
    <row r="464">
      <c r="A464" s="5" t="n">
        <v>15562</v>
      </c>
      <c r="B464" s="5" t="inlineStr">
        <is>
          <t>10:22.48</t>
        </is>
      </c>
      <c r="C464" s="5" t="n">
        <v>15632</v>
      </c>
      <c r="D464" s="5" t="inlineStr">
        <is>
          <t>10:25.28</t>
        </is>
      </c>
      <c r="E464" s="5" t="n">
        <v>5348</v>
      </c>
      <c r="F464" s="5" t="inlineStr">
        <is>
          <t>rickshaw</t>
        </is>
      </c>
      <c r="G464" s="5" t="n">
        <v>0.922</v>
      </c>
      <c r="H464" s="5" t="n">
        <v>2.2</v>
      </c>
    </row>
    <row r="465">
      <c r="A465" s="7" t="n">
        <v>15622</v>
      </c>
      <c r="B465" s="7" t="inlineStr">
        <is>
          <t>10:24.88</t>
        </is>
      </c>
      <c r="C465" s="7" t="n">
        <v>15667</v>
      </c>
      <c r="D465" s="7" t="inlineStr">
        <is>
          <t>10:26.68</t>
        </is>
      </c>
      <c r="E465" s="7" t="n">
        <v>5310</v>
      </c>
      <c r="F465" s="7" t="inlineStr">
        <is>
          <t>rickshaw</t>
        </is>
      </c>
      <c r="G465" s="7" t="n">
        <v>0.769</v>
      </c>
      <c r="H465" s="7" t="n">
        <v>3.4</v>
      </c>
    </row>
    <row r="466">
      <c r="A466" s="5" t="n">
        <v>15626</v>
      </c>
      <c r="B466" s="5" t="inlineStr">
        <is>
          <t>10:25.04</t>
        </is>
      </c>
      <c r="C466" s="5" t="n">
        <v>15671</v>
      </c>
      <c r="D466" s="5" t="inlineStr">
        <is>
          <t>10:26.84</t>
        </is>
      </c>
      <c r="E466" s="5" t="n">
        <v>5360</v>
      </c>
      <c r="F466" s="5" t="inlineStr">
        <is>
          <t>rickshaw</t>
        </is>
      </c>
      <c r="G466" s="5" t="n">
        <v>0.777</v>
      </c>
      <c r="H466" s="5" t="n">
        <v>3.4</v>
      </c>
    </row>
    <row r="467">
      <c r="A467" s="7" t="n">
        <v>15650</v>
      </c>
      <c r="B467" s="7" t="inlineStr">
        <is>
          <t>10:26.00</t>
        </is>
      </c>
      <c r="C467" s="7" t="n">
        <v>15704</v>
      </c>
      <c r="D467" s="7" t="inlineStr">
        <is>
          <t>10:28.16</t>
        </is>
      </c>
      <c r="E467" s="7" t="n">
        <v>5337</v>
      </c>
      <c r="F467" s="7" t="inlineStr">
        <is>
          <t>rickshaw</t>
        </is>
      </c>
      <c r="G467" s="7" t="n">
        <v>0.774</v>
      </c>
      <c r="H467" s="7" t="n">
        <v>2.8</v>
      </c>
    </row>
    <row r="468">
      <c r="A468" s="5" t="n">
        <v>15728</v>
      </c>
      <c r="B468" s="5" t="inlineStr">
        <is>
          <t>10:29.12</t>
        </is>
      </c>
      <c r="C468" s="5" t="n">
        <v>15765</v>
      </c>
      <c r="D468" s="5" t="inlineStr">
        <is>
          <t>10:30.60</t>
        </is>
      </c>
      <c r="E468" s="5" t="n">
        <v>5345</v>
      </c>
      <c r="F468" s="5" t="inlineStr">
        <is>
          <t>rickshaw</t>
        </is>
      </c>
      <c r="G468" s="5" t="n">
        <v>0.9370000000000001</v>
      </c>
      <c r="H468" s="5" t="n">
        <v>4.1</v>
      </c>
    </row>
    <row r="469">
      <c r="A469" s="7" t="n">
        <v>15730</v>
      </c>
      <c r="B469" s="7" t="inlineStr">
        <is>
          <t>10:29.20</t>
        </is>
      </c>
      <c r="C469" s="7" t="n">
        <v>15771</v>
      </c>
      <c r="D469" s="7" t="inlineStr">
        <is>
          <t>10:30.84</t>
        </is>
      </c>
      <c r="E469" s="7" t="n">
        <v>5373</v>
      </c>
      <c r="F469" s="7" t="inlineStr">
        <is>
          <t>rickshaw</t>
        </is>
      </c>
      <c r="G469" s="7" t="n">
        <v>0.177</v>
      </c>
      <c r="H469" s="7" t="n">
        <v>3.7</v>
      </c>
    </row>
    <row r="470">
      <c r="A470" s="5" t="n">
        <v>15767</v>
      </c>
      <c r="B470" s="5" t="inlineStr">
        <is>
          <t>10:30.68</t>
        </is>
      </c>
      <c r="C470" s="5" t="n">
        <v>15874</v>
      </c>
      <c r="D470" s="5" t="inlineStr">
        <is>
          <t>10:34.96</t>
        </is>
      </c>
      <c r="E470" s="5" t="n">
        <v>5384</v>
      </c>
      <c r="F470" s="5" t="inlineStr">
        <is>
          <t>rickshaw</t>
        </is>
      </c>
      <c r="G470" s="5" t="n">
        <v>0.343</v>
      </c>
      <c r="H470" s="5" t="n">
        <v>1.4</v>
      </c>
    </row>
    <row r="471">
      <c r="A471" s="7" t="n">
        <v>15655</v>
      </c>
      <c r="B471" s="7" t="inlineStr">
        <is>
          <t>10:26.20</t>
        </is>
      </c>
      <c r="C471" s="7" t="n">
        <v>15889</v>
      </c>
      <c r="D471" s="7" t="inlineStr">
        <is>
          <t>10:35.56</t>
        </is>
      </c>
      <c r="E471" s="7" t="n">
        <v>5355</v>
      </c>
      <c r="F471" s="7" t="inlineStr">
        <is>
          <t>rickshaw</t>
        </is>
      </c>
      <c r="G471" s="7" t="n">
        <v>0.8110000000000001</v>
      </c>
      <c r="H471" s="7" t="n">
        <v>0.6</v>
      </c>
    </row>
    <row r="472">
      <c r="A472" s="5" t="n">
        <v>15940</v>
      </c>
      <c r="B472" s="5" t="inlineStr">
        <is>
          <t>10:37.60</t>
        </is>
      </c>
      <c r="C472" s="5" t="n">
        <v>15964</v>
      </c>
      <c r="D472" s="5" t="inlineStr">
        <is>
          <t>10:38.56</t>
        </is>
      </c>
      <c r="E472" s="5" t="n">
        <v>5418</v>
      </c>
      <c r="F472" s="5" t="inlineStr">
        <is>
          <t>rickshaw</t>
        </is>
      </c>
      <c r="G472" s="5" t="n">
        <v>0.43</v>
      </c>
      <c r="H472" s="5" t="n">
        <v>6.3</v>
      </c>
    </row>
    <row r="473">
      <c r="A473" s="7" t="n">
        <v>16102</v>
      </c>
      <c r="B473" s="7" t="inlineStr">
        <is>
          <t>10:44.08</t>
        </is>
      </c>
      <c r="C473" s="7" t="n">
        <v>16127</v>
      </c>
      <c r="D473" s="7" t="inlineStr">
        <is>
          <t>10:45.08</t>
        </is>
      </c>
      <c r="E473" s="7" t="n">
        <v>5481</v>
      </c>
      <c r="F473" s="7" t="inlineStr">
        <is>
          <t>rickshaw</t>
        </is>
      </c>
      <c r="G473" s="7" t="n">
        <v>0.774</v>
      </c>
      <c r="H473" s="7" t="n">
        <v>6</v>
      </c>
    </row>
    <row r="474">
      <c r="A474" s="5" t="n">
        <v>16242</v>
      </c>
      <c r="B474" s="5" t="inlineStr">
        <is>
          <t>10:49.68</t>
        </is>
      </c>
      <c r="C474" s="5" t="n">
        <v>16267</v>
      </c>
      <c r="D474" s="5" t="inlineStr">
        <is>
          <t>10:50.68</t>
        </is>
      </c>
      <c r="E474" s="5" t="n">
        <v>5532</v>
      </c>
      <c r="F474" s="5" t="inlineStr">
        <is>
          <t>rickshaw</t>
        </is>
      </c>
      <c r="G474" s="5" t="n">
        <v>0.905</v>
      </c>
      <c r="H474" s="5" t="n">
        <v>6</v>
      </c>
    </row>
    <row r="475">
      <c r="A475" s="7" t="n">
        <v>16178</v>
      </c>
      <c r="B475" s="7" t="inlineStr">
        <is>
          <t>10:47.12</t>
        </is>
      </c>
      <c r="C475" s="7" t="n">
        <v>16297</v>
      </c>
      <c r="D475" s="7" t="inlineStr">
        <is>
          <t>10:51.88</t>
        </is>
      </c>
      <c r="E475" s="7" t="n">
        <v>5473</v>
      </c>
      <c r="F475" s="7" t="inlineStr">
        <is>
          <t>rickshaw</t>
        </is>
      </c>
      <c r="G475" s="7" t="n">
        <v>0.9379999999999999</v>
      </c>
      <c r="H475" s="7" t="n">
        <v>1.3</v>
      </c>
    </row>
    <row r="476">
      <c r="A476" s="5" t="n">
        <v>16297</v>
      </c>
      <c r="B476" s="5" t="inlineStr">
        <is>
          <t>10:51.88</t>
        </is>
      </c>
      <c r="C476" s="5" t="n">
        <v>16297</v>
      </c>
      <c r="D476" s="5" t="inlineStr">
        <is>
          <t>10:51.88</t>
        </is>
      </c>
      <c r="E476" s="5" t="n">
        <v>5516</v>
      </c>
      <c r="F476" s="5" t="inlineStr">
        <is>
          <t>rickshaw</t>
        </is>
      </c>
      <c r="G476" s="5" t="n">
        <v>0.338</v>
      </c>
      <c r="H476" s="5" t="inlineStr">
        <is>
          <t>N/A</t>
        </is>
      </c>
    </row>
    <row r="477">
      <c r="A477" s="7" t="n">
        <v>16275</v>
      </c>
      <c r="B477" s="7" t="inlineStr">
        <is>
          <t>10:51.00</t>
        </is>
      </c>
      <c r="C477" s="7" t="n">
        <v>16298</v>
      </c>
      <c r="D477" s="7" t="inlineStr">
        <is>
          <t>10:51.92</t>
        </is>
      </c>
      <c r="E477" s="7" t="n">
        <v>5559</v>
      </c>
      <c r="F477" s="7" t="inlineStr">
        <is>
          <t>rickshaw</t>
        </is>
      </c>
      <c r="G477" s="7" t="n">
        <v>0.72</v>
      </c>
      <c r="H477" s="7" t="n">
        <v>6.6</v>
      </c>
    </row>
    <row r="478">
      <c r="A478" s="5" t="n">
        <v>16310</v>
      </c>
      <c r="B478" s="5" t="inlineStr">
        <is>
          <t>10:52.40</t>
        </is>
      </c>
      <c r="C478" s="5" t="n">
        <v>16325</v>
      </c>
      <c r="D478" s="5" t="inlineStr">
        <is>
          <t>10:53.00</t>
        </is>
      </c>
      <c r="E478" s="5" t="n">
        <v>5579</v>
      </c>
      <c r="F478" s="5" t="inlineStr">
        <is>
          <t>rickshaw</t>
        </is>
      </c>
      <c r="G478" s="5" t="n">
        <v>0.357</v>
      </c>
      <c r="H478" s="5" t="n">
        <v>10.1</v>
      </c>
    </row>
    <row r="479">
      <c r="A479" s="7" t="n">
        <v>16308</v>
      </c>
      <c r="B479" s="7" t="inlineStr">
        <is>
          <t>10:52.32</t>
        </is>
      </c>
      <c r="C479" s="7" t="n">
        <v>16332</v>
      </c>
      <c r="D479" s="7" t="inlineStr">
        <is>
          <t>10:53.28</t>
        </is>
      </c>
      <c r="E479" s="7" t="n">
        <v>5558</v>
      </c>
      <c r="F479" s="7" t="inlineStr">
        <is>
          <t>rickshaw</t>
        </is>
      </c>
      <c r="G479" s="7" t="n">
        <v>0.647</v>
      </c>
      <c r="H479" s="7" t="n">
        <v>6.3</v>
      </c>
    </row>
    <row r="480">
      <c r="A480" s="5" t="n">
        <v>16298</v>
      </c>
      <c r="B480" s="5" t="inlineStr">
        <is>
          <t>10:51.92</t>
        </is>
      </c>
      <c r="C480" s="5" t="n">
        <v>16341</v>
      </c>
      <c r="D480" s="5" t="inlineStr">
        <is>
          <t>10:53.64</t>
        </is>
      </c>
      <c r="E480" s="5" t="n">
        <v>5573</v>
      </c>
      <c r="F480" s="5" t="inlineStr">
        <is>
          <t>rickshaw</t>
        </is>
      </c>
      <c r="G480" s="5" t="n">
        <v>0.739</v>
      </c>
      <c r="H480" s="5" t="n">
        <v>3.5</v>
      </c>
    </row>
    <row r="481">
      <c r="A481" s="7" t="n">
        <v>16346</v>
      </c>
      <c r="B481" s="7" t="inlineStr">
        <is>
          <t>10:53.84</t>
        </is>
      </c>
      <c r="C481" s="7" t="n">
        <v>16371</v>
      </c>
      <c r="D481" s="7" t="inlineStr">
        <is>
          <t>10:54.84</t>
        </is>
      </c>
      <c r="E481" s="7" t="n">
        <v>5565</v>
      </c>
      <c r="F481" s="7" t="inlineStr">
        <is>
          <t>rickshaw</t>
        </is>
      </c>
      <c r="G481" s="7" t="n">
        <v>0.48</v>
      </c>
      <c r="H481" s="7" t="n">
        <v>6</v>
      </c>
    </row>
    <row r="482">
      <c r="A482" s="5" t="n">
        <v>16357</v>
      </c>
      <c r="B482" s="5" t="inlineStr">
        <is>
          <t>10:54.28</t>
        </is>
      </c>
      <c r="C482" s="5" t="n">
        <v>16379</v>
      </c>
      <c r="D482" s="5" t="inlineStr">
        <is>
          <t>10:55.16</t>
        </is>
      </c>
      <c r="E482" s="5" t="n">
        <v>5539</v>
      </c>
      <c r="F482" s="5" t="inlineStr">
        <is>
          <t>rickshaw</t>
        </is>
      </c>
      <c r="G482" s="5" t="n">
        <v>0.551</v>
      </c>
      <c r="H482" s="5" t="n">
        <v>6.9</v>
      </c>
    </row>
    <row r="483">
      <c r="A483" s="7" t="n">
        <v>16343</v>
      </c>
      <c r="B483" s="7" t="inlineStr">
        <is>
          <t>10:53.72</t>
        </is>
      </c>
      <c r="C483" s="7" t="n">
        <v>16390</v>
      </c>
      <c r="D483" s="7" t="inlineStr">
        <is>
          <t>10:55.60</t>
        </is>
      </c>
      <c r="E483" s="7" t="n">
        <v>5517</v>
      </c>
      <c r="F483" s="7" t="inlineStr">
        <is>
          <t>rickshaw</t>
        </is>
      </c>
      <c r="G483" s="7" t="n">
        <v>0.8149999999999999</v>
      </c>
      <c r="H483" s="7" t="n">
        <v>3.2</v>
      </c>
    </row>
    <row r="484">
      <c r="A484" s="5" t="n">
        <v>16404</v>
      </c>
      <c r="B484" s="5" t="inlineStr">
        <is>
          <t>10:56.16</t>
        </is>
      </c>
      <c r="C484" s="5" t="n">
        <v>16462</v>
      </c>
      <c r="D484" s="5" t="inlineStr">
        <is>
          <t>10:58.48</t>
        </is>
      </c>
      <c r="E484" s="5" t="n">
        <v>5586</v>
      </c>
      <c r="F484" s="5" t="inlineStr">
        <is>
          <t>rickshaw</t>
        </is>
      </c>
      <c r="G484" s="5" t="n">
        <v>0.555</v>
      </c>
      <c r="H484" s="5" t="n">
        <v>2.6</v>
      </c>
    </row>
    <row r="485">
      <c r="A485" s="7" t="n">
        <v>16526</v>
      </c>
      <c r="B485" s="7" t="inlineStr">
        <is>
          <t>11:01.04</t>
        </is>
      </c>
      <c r="C485" s="7" t="n">
        <v>16549</v>
      </c>
      <c r="D485" s="7" t="inlineStr">
        <is>
          <t>11:01.96</t>
        </is>
      </c>
      <c r="E485" s="7" t="n">
        <v>5615</v>
      </c>
      <c r="F485" s="7" t="inlineStr">
        <is>
          <t>rickshaw</t>
        </is>
      </c>
      <c r="G485" s="7" t="n">
        <v>0.571</v>
      </c>
      <c r="H485" s="7" t="n">
        <v>6.6</v>
      </c>
    </row>
    <row r="486">
      <c r="A486" s="5" t="n">
        <v>16346</v>
      </c>
      <c r="B486" s="5" t="inlineStr">
        <is>
          <t>10:53.84</t>
        </is>
      </c>
      <c r="C486" s="5" t="n">
        <v>16578</v>
      </c>
      <c r="D486" s="5" t="inlineStr">
        <is>
          <t>11:03.12</t>
        </is>
      </c>
      <c r="E486" s="5" t="n">
        <v>5585</v>
      </c>
      <c r="F486" s="5" t="inlineStr">
        <is>
          <t>rickshaw</t>
        </is>
      </c>
      <c r="G486" s="5" t="n">
        <v>0.248</v>
      </c>
      <c r="H486" s="5" t="n">
        <v>0.7</v>
      </c>
    </row>
    <row r="487">
      <c r="A487" s="7" t="n">
        <v>16527</v>
      </c>
      <c r="B487" s="7" t="inlineStr">
        <is>
          <t>11:01.08</t>
        </is>
      </c>
      <c r="C487" s="7" t="n">
        <v>16594</v>
      </c>
      <c r="D487" s="7" t="inlineStr">
        <is>
          <t>11:03.76</t>
        </is>
      </c>
      <c r="E487" s="7" t="n">
        <v>5584</v>
      </c>
      <c r="F487" s="7" t="inlineStr">
        <is>
          <t>rickshaw</t>
        </is>
      </c>
      <c r="G487" s="7" t="n">
        <v>0.497</v>
      </c>
      <c r="H487" s="7" t="n">
        <v>2.3</v>
      </c>
    </row>
    <row r="488">
      <c r="A488" s="5" t="n">
        <v>16595</v>
      </c>
      <c r="B488" s="5" t="inlineStr">
        <is>
          <t>11:03.80</t>
        </is>
      </c>
      <c r="C488" s="5" t="n">
        <v>16614</v>
      </c>
      <c r="D488" s="5" t="inlineStr">
        <is>
          <t>11:04.56</t>
        </is>
      </c>
      <c r="E488" s="5" t="n">
        <v>5653</v>
      </c>
      <c r="F488" s="5" t="inlineStr">
        <is>
          <t>rickshaw</t>
        </is>
      </c>
      <c r="G488" s="5" t="n">
        <v>0.237</v>
      </c>
      <c r="H488" s="5" t="n">
        <v>7.9</v>
      </c>
    </row>
    <row r="489">
      <c r="A489" s="7" t="n">
        <v>16603</v>
      </c>
      <c r="B489" s="7" t="inlineStr">
        <is>
          <t>11:04.12</t>
        </is>
      </c>
      <c r="C489" s="7" t="n">
        <v>16633</v>
      </c>
      <c r="D489" s="7" t="inlineStr">
        <is>
          <t>11:05.32</t>
        </is>
      </c>
      <c r="E489" s="7" t="n">
        <v>5594</v>
      </c>
      <c r="F489" s="7" t="inlineStr">
        <is>
          <t>leguna</t>
        </is>
      </c>
      <c r="G489" s="7" t="n">
        <v>0.473</v>
      </c>
      <c r="H489" s="7" t="n">
        <v>5</v>
      </c>
    </row>
    <row r="490">
      <c r="A490" s="5" t="n">
        <v>16602</v>
      </c>
      <c r="B490" s="5" t="inlineStr">
        <is>
          <t>11:04.08</t>
        </is>
      </c>
      <c r="C490" s="5" t="n">
        <v>16662</v>
      </c>
      <c r="D490" s="5" t="inlineStr">
        <is>
          <t>11:06.48</t>
        </is>
      </c>
      <c r="E490" s="5" t="n">
        <v>5682</v>
      </c>
      <c r="F490" s="5" t="inlineStr">
        <is>
          <t>rickshaw</t>
        </is>
      </c>
      <c r="G490" s="5" t="n">
        <v>0.629</v>
      </c>
      <c r="H490" s="5" t="n">
        <v>2.5</v>
      </c>
    </row>
    <row r="491">
      <c r="A491" s="7" t="n">
        <v>16662</v>
      </c>
      <c r="B491" s="7" t="inlineStr">
        <is>
          <t>11:06.48</t>
        </is>
      </c>
      <c r="C491" s="7" t="n">
        <v>16689</v>
      </c>
      <c r="D491" s="7" t="inlineStr">
        <is>
          <t>11:07.56</t>
        </is>
      </c>
      <c r="E491" s="7" t="n">
        <v>5622</v>
      </c>
      <c r="F491" s="7" t="inlineStr">
        <is>
          <t>rickshaw</t>
        </is>
      </c>
      <c r="G491" s="7" t="n">
        <v>0.788</v>
      </c>
      <c r="H491" s="7" t="n">
        <v>5.6</v>
      </c>
    </row>
    <row r="492">
      <c r="A492" s="5" t="n">
        <v>16675</v>
      </c>
      <c r="B492" s="5" t="inlineStr">
        <is>
          <t>11:07.00</t>
        </is>
      </c>
      <c r="C492" s="5" t="n">
        <v>16707</v>
      </c>
      <c r="D492" s="5" t="inlineStr">
        <is>
          <t>11:08.28</t>
        </is>
      </c>
      <c r="E492" s="5" t="n">
        <v>5689</v>
      </c>
      <c r="F492" s="5" t="inlineStr">
        <is>
          <t>rickshaw</t>
        </is>
      </c>
      <c r="G492" s="5" t="n">
        <v>0.888</v>
      </c>
      <c r="H492" s="5" t="n">
        <v>4.7</v>
      </c>
    </row>
    <row r="493">
      <c r="A493" s="7" t="n">
        <v>16633</v>
      </c>
      <c r="B493" s="7" t="inlineStr">
        <is>
          <t>11:05.32</t>
        </is>
      </c>
      <c r="C493" s="7" t="n">
        <v>16709</v>
      </c>
      <c r="D493" s="7" t="inlineStr">
        <is>
          <t>11:08.36</t>
        </is>
      </c>
      <c r="E493" s="7" t="n">
        <v>5685</v>
      </c>
      <c r="F493" s="7" t="inlineStr">
        <is>
          <t>rickshaw</t>
        </is>
      </c>
      <c r="G493" s="7" t="n">
        <v>0.709</v>
      </c>
      <c r="H493" s="7" t="n">
        <v>2</v>
      </c>
    </row>
    <row r="494">
      <c r="A494" s="5" t="n">
        <v>16719</v>
      </c>
      <c r="B494" s="5" t="inlineStr">
        <is>
          <t>11:08.76</t>
        </is>
      </c>
      <c r="C494" s="5" t="n">
        <v>16745</v>
      </c>
      <c r="D494" s="5" t="inlineStr">
        <is>
          <t>11:09.80</t>
        </is>
      </c>
      <c r="E494" s="5" t="n">
        <v>5679</v>
      </c>
      <c r="F494" s="5" t="inlineStr">
        <is>
          <t>rickshaw</t>
        </is>
      </c>
      <c r="G494" s="5" t="n">
        <v>0.386</v>
      </c>
      <c r="H494" s="5" t="n">
        <v>5.8</v>
      </c>
    </row>
    <row r="495">
      <c r="A495" s="7" t="n">
        <v>16737</v>
      </c>
      <c r="B495" s="7" t="inlineStr">
        <is>
          <t>11:09.48</t>
        </is>
      </c>
      <c r="C495" s="7" t="n">
        <v>16762</v>
      </c>
      <c r="D495" s="7" t="inlineStr">
        <is>
          <t>11:10.48</t>
        </is>
      </c>
      <c r="E495" s="7" t="n">
        <v>5696</v>
      </c>
      <c r="F495" s="7" t="inlineStr">
        <is>
          <t>rickshaw</t>
        </is>
      </c>
      <c r="G495" s="7" t="n">
        <v>0.632</v>
      </c>
      <c r="H495" s="7" t="n">
        <v>6</v>
      </c>
    </row>
    <row r="496">
      <c r="A496" s="5" t="n">
        <v>16771</v>
      </c>
      <c r="B496" s="5" t="inlineStr">
        <is>
          <t>11:10.84</t>
        </is>
      </c>
      <c r="C496" s="5" t="n">
        <v>16819</v>
      </c>
      <c r="D496" s="5" t="inlineStr">
        <is>
          <t>11:12.76</t>
        </is>
      </c>
      <c r="E496" s="5" t="n">
        <v>5730</v>
      </c>
      <c r="F496" s="5" t="inlineStr">
        <is>
          <t>rickshaw</t>
        </is>
      </c>
      <c r="G496" s="5" t="n">
        <v>0.791</v>
      </c>
      <c r="H496" s="5" t="n">
        <v>3.1</v>
      </c>
    </row>
    <row r="497">
      <c r="A497" s="7" t="n">
        <v>16787</v>
      </c>
      <c r="B497" s="7" t="inlineStr">
        <is>
          <t>11:11.48</t>
        </is>
      </c>
      <c r="C497" s="7" t="n">
        <v>16824</v>
      </c>
      <c r="D497" s="7" t="inlineStr">
        <is>
          <t>11:12.96</t>
        </is>
      </c>
      <c r="E497" s="7" t="n">
        <v>5742</v>
      </c>
      <c r="F497" s="7" t="inlineStr">
        <is>
          <t>rickshaw</t>
        </is>
      </c>
      <c r="G497" s="7" t="n">
        <v>0.789</v>
      </c>
      <c r="H497" s="7" t="n">
        <v>4.1</v>
      </c>
    </row>
    <row r="498">
      <c r="A498" s="5" t="n">
        <v>16746</v>
      </c>
      <c r="B498" s="5" t="inlineStr">
        <is>
          <t>11:09.84</t>
        </is>
      </c>
      <c r="C498" s="5" t="n">
        <v>16825</v>
      </c>
      <c r="D498" s="5" t="inlineStr">
        <is>
          <t>11:13.00</t>
        </is>
      </c>
      <c r="E498" s="5" t="n">
        <v>5663</v>
      </c>
      <c r="F498" s="5" t="inlineStr">
        <is>
          <t>rickshaw</t>
        </is>
      </c>
      <c r="G498" s="5" t="n">
        <v>0.866</v>
      </c>
      <c r="H498" s="5" t="n">
        <v>1.9</v>
      </c>
    </row>
    <row r="499">
      <c r="A499" s="7" t="n">
        <v>16816</v>
      </c>
      <c r="B499" s="7" t="inlineStr">
        <is>
          <t>11:12.64</t>
        </is>
      </c>
      <c r="C499" s="7" t="n">
        <v>16848</v>
      </c>
      <c r="D499" s="7" t="inlineStr">
        <is>
          <t>11:13.92</t>
        </is>
      </c>
      <c r="E499" s="7" t="n">
        <v>5790</v>
      </c>
      <c r="F499" s="7" t="inlineStr">
        <is>
          <t>rickshaw</t>
        </is>
      </c>
      <c r="G499" s="7" t="n">
        <v>0.839</v>
      </c>
      <c r="H499" s="7" t="n">
        <v>4.7</v>
      </c>
    </row>
    <row r="500">
      <c r="A500" s="5" t="n">
        <v>16840</v>
      </c>
      <c r="B500" s="5" t="inlineStr">
        <is>
          <t>11:13.60</t>
        </is>
      </c>
      <c r="C500" s="5" t="n">
        <v>16871</v>
      </c>
      <c r="D500" s="5" t="inlineStr">
        <is>
          <t>11:14.84</t>
        </is>
      </c>
      <c r="E500" s="5" t="n">
        <v>5789</v>
      </c>
      <c r="F500" s="5" t="inlineStr">
        <is>
          <t>rickshaw</t>
        </is>
      </c>
      <c r="G500" s="5" t="n">
        <v>0.51</v>
      </c>
      <c r="H500" s="5" t="n">
        <v>4.9</v>
      </c>
    </row>
    <row r="501">
      <c r="A501" s="7" t="n">
        <v>16832</v>
      </c>
      <c r="B501" s="7" t="inlineStr">
        <is>
          <t>11:13.28</t>
        </is>
      </c>
      <c r="C501" s="7" t="n">
        <v>16871</v>
      </c>
      <c r="D501" s="7" t="inlineStr">
        <is>
          <t>11:14.84</t>
        </is>
      </c>
      <c r="E501" s="7" t="n">
        <v>5726</v>
      </c>
      <c r="F501" s="7" t="inlineStr">
        <is>
          <t>rickshaw</t>
        </is>
      </c>
      <c r="G501" s="7" t="n">
        <v>0.494</v>
      </c>
      <c r="H501" s="7" t="n">
        <v>3.9</v>
      </c>
    </row>
    <row r="502">
      <c r="A502" s="5" t="n">
        <v>16845</v>
      </c>
      <c r="B502" s="5" t="inlineStr">
        <is>
          <t>11:13.80</t>
        </is>
      </c>
      <c r="C502" s="5" t="n">
        <v>16881</v>
      </c>
      <c r="D502" s="5" t="inlineStr">
        <is>
          <t>11:15.24</t>
        </is>
      </c>
      <c r="E502" s="5" t="n">
        <v>5736</v>
      </c>
      <c r="F502" s="5" t="inlineStr">
        <is>
          <t>rickshaw</t>
        </is>
      </c>
      <c r="G502" s="5" t="n">
        <v>0.617</v>
      </c>
      <c r="H502" s="5" t="n">
        <v>4.2</v>
      </c>
    </row>
    <row r="503">
      <c r="A503" s="7" t="n">
        <v>16862</v>
      </c>
      <c r="B503" s="7" t="inlineStr">
        <is>
          <t>11:14.48</t>
        </is>
      </c>
      <c r="C503" s="7" t="n">
        <v>16886</v>
      </c>
      <c r="D503" s="7" t="inlineStr">
        <is>
          <t>11:15.44</t>
        </is>
      </c>
      <c r="E503" s="7" t="n">
        <v>5800</v>
      </c>
      <c r="F503" s="7" t="inlineStr">
        <is>
          <t>rickshaw</t>
        </is>
      </c>
      <c r="G503" s="7" t="n">
        <v>0.513</v>
      </c>
      <c r="H503" s="7" t="n">
        <v>6.3</v>
      </c>
    </row>
    <row r="504">
      <c r="A504" s="5" t="n">
        <v>16882</v>
      </c>
      <c r="B504" s="5" t="inlineStr">
        <is>
          <t>11:15.28</t>
        </is>
      </c>
      <c r="C504" s="5" t="n">
        <v>16914</v>
      </c>
      <c r="D504" s="5" t="inlineStr">
        <is>
          <t>11:16.56</t>
        </is>
      </c>
      <c r="E504" s="5" t="n">
        <v>5767</v>
      </c>
      <c r="F504" s="5" t="inlineStr">
        <is>
          <t>rickshaw</t>
        </is>
      </c>
      <c r="G504" s="5" t="n">
        <v>0.872</v>
      </c>
      <c r="H504" s="5" t="n">
        <v>4.7</v>
      </c>
    </row>
    <row r="505">
      <c r="A505" s="7" t="n">
        <v>16916</v>
      </c>
      <c r="B505" s="7" t="inlineStr">
        <is>
          <t>11:16.64</t>
        </is>
      </c>
      <c r="C505" s="7" t="n">
        <v>16954</v>
      </c>
      <c r="D505" s="7" t="inlineStr">
        <is>
          <t>11:18.16</t>
        </is>
      </c>
      <c r="E505" s="7" t="n">
        <v>5755</v>
      </c>
      <c r="F505" s="7" t="inlineStr">
        <is>
          <t>rickshaw</t>
        </is>
      </c>
      <c r="G505" s="7" t="n">
        <v>0.698</v>
      </c>
      <c r="H505" s="7" t="n">
        <v>4</v>
      </c>
    </row>
    <row r="506">
      <c r="A506" s="5" t="n">
        <v>16910</v>
      </c>
      <c r="B506" s="5" t="inlineStr">
        <is>
          <t>11:16.40</t>
        </is>
      </c>
      <c r="C506" s="5" t="n">
        <v>16960</v>
      </c>
      <c r="D506" s="5" t="inlineStr">
        <is>
          <t>11:18.40</t>
        </is>
      </c>
      <c r="E506" s="5" t="n">
        <v>5771</v>
      </c>
      <c r="F506" s="5" t="inlineStr">
        <is>
          <t>rickshaw</t>
        </is>
      </c>
      <c r="G506" s="5" t="n">
        <v>0.914</v>
      </c>
      <c r="H506" s="5" t="n">
        <v>3</v>
      </c>
    </row>
    <row r="507">
      <c r="A507" s="7" t="n">
        <v>16937</v>
      </c>
      <c r="B507" s="7" t="inlineStr">
        <is>
          <t>11:17.48</t>
        </is>
      </c>
      <c r="C507" s="7" t="n">
        <v>16968</v>
      </c>
      <c r="D507" s="7" t="inlineStr">
        <is>
          <t>11:18.72</t>
        </is>
      </c>
      <c r="E507" s="7" t="n">
        <v>5779</v>
      </c>
      <c r="F507" s="7" t="inlineStr">
        <is>
          <t>rickshaw</t>
        </is>
      </c>
      <c r="G507" s="7" t="n">
        <v>0.887</v>
      </c>
      <c r="H507" s="7" t="n">
        <v>4.9</v>
      </c>
    </row>
    <row r="508">
      <c r="A508" s="5" t="n">
        <v>17014</v>
      </c>
      <c r="B508" s="5" t="inlineStr">
        <is>
          <t>11:20.56</t>
        </is>
      </c>
      <c r="C508" s="5" t="n">
        <v>17034</v>
      </c>
      <c r="D508" s="5" t="inlineStr">
        <is>
          <t>11:21.36</t>
        </is>
      </c>
      <c r="E508" s="5" t="n">
        <v>5811</v>
      </c>
      <c r="F508" s="5" t="inlineStr">
        <is>
          <t>rickshaw</t>
        </is>
      </c>
      <c r="G508" s="5" t="n">
        <v>0.86</v>
      </c>
      <c r="H508" s="5" t="n">
        <v>7.5</v>
      </c>
    </row>
    <row r="509">
      <c r="A509" s="7" t="n">
        <v>17009</v>
      </c>
      <c r="B509" s="7" t="inlineStr">
        <is>
          <t>11:20.36</t>
        </is>
      </c>
      <c r="C509" s="7" t="n">
        <v>17038</v>
      </c>
      <c r="D509" s="7" t="inlineStr">
        <is>
          <t>11:21.52</t>
        </is>
      </c>
      <c r="E509" s="7" t="n">
        <v>5837</v>
      </c>
      <c r="F509" s="7" t="inlineStr">
        <is>
          <t>bike</t>
        </is>
      </c>
      <c r="G509" s="7" t="n">
        <v>0.479</v>
      </c>
      <c r="H509" s="7" t="n">
        <v>5.2</v>
      </c>
    </row>
    <row r="510">
      <c r="A510" s="5" t="n">
        <v>16688</v>
      </c>
      <c r="B510" s="5" t="inlineStr">
        <is>
          <t>11:07.52</t>
        </is>
      </c>
      <c r="C510" s="5" t="n">
        <v>17041</v>
      </c>
      <c r="D510" s="5" t="inlineStr">
        <is>
          <t>11:21.64</t>
        </is>
      </c>
      <c r="E510" s="5" t="n">
        <v>5602</v>
      </c>
      <c r="F510" s="5" t="inlineStr">
        <is>
          <t>rickshaw</t>
        </is>
      </c>
      <c r="G510" s="5" t="n">
        <v>0.488</v>
      </c>
      <c r="H510" s="5" t="n">
        <v>0.4</v>
      </c>
    </row>
    <row r="511">
      <c r="A511" s="7" t="n">
        <v>17036</v>
      </c>
      <c r="B511" s="7" t="inlineStr">
        <is>
          <t>11:21.44</t>
        </is>
      </c>
      <c r="C511" s="7" t="n">
        <v>17059</v>
      </c>
      <c r="D511" s="7" t="inlineStr">
        <is>
          <t>11:22.36</t>
        </is>
      </c>
      <c r="E511" s="7" t="n">
        <v>5797</v>
      </c>
      <c r="F511" s="7" t="inlineStr">
        <is>
          <t>car</t>
        </is>
      </c>
      <c r="G511" s="7" t="n">
        <v>0.826</v>
      </c>
      <c r="H511" s="7" t="n">
        <v>6.6</v>
      </c>
    </row>
    <row r="512">
      <c r="A512" s="5" t="n">
        <v>17046</v>
      </c>
      <c r="B512" s="5" t="inlineStr">
        <is>
          <t>11:21.84</t>
        </is>
      </c>
      <c r="C512" s="5" t="n">
        <v>17080</v>
      </c>
      <c r="D512" s="5" t="inlineStr">
        <is>
          <t>11:23.20</t>
        </is>
      </c>
      <c r="E512" s="5" t="n">
        <v>5823</v>
      </c>
      <c r="F512" s="5" t="inlineStr">
        <is>
          <t>rickshaw</t>
        </is>
      </c>
      <c r="G512" s="5" t="n">
        <v>0.706</v>
      </c>
      <c r="H512" s="5" t="n">
        <v>4.4</v>
      </c>
    </row>
    <row r="513">
      <c r="A513" s="7" t="n">
        <v>17093</v>
      </c>
      <c r="B513" s="7" t="inlineStr">
        <is>
          <t>11:23.72</t>
        </is>
      </c>
      <c r="C513" s="7" t="n">
        <v>17126</v>
      </c>
      <c r="D513" s="7" t="inlineStr">
        <is>
          <t>11:25.04</t>
        </is>
      </c>
      <c r="E513" s="7" t="n">
        <v>5832</v>
      </c>
      <c r="F513" s="7" t="inlineStr">
        <is>
          <t>rickshaw</t>
        </is>
      </c>
      <c r="G513" s="7" t="n">
        <v>0.739</v>
      </c>
      <c r="H513" s="7" t="n">
        <v>4.6</v>
      </c>
    </row>
    <row r="514">
      <c r="A514" s="5" t="n">
        <v>17111</v>
      </c>
      <c r="B514" s="5" t="inlineStr">
        <is>
          <t>11:24.44</t>
        </is>
      </c>
      <c r="C514" s="5" t="n">
        <v>17137</v>
      </c>
      <c r="D514" s="5" t="inlineStr">
        <is>
          <t>11:25.48</t>
        </is>
      </c>
      <c r="E514" s="5" t="n">
        <v>5870</v>
      </c>
      <c r="F514" s="5" t="inlineStr">
        <is>
          <t>rickshaw</t>
        </is>
      </c>
      <c r="G514" s="5" t="n">
        <v>0.737</v>
      </c>
      <c r="H514" s="5" t="n">
        <v>5.8</v>
      </c>
    </row>
    <row r="515">
      <c r="A515" s="7" t="n">
        <v>17136</v>
      </c>
      <c r="B515" s="7" t="inlineStr">
        <is>
          <t>11:25.44</t>
        </is>
      </c>
      <c r="C515" s="7" t="n">
        <v>17184</v>
      </c>
      <c r="D515" s="7" t="inlineStr">
        <is>
          <t>11:27.36</t>
        </is>
      </c>
      <c r="E515" s="7" t="n">
        <v>5848</v>
      </c>
      <c r="F515" s="7" t="inlineStr">
        <is>
          <t>rickshaw</t>
        </is>
      </c>
      <c r="G515" s="7" t="n">
        <v>0.828</v>
      </c>
      <c r="H515" s="7" t="n">
        <v>3.1</v>
      </c>
    </row>
    <row r="516">
      <c r="A516" s="5" t="n">
        <v>17179</v>
      </c>
      <c r="B516" s="5" t="inlineStr">
        <is>
          <t>11:27.16</t>
        </is>
      </c>
      <c r="C516" s="5" t="n">
        <v>17201</v>
      </c>
      <c r="D516" s="5" t="inlineStr">
        <is>
          <t>11:28.04</t>
        </is>
      </c>
      <c r="E516" s="5" t="n">
        <v>5874</v>
      </c>
      <c r="F516" s="5" t="inlineStr">
        <is>
          <t>rickshaw</t>
        </is>
      </c>
      <c r="G516" s="5" t="n">
        <v>0.193</v>
      </c>
      <c r="H516" s="5" t="n">
        <v>6.9</v>
      </c>
    </row>
    <row r="517">
      <c r="A517" s="7" t="n">
        <v>17151</v>
      </c>
      <c r="B517" s="7" t="inlineStr">
        <is>
          <t>11:26.04</t>
        </is>
      </c>
      <c r="C517" s="7" t="n">
        <v>17206</v>
      </c>
      <c r="D517" s="7" t="inlineStr">
        <is>
          <t>11:28.24</t>
        </is>
      </c>
      <c r="E517" s="7" t="n">
        <v>5846</v>
      </c>
      <c r="F517" s="7" t="inlineStr">
        <is>
          <t>rickshaw</t>
        </is>
      </c>
      <c r="G517" s="7" t="n">
        <v>0.853</v>
      </c>
      <c r="H517" s="7" t="n">
        <v>2.7</v>
      </c>
    </row>
    <row r="518">
      <c r="A518" s="5" t="n">
        <v>17207</v>
      </c>
      <c r="B518" s="5" t="inlineStr">
        <is>
          <t>11:28.28</t>
        </is>
      </c>
      <c r="C518" s="5" t="n">
        <v>17229</v>
      </c>
      <c r="D518" s="5" t="inlineStr">
        <is>
          <t>11:29.16</t>
        </is>
      </c>
      <c r="E518" s="5" t="n">
        <v>5922</v>
      </c>
      <c r="F518" s="5" t="inlineStr">
        <is>
          <t>rickshaw</t>
        </is>
      </c>
      <c r="G518" s="5" t="n">
        <v>0.546</v>
      </c>
      <c r="H518" s="5" t="n">
        <v>6.9</v>
      </c>
    </row>
    <row r="519">
      <c r="A519" s="7" t="n">
        <v>17264</v>
      </c>
      <c r="B519" s="7" t="inlineStr">
        <is>
          <t>11:30.56</t>
        </is>
      </c>
      <c r="C519" s="7" t="n">
        <v>17273</v>
      </c>
      <c r="D519" s="7" t="inlineStr">
        <is>
          <t>11:30.92</t>
        </is>
      </c>
      <c r="E519" s="7" t="n">
        <v>5953</v>
      </c>
      <c r="F519" s="7" t="inlineStr">
        <is>
          <t>rickshaw</t>
        </is>
      </c>
      <c r="G519" s="7" t="n">
        <v>0.432</v>
      </c>
      <c r="H519" s="7" t="n">
        <v>16.8</v>
      </c>
    </row>
    <row r="520">
      <c r="A520" s="5" t="n">
        <v>17274</v>
      </c>
      <c r="B520" s="5" t="inlineStr">
        <is>
          <t>11:30.96</t>
        </is>
      </c>
      <c r="C520" s="5" t="n">
        <v>17282</v>
      </c>
      <c r="D520" s="5" t="inlineStr">
        <is>
          <t>11:31.28</t>
        </is>
      </c>
      <c r="E520" s="5" t="n">
        <v>5950</v>
      </c>
      <c r="F520" s="5" t="inlineStr">
        <is>
          <t>rickshaw</t>
        </is>
      </c>
      <c r="G520" s="5" t="n">
        <v>0.753</v>
      </c>
      <c r="H520" s="5" t="n">
        <v>18.9</v>
      </c>
    </row>
    <row r="521">
      <c r="A521" s="7" t="n">
        <v>17257</v>
      </c>
      <c r="B521" s="7" t="inlineStr">
        <is>
          <t>11:30.28</t>
        </is>
      </c>
      <c r="C521" s="7" t="n">
        <v>17314</v>
      </c>
      <c r="D521" s="7" t="inlineStr">
        <is>
          <t>11:32.56</t>
        </is>
      </c>
      <c r="E521" s="7" t="n">
        <v>5900</v>
      </c>
      <c r="F521" s="7" t="inlineStr">
        <is>
          <t>rickshaw</t>
        </is>
      </c>
      <c r="G521" s="7" t="n">
        <v>0.729</v>
      </c>
      <c r="H521" s="7" t="n">
        <v>2.6</v>
      </c>
    </row>
    <row r="522">
      <c r="A522" s="5" t="n">
        <v>17296</v>
      </c>
      <c r="B522" s="5" t="inlineStr">
        <is>
          <t>11:31.84</t>
        </is>
      </c>
      <c r="C522" s="5" t="n">
        <v>17332</v>
      </c>
      <c r="D522" s="5" t="inlineStr">
        <is>
          <t>11:33.28</t>
        </is>
      </c>
      <c r="E522" s="5" t="n">
        <v>5979</v>
      </c>
      <c r="F522" s="5" t="inlineStr">
        <is>
          <t>rickshaw</t>
        </is>
      </c>
      <c r="G522" s="5" t="n">
        <v>0.802</v>
      </c>
      <c r="H522" s="5" t="n">
        <v>4.2</v>
      </c>
    </row>
    <row r="523">
      <c r="A523" s="7" t="n">
        <v>17296</v>
      </c>
      <c r="B523" s="7" t="inlineStr">
        <is>
          <t>11:31.84</t>
        </is>
      </c>
      <c r="C523" s="7" t="n">
        <v>17337</v>
      </c>
      <c r="D523" s="7" t="inlineStr">
        <is>
          <t>11:33.48</t>
        </is>
      </c>
      <c r="E523" s="7" t="n">
        <v>5940</v>
      </c>
      <c r="F523" s="7" t="inlineStr">
        <is>
          <t>rickshaw</t>
        </is>
      </c>
      <c r="G523" s="7" t="n">
        <v>0.492</v>
      </c>
      <c r="H523" s="7" t="n">
        <v>3.7</v>
      </c>
    </row>
    <row r="524">
      <c r="A524" s="5" t="n">
        <v>17150</v>
      </c>
      <c r="B524" s="5" t="inlineStr">
        <is>
          <t>11:26.00</t>
        </is>
      </c>
      <c r="C524" s="5" t="n">
        <v>17368</v>
      </c>
      <c r="D524" s="5" t="inlineStr">
        <is>
          <t>11:34.72</t>
        </is>
      </c>
      <c r="E524" s="5" t="n">
        <v>5724</v>
      </c>
      <c r="F524" s="5" t="inlineStr">
        <is>
          <t>rickshaw</t>
        </is>
      </c>
      <c r="G524" s="5" t="n">
        <v>0.891</v>
      </c>
      <c r="H524" s="5" t="n">
        <v>0.7</v>
      </c>
    </row>
    <row r="525">
      <c r="A525" s="7" t="n">
        <v>17296</v>
      </c>
      <c r="B525" s="7" t="inlineStr">
        <is>
          <t>11:31.84</t>
        </is>
      </c>
      <c r="C525" s="7" t="n">
        <v>17436</v>
      </c>
      <c r="D525" s="7" t="inlineStr">
        <is>
          <t>11:37.44</t>
        </is>
      </c>
      <c r="E525" s="7" t="n">
        <v>5986</v>
      </c>
      <c r="F525" s="7" t="inlineStr">
        <is>
          <t>rickshaw</t>
        </is>
      </c>
      <c r="G525" s="7" t="n">
        <v>0.637</v>
      </c>
      <c r="H525" s="7" t="n">
        <v>1.1</v>
      </c>
    </row>
    <row r="526">
      <c r="A526" s="5" t="n">
        <v>17421</v>
      </c>
      <c r="B526" s="5" t="inlineStr">
        <is>
          <t>11:36.84</t>
        </is>
      </c>
      <c r="C526" s="5" t="n">
        <v>17439</v>
      </c>
      <c r="D526" s="5" t="inlineStr">
        <is>
          <t>11:37.56</t>
        </is>
      </c>
      <c r="E526" s="5" t="n">
        <v>6008</v>
      </c>
      <c r="F526" s="5" t="inlineStr">
        <is>
          <t>rickshaw</t>
        </is>
      </c>
      <c r="G526" s="5" t="n">
        <v>0.745</v>
      </c>
      <c r="H526" s="5" t="n">
        <v>8.4</v>
      </c>
    </row>
    <row r="527">
      <c r="A527" s="7" t="n">
        <v>17417</v>
      </c>
      <c r="B527" s="7" t="inlineStr">
        <is>
          <t>11:36.68</t>
        </is>
      </c>
      <c r="C527" s="7" t="n">
        <v>17458</v>
      </c>
      <c r="D527" s="7" t="inlineStr">
        <is>
          <t>11:38.32</t>
        </is>
      </c>
      <c r="E527" s="7" t="n">
        <v>5981</v>
      </c>
      <c r="F527" s="7" t="inlineStr">
        <is>
          <t>rickshaw</t>
        </is>
      </c>
      <c r="G527" s="7" t="n">
        <v>0.766</v>
      </c>
      <c r="H527" s="7" t="n">
        <v>3.7</v>
      </c>
    </row>
    <row r="528">
      <c r="A528" s="5" t="n">
        <v>17400</v>
      </c>
      <c r="B528" s="5" t="inlineStr">
        <is>
          <t>11:36.00</t>
        </is>
      </c>
      <c r="C528" s="5" t="n">
        <v>17469</v>
      </c>
      <c r="D528" s="5" t="inlineStr">
        <is>
          <t>11:38.76</t>
        </is>
      </c>
      <c r="E528" s="5" t="n">
        <v>6030</v>
      </c>
      <c r="F528" s="5" t="inlineStr">
        <is>
          <t>truck</t>
        </is>
      </c>
      <c r="G528" s="5" t="n">
        <v>0.468</v>
      </c>
      <c r="H528" s="5" t="n">
        <v>2.2</v>
      </c>
    </row>
    <row r="529">
      <c r="A529" s="7" t="n">
        <v>17458</v>
      </c>
      <c r="B529" s="7" t="inlineStr">
        <is>
          <t>11:38.32</t>
        </is>
      </c>
      <c r="C529" s="7" t="n">
        <v>17480</v>
      </c>
      <c r="D529" s="7" t="inlineStr">
        <is>
          <t>11:39.20</t>
        </is>
      </c>
      <c r="E529" s="7" t="n">
        <v>6072</v>
      </c>
      <c r="F529" s="7" t="inlineStr">
        <is>
          <t>bike</t>
        </is>
      </c>
      <c r="G529" s="7" t="n">
        <v>0.372</v>
      </c>
      <c r="H529" s="7" t="n">
        <v>6.9</v>
      </c>
    </row>
    <row r="530">
      <c r="A530" s="5" t="n">
        <v>17471</v>
      </c>
      <c r="B530" s="5" t="inlineStr">
        <is>
          <t>11:38.84</t>
        </is>
      </c>
      <c r="C530" s="5" t="n">
        <v>17500</v>
      </c>
      <c r="D530" s="5" t="inlineStr">
        <is>
          <t>11:40.00</t>
        </is>
      </c>
      <c r="E530" s="5" t="n">
        <v>6019</v>
      </c>
      <c r="F530" s="5" t="inlineStr">
        <is>
          <t>rickshaw</t>
        </is>
      </c>
      <c r="G530" s="5" t="n">
        <v>0.353</v>
      </c>
      <c r="H530" s="5" t="n">
        <v>5.2</v>
      </c>
    </row>
    <row r="531">
      <c r="A531" s="7" t="n">
        <v>17556</v>
      </c>
      <c r="B531" s="7" t="inlineStr">
        <is>
          <t>11:42.24</t>
        </is>
      </c>
      <c r="C531" s="7" t="n">
        <v>17606</v>
      </c>
      <c r="D531" s="7" t="inlineStr">
        <is>
          <t>11:44.24</t>
        </is>
      </c>
      <c r="E531" s="7" t="n">
        <v>6051</v>
      </c>
      <c r="F531" s="7" t="inlineStr">
        <is>
          <t>rickshaw</t>
        </is>
      </c>
      <c r="G531" s="7" t="n">
        <v>0.491</v>
      </c>
      <c r="H531" s="7" t="n">
        <v>3</v>
      </c>
    </row>
    <row r="532">
      <c r="A532" s="5" t="n">
        <v>17582</v>
      </c>
      <c r="B532" s="5" t="inlineStr">
        <is>
          <t>11:43.28</t>
        </is>
      </c>
      <c r="C532" s="5" t="n">
        <v>17607</v>
      </c>
      <c r="D532" s="5" t="inlineStr">
        <is>
          <t>11:44.28</t>
        </is>
      </c>
      <c r="E532" s="5" t="n">
        <v>6118</v>
      </c>
      <c r="F532" s="5" t="inlineStr">
        <is>
          <t>rickshaw</t>
        </is>
      </c>
      <c r="G532" s="5" t="n">
        <v>0.297</v>
      </c>
      <c r="H532" s="5" t="n">
        <v>6</v>
      </c>
    </row>
    <row r="533">
      <c r="A533" s="7" t="n">
        <v>17570</v>
      </c>
      <c r="B533" s="7" t="inlineStr">
        <is>
          <t>11:42.80</t>
        </is>
      </c>
      <c r="C533" s="7" t="n">
        <v>17608</v>
      </c>
      <c r="D533" s="7" t="inlineStr">
        <is>
          <t>11:44.32</t>
        </is>
      </c>
      <c r="E533" s="7" t="n">
        <v>6028</v>
      </c>
      <c r="F533" s="7" t="inlineStr">
        <is>
          <t>rickshaw</t>
        </is>
      </c>
      <c r="G533" s="7" t="n">
        <v>0.791</v>
      </c>
      <c r="H533" s="7" t="n">
        <v>4</v>
      </c>
    </row>
    <row r="534">
      <c r="A534" s="5" t="n">
        <v>17595</v>
      </c>
      <c r="B534" s="5" t="inlineStr">
        <is>
          <t>11:43.80</t>
        </is>
      </c>
      <c r="C534" s="5" t="n">
        <v>17624</v>
      </c>
      <c r="D534" s="5" t="inlineStr">
        <is>
          <t>11:44.96</t>
        </is>
      </c>
      <c r="E534" s="5" t="n">
        <v>6101</v>
      </c>
      <c r="F534" s="5" t="inlineStr">
        <is>
          <t>rickshaw</t>
        </is>
      </c>
      <c r="G534" s="5" t="n">
        <v>0.639</v>
      </c>
      <c r="H534" s="5" t="n">
        <v>5.2</v>
      </c>
    </row>
    <row r="535">
      <c r="A535" s="7" t="n">
        <v>17632</v>
      </c>
      <c r="B535" s="7" t="inlineStr">
        <is>
          <t>11:45.28</t>
        </is>
      </c>
      <c r="C535" s="7" t="n">
        <v>17654</v>
      </c>
      <c r="D535" s="7" t="inlineStr">
        <is>
          <t>11:46.16</t>
        </is>
      </c>
      <c r="E535" s="7" t="n">
        <v>6088</v>
      </c>
      <c r="F535" s="7" t="inlineStr">
        <is>
          <t>rickshaw</t>
        </is>
      </c>
      <c r="G535" s="7" t="n">
        <v>0.758</v>
      </c>
      <c r="H535" s="7" t="n">
        <v>6.9</v>
      </c>
    </row>
    <row r="536">
      <c r="A536" s="5" t="n">
        <v>17645</v>
      </c>
      <c r="B536" s="5" t="inlineStr">
        <is>
          <t>11:45.80</t>
        </is>
      </c>
      <c r="C536" s="5" t="n">
        <v>17669</v>
      </c>
      <c r="D536" s="5" t="inlineStr">
        <is>
          <t>11:46.76</t>
        </is>
      </c>
      <c r="E536" s="5" t="n">
        <v>6122</v>
      </c>
      <c r="F536" s="5" t="inlineStr">
        <is>
          <t>rickshaw</t>
        </is>
      </c>
      <c r="G536" s="5" t="n">
        <v>0.768</v>
      </c>
      <c r="H536" s="5" t="n">
        <v>6.3</v>
      </c>
    </row>
    <row r="537">
      <c r="A537" s="7" t="n">
        <v>17636</v>
      </c>
      <c r="B537" s="7" t="inlineStr">
        <is>
          <t>11:45.44</t>
        </is>
      </c>
      <c r="C537" s="7" t="n">
        <v>17677</v>
      </c>
      <c r="D537" s="7" t="inlineStr">
        <is>
          <t>11:47.08</t>
        </is>
      </c>
      <c r="E537" s="7" t="n">
        <v>6080</v>
      </c>
      <c r="F537" s="7" t="inlineStr">
        <is>
          <t>rickshaw</t>
        </is>
      </c>
      <c r="G537" s="7" t="n">
        <v>0.504</v>
      </c>
      <c r="H537" s="7" t="n">
        <v>3.7</v>
      </c>
    </row>
    <row r="538">
      <c r="A538" s="5" t="n">
        <v>17698</v>
      </c>
      <c r="B538" s="5" t="inlineStr">
        <is>
          <t>11:47.92</t>
        </is>
      </c>
      <c r="C538" s="5" t="n">
        <v>17722</v>
      </c>
      <c r="D538" s="5" t="inlineStr">
        <is>
          <t>11:48.88</t>
        </is>
      </c>
      <c r="E538" s="5" t="n">
        <v>6144</v>
      </c>
      <c r="F538" s="5" t="inlineStr">
        <is>
          <t>rickshaw</t>
        </is>
      </c>
      <c r="G538" s="5" t="n">
        <v>0.788</v>
      </c>
      <c r="H538" s="5" t="n">
        <v>6.3</v>
      </c>
    </row>
    <row r="539">
      <c r="A539" s="7" t="n">
        <v>17686</v>
      </c>
      <c r="B539" s="7" t="inlineStr">
        <is>
          <t>11:47.44</t>
        </is>
      </c>
      <c r="C539" s="7" t="n">
        <v>17726</v>
      </c>
      <c r="D539" s="7" t="inlineStr">
        <is>
          <t>11:49.04</t>
        </is>
      </c>
      <c r="E539" s="7" t="n">
        <v>6074</v>
      </c>
      <c r="F539" s="7" t="inlineStr">
        <is>
          <t>rickshaw</t>
        </is>
      </c>
      <c r="G539" s="7" t="n">
        <v>0.395</v>
      </c>
      <c r="H539" s="7" t="n">
        <v>3.8</v>
      </c>
    </row>
    <row r="540">
      <c r="A540" s="5" t="n">
        <v>17714</v>
      </c>
      <c r="B540" s="5" t="inlineStr">
        <is>
          <t>11:48.56</t>
        </is>
      </c>
      <c r="C540" s="5" t="n">
        <v>17748</v>
      </c>
      <c r="D540" s="5" t="inlineStr">
        <is>
          <t>11:49.92</t>
        </is>
      </c>
      <c r="E540" s="5" t="n">
        <v>6102</v>
      </c>
      <c r="F540" s="5" t="inlineStr">
        <is>
          <t>rickshaw</t>
        </is>
      </c>
      <c r="G540" s="5" t="n">
        <v>0.904</v>
      </c>
      <c r="H540" s="5" t="n">
        <v>4.4</v>
      </c>
    </row>
    <row r="541">
      <c r="A541" s="7" t="n">
        <v>17746</v>
      </c>
      <c r="B541" s="7" t="inlineStr">
        <is>
          <t>11:49.84</t>
        </is>
      </c>
      <c r="C541" s="7" t="n">
        <v>17775</v>
      </c>
      <c r="D541" s="7" t="inlineStr">
        <is>
          <t>11:51.00</t>
        </is>
      </c>
      <c r="E541" s="7" t="n">
        <v>6149</v>
      </c>
      <c r="F541" s="7" t="inlineStr">
        <is>
          <t>rickshaw</t>
        </is>
      </c>
      <c r="G541" s="7" t="n">
        <v>0.8149999999999999</v>
      </c>
      <c r="H541" s="7" t="n">
        <v>5.2</v>
      </c>
    </row>
    <row r="542">
      <c r="A542" s="5" t="n">
        <v>17765</v>
      </c>
      <c r="B542" s="5" t="inlineStr">
        <is>
          <t>11:50.60</t>
        </is>
      </c>
      <c r="C542" s="5" t="n">
        <v>17798</v>
      </c>
      <c r="D542" s="5" t="inlineStr">
        <is>
          <t>11:51.92</t>
        </is>
      </c>
      <c r="E542" s="5" t="n">
        <v>6137</v>
      </c>
      <c r="F542" s="5" t="inlineStr">
        <is>
          <t>rickshaw</t>
        </is>
      </c>
      <c r="G542" s="5" t="n">
        <v>0.271</v>
      </c>
      <c r="H542" s="5" t="n">
        <v>4.6</v>
      </c>
    </row>
    <row r="543">
      <c r="A543" s="7" t="n">
        <v>17780</v>
      </c>
      <c r="B543" s="7" t="inlineStr">
        <is>
          <t>11:51.20</t>
        </is>
      </c>
      <c r="C543" s="7" t="n">
        <v>17816</v>
      </c>
      <c r="D543" s="7" t="inlineStr">
        <is>
          <t>11:52.64</t>
        </is>
      </c>
      <c r="E543" s="7" t="n">
        <v>6150</v>
      </c>
      <c r="F543" s="7" t="inlineStr">
        <is>
          <t>rickshaw</t>
        </is>
      </c>
      <c r="G543" s="7" t="n">
        <v>0.944</v>
      </c>
      <c r="H543" s="7" t="n">
        <v>4.2</v>
      </c>
    </row>
    <row r="544">
      <c r="A544" s="5" t="n">
        <v>17793</v>
      </c>
      <c r="B544" s="5" t="inlineStr">
        <is>
          <t>11:51.72</t>
        </is>
      </c>
      <c r="C544" s="5" t="n">
        <v>17827</v>
      </c>
      <c r="D544" s="5" t="inlineStr">
        <is>
          <t>11:53.08</t>
        </is>
      </c>
      <c r="E544" s="5" t="n">
        <v>6172</v>
      </c>
      <c r="F544" s="5" t="inlineStr">
        <is>
          <t>rickshaw</t>
        </is>
      </c>
      <c r="G544" s="5" t="n">
        <v>0.8129999999999999</v>
      </c>
      <c r="H544" s="5" t="n">
        <v>4.4</v>
      </c>
    </row>
    <row r="545">
      <c r="A545" s="7" t="n">
        <v>17860</v>
      </c>
      <c r="B545" s="7" t="inlineStr">
        <is>
          <t>11:54.40</t>
        </is>
      </c>
      <c r="C545" s="7" t="n">
        <v>17889</v>
      </c>
      <c r="D545" s="7" t="inlineStr">
        <is>
          <t>11:55.56</t>
        </is>
      </c>
      <c r="E545" s="7" t="n">
        <v>6196</v>
      </c>
      <c r="F545" s="7" t="inlineStr">
        <is>
          <t>rickshaw</t>
        </is>
      </c>
      <c r="G545" s="7" t="n">
        <v>0.822</v>
      </c>
      <c r="H545" s="7" t="n">
        <v>5.2</v>
      </c>
    </row>
    <row r="546">
      <c r="A546" s="5" t="n">
        <v>17901</v>
      </c>
      <c r="B546" s="5" t="inlineStr">
        <is>
          <t>11:56.04</t>
        </is>
      </c>
      <c r="C546" s="5" t="n">
        <v>17979</v>
      </c>
      <c r="D546" s="5" t="inlineStr">
        <is>
          <t>11:59.16</t>
        </is>
      </c>
      <c r="E546" s="5" t="n">
        <v>6223</v>
      </c>
      <c r="F546" s="5" t="inlineStr">
        <is>
          <t>rickshaw</t>
        </is>
      </c>
      <c r="G546" s="5" t="n">
        <v>0.504</v>
      </c>
      <c r="H546" s="5" t="n">
        <v>1.9</v>
      </c>
    </row>
    <row r="547">
      <c r="A547" s="7" t="n">
        <v>17958</v>
      </c>
      <c r="B547" s="7" t="inlineStr">
        <is>
          <t>11:58.32</t>
        </is>
      </c>
      <c r="C547" s="7" t="n">
        <v>17981</v>
      </c>
      <c r="D547" s="7" t="inlineStr">
        <is>
          <t>11:59.24</t>
        </is>
      </c>
      <c r="E547" s="7" t="n">
        <v>6210</v>
      </c>
      <c r="F547" s="7" t="inlineStr">
        <is>
          <t>rickshaw</t>
        </is>
      </c>
      <c r="G547" s="7" t="n">
        <v>0.929</v>
      </c>
      <c r="H547" s="7" t="n">
        <v>6.6</v>
      </c>
    </row>
    <row r="548">
      <c r="A548" s="5" t="n">
        <v>18003</v>
      </c>
      <c r="B548" s="5" t="inlineStr">
        <is>
          <t>12:00.12</t>
        </is>
      </c>
      <c r="C548" s="5" t="n">
        <v>18009</v>
      </c>
      <c r="D548" s="5" t="inlineStr">
        <is>
          <t>12:00.36</t>
        </is>
      </c>
      <c r="E548" s="5" t="n">
        <v>6268</v>
      </c>
      <c r="F548" s="5" t="inlineStr">
        <is>
          <t>bus</t>
        </is>
      </c>
      <c r="G548" s="5" t="n">
        <v>0.156</v>
      </c>
      <c r="H548" s="5" t="n">
        <v>25.1</v>
      </c>
    </row>
    <row r="549">
      <c r="A549" s="7" t="n">
        <v>17994</v>
      </c>
      <c r="B549" s="7" t="inlineStr">
        <is>
          <t>11:59.76</t>
        </is>
      </c>
      <c r="C549" s="7" t="n">
        <v>18028</v>
      </c>
      <c r="D549" s="7" t="inlineStr">
        <is>
          <t>12:01.12</t>
        </is>
      </c>
      <c r="E549" s="7" t="n">
        <v>6205</v>
      </c>
      <c r="F549" s="7" t="inlineStr">
        <is>
          <t>rickshaw</t>
        </is>
      </c>
      <c r="G549" s="7" t="n">
        <v>0.466</v>
      </c>
      <c r="H549" s="7" t="n">
        <v>4.4</v>
      </c>
    </row>
    <row r="550">
      <c r="A550" s="5" t="n">
        <v>18020</v>
      </c>
      <c r="B550" s="5" t="inlineStr">
        <is>
          <t>12:00.80</t>
        </is>
      </c>
      <c r="C550" s="5" t="n">
        <v>18036</v>
      </c>
      <c r="D550" s="5" t="inlineStr">
        <is>
          <t>12:01.44</t>
        </is>
      </c>
      <c r="E550" s="5" t="n">
        <v>6226</v>
      </c>
      <c r="F550" s="5" t="inlineStr">
        <is>
          <t>rickshaw</t>
        </is>
      </c>
      <c r="G550" s="5" t="n">
        <v>0.712</v>
      </c>
      <c r="H550" s="5" t="n">
        <v>9.4</v>
      </c>
    </row>
    <row r="551">
      <c r="A551" s="7" t="n">
        <v>18084</v>
      </c>
      <c r="B551" s="7" t="inlineStr">
        <is>
          <t>12:03.36</t>
        </is>
      </c>
      <c r="C551" s="7" t="n">
        <v>18112</v>
      </c>
      <c r="D551" s="7" t="inlineStr">
        <is>
          <t>12:04.48</t>
        </is>
      </c>
      <c r="E551" s="7" t="n">
        <v>6241</v>
      </c>
      <c r="F551" s="7" t="inlineStr">
        <is>
          <t>rickshaw</t>
        </is>
      </c>
      <c r="G551" s="7" t="n">
        <v>0.607</v>
      </c>
      <c r="H551" s="7" t="n">
        <v>5.4</v>
      </c>
    </row>
    <row r="552">
      <c r="A552" s="5" t="n">
        <v>18082</v>
      </c>
      <c r="B552" s="5" t="inlineStr">
        <is>
          <t>12:03.28</t>
        </is>
      </c>
      <c r="C552" s="5" t="n">
        <v>18125</v>
      </c>
      <c r="D552" s="5" t="inlineStr">
        <is>
          <t>12:05.00</t>
        </is>
      </c>
      <c r="E552" s="5" t="n">
        <v>6200</v>
      </c>
      <c r="F552" s="5" t="inlineStr">
        <is>
          <t>rickshaw</t>
        </is>
      </c>
      <c r="G552" s="5" t="n">
        <v>0.892</v>
      </c>
      <c r="H552" s="5" t="n">
        <v>3.5</v>
      </c>
    </row>
    <row r="553">
      <c r="A553" s="7" t="n">
        <v>18097</v>
      </c>
      <c r="B553" s="7" t="inlineStr">
        <is>
          <t>12:03.88</t>
        </is>
      </c>
      <c r="C553" s="7" t="n">
        <v>18147</v>
      </c>
      <c r="D553" s="7" t="inlineStr">
        <is>
          <t>12:05.88</t>
        </is>
      </c>
      <c r="E553" s="7" t="n">
        <v>6247</v>
      </c>
      <c r="F553" s="7" t="inlineStr">
        <is>
          <t>rickshaw</t>
        </is>
      </c>
      <c r="G553" s="7" t="n">
        <v>0.719</v>
      </c>
      <c r="H553" s="7" t="n">
        <v>3</v>
      </c>
    </row>
    <row r="554">
      <c r="A554" s="5" t="n">
        <v>18241</v>
      </c>
      <c r="B554" s="5" t="inlineStr">
        <is>
          <t>12:09.64</t>
        </is>
      </c>
      <c r="C554" s="5" t="n">
        <v>18256</v>
      </c>
      <c r="D554" s="5" t="inlineStr">
        <is>
          <t>12:10.24</t>
        </is>
      </c>
      <c r="E554" s="5" t="n">
        <v>6302</v>
      </c>
      <c r="F554" s="5" t="inlineStr">
        <is>
          <t>rickshaw</t>
        </is>
      </c>
      <c r="G554" s="5" t="n">
        <v>0.6929999999999999</v>
      </c>
      <c r="H554" s="5" t="n">
        <v>10.1</v>
      </c>
    </row>
    <row r="555">
      <c r="A555" s="7" t="n">
        <v>18257</v>
      </c>
      <c r="B555" s="7" t="inlineStr">
        <is>
          <t>12:10.28</t>
        </is>
      </c>
      <c r="C555" s="7" t="n">
        <v>18286</v>
      </c>
      <c r="D555" s="7" t="inlineStr">
        <is>
          <t>12:11.44</t>
        </is>
      </c>
      <c r="E555" s="7" t="n">
        <v>6303</v>
      </c>
      <c r="F555" s="7" t="inlineStr">
        <is>
          <t>rickshaw</t>
        </is>
      </c>
      <c r="G555" s="7" t="n">
        <v>0.739</v>
      </c>
      <c r="H555" s="7" t="n">
        <v>5.2</v>
      </c>
    </row>
    <row r="556">
      <c r="A556" s="5" t="n">
        <v>18294</v>
      </c>
      <c r="B556" s="5" t="inlineStr">
        <is>
          <t>12:11.76</t>
        </is>
      </c>
      <c r="C556" s="5" t="n">
        <v>18323</v>
      </c>
      <c r="D556" s="5" t="inlineStr">
        <is>
          <t>12:12.92</t>
        </is>
      </c>
      <c r="E556" s="5" t="n">
        <v>6335</v>
      </c>
      <c r="F556" s="5" t="inlineStr">
        <is>
          <t>rickshaw</t>
        </is>
      </c>
      <c r="G556" s="5" t="n">
        <v>0.798</v>
      </c>
      <c r="H556" s="5" t="n">
        <v>5.2</v>
      </c>
    </row>
    <row r="557">
      <c r="A557" s="7" t="n">
        <v>18326</v>
      </c>
      <c r="B557" s="7" t="inlineStr">
        <is>
          <t>12:13.04</t>
        </is>
      </c>
      <c r="C557" s="7" t="n">
        <v>18360</v>
      </c>
      <c r="D557" s="7" t="inlineStr">
        <is>
          <t>12:14.40</t>
        </is>
      </c>
      <c r="E557" s="7" t="n">
        <v>6382</v>
      </c>
      <c r="F557" s="7" t="inlineStr">
        <is>
          <t>rickshaw</t>
        </is>
      </c>
      <c r="G557" s="7" t="n">
        <v>0.8139999999999999</v>
      </c>
      <c r="H557" s="7" t="n">
        <v>4.4</v>
      </c>
    </row>
    <row r="558">
      <c r="A558" s="5" t="n">
        <v>18357</v>
      </c>
      <c r="B558" s="5" t="inlineStr">
        <is>
          <t>12:14.28</t>
        </is>
      </c>
      <c r="C558" s="5" t="n">
        <v>18383</v>
      </c>
      <c r="D558" s="5" t="inlineStr">
        <is>
          <t>12:15.32</t>
        </is>
      </c>
      <c r="E558" s="5" t="n">
        <v>6355</v>
      </c>
      <c r="F558" s="5" t="inlineStr">
        <is>
          <t>rickshaw</t>
        </is>
      </c>
      <c r="G558" s="5" t="n">
        <v>0.531</v>
      </c>
      <c r="H558" s="5" t="n">
        <v>5.8</v>
      </c>
    </row>
    <row r="559">
      <c r="A559" s="7" t="n">
        <v>18393</v>
      </c>
      <c r="B559" s="7" t="inlineStr">
        <is>
          <t>12:15.72</t>
        </is>
      </c>
      <c r="C559" s="7" t="n">
        <v>18415</v>
      </c>
      <c r="D559" s="7" t="inlineStr">
        <is>
          <t>12:16.60</t>
        </is>
      </c>
      <c r="E559" s="7" t="n">
        <v>6391</v>
      </c>
      <c r="F559" s="7" t="inlineStr">
        <is>
          <t>rickshaw</t>
        </is>
      </c>
      <c r="G559" s="7" t="n">
        <v>0.835</v>
      </c>
      <c r="H559" s="7" t="n">
        <v>6.9</v>
      </c>
    </row>
    <row r="560">
      <c r="A560" s="5" t="n">
        <v>18398</v>
      </c>
      <c r="B560" s="5" t="inlineStr">
        <is>
          <t>12:15.92</t>
        </is>
      </c>
      <c r="C560" s="5" t="n">
        <v>18435</v>
      </c>
      <c r="D560" s="5" t="inlineStr">
        <is>
          <t>12:17.40</t>
        </is>
      </c>
      <c r="E560" s="5" t="n">
        <v>6407</v>
      </c>
      <c r="F560" s="5" t="inlineStr">
        <is>
          <t>rickshaw</t>
        </is>
      </c>
      <c r="G560" s="5" t="n">
        <v>0.18</v>
      </c>
      <c r="H560" s="5" t="n">
        <v>4.1</v>
      </c>
    </row>
    <row r="561">
      <c r="A561" s="7" t="n">
        <v>18350</v>
      </c>
      <c r="B561" s="7" t="inlineStr">
        <is>
          <t>12:14.00</t>
        </is>
      </c>
      <c r="C561" s="7" t="n">
        <v>18441</v>
      </c>
      <c r="D561" s="7" t="inlineStr">
        <is>
          <t>12:17.64</t>
        </is>
      </c>
      <c r="E561" s="7" t="n">
        <v>6365</v>
      </c>
      <c r="F561" s="7" t="inlineStr">
        <is>
          <t>rickshaw</t>
        </is>
      </c>
      <c r="G561" s="7" t="n">
        <v>0.55</v>
      </c>
      <c r="H561" s="7" t="n">
        <v>1.7</v>
      </c>
    </row>
    <row r="562">
      <c r="A562" s="5" t="n">
        <v>18440</v>
      </c>
      <c r="B562" s="5" t="inlineStr">
        <is>
          <t>12:17.60</t>
        </is>
      </c>
      <c r="C562" s="5" t="n">
        <v>18472</v>
      </c>
      <c r="D562" s="5" t="inlineStr">
        <is>
          <t>12:18.88</t>
        </is>
      </c>
      <c r="E562" s="5" t="n">
        <v>6357</v>
      </c>
      <c r="F562" s="5" t="inlineStr">
        <is>
          <t>rickshaw</t>
        </is>
      </c>
      <c r="G562" s="5" t="n">
        <v>0.67</v>
      </c>
      <c r="H562" s="5" t="n">
        <v>4.7</v>
      </c>
    </row>
    <row r="563">
      <c r="A563" s="7" t="n">
        <v>18430</v>
      </c>
      <c r="B563" s="7" t="inlineStr">
        <is>
          <t>12:17.20</t>
        </is>
      </c>
      <c r="C563" s="7" t="n">
        <v>18480</v>
      </c>
      <c r="D563" s="7" t="inlineStr">
        <is>
          <t>12:19.20</t>
        </is>
      </c>
      <c r="E563" s="7" t="n">
        <v>6400</v>
      </c>
      <c r="F563" s="7" t="inlineStr">
        <is>
          <t>rickshaw</t>
        </is>
      </c>
      <c r="G563" s="7" t="n">
        <v>0.538</v>
      </c>
      <c r="H563" s="7" t="n">
        <v>3</v>
      </c>
    </row>
    <row r="564">
      <c r="A564" s="5" t="n">
        <v>18474</v>
      </c>
      <c r="B564" s="5" t="inlineStr">
        <is>
          <t>12:18.96</t>
        </is>
      </c>
      <c r="C564" s="5" t="n">
        <v>18493</v>
      </c>
      <c r="D564" s="5" t="inlineStr">
        <is>
          <t>12:19.72</t>
        </is>
      </c>
      <c r="E564" s="5" t="n">
        <v>6414</v>
      </c>
      <c r="F564" s="5" t="inlineStr">
        <is>
          <t>rickshaw</t>
        </is>
      </c>
      <c r="G564" s="5" t="n">
        <v>0.832</v>
      </c>
      <c r="H564" s="5" t="n">
        <v>7.9</v>
      </c>
    </row>
    <row r="565">
      <c r="A565" s="7" t="n">
        <v>18483</v>
      </c>
      <c r="B565" s="7" t="inlineStr">
        <is>
          <t>12:19.32</t>
        </is>
      </c>
      <c r="C565" s="7" t="n">
        <v>18515</v>
      </c>
      <c r="D565" s="7" t="inlineStr">
        <is>
          <t>12:20.60</t>
        </is>
      </c>
      <c r="E565" s="7" t="n">
        <v>6458</v>
      </c>
      <c r="F565" s="7" t="inlineStr">
        <is>
          <t>rickshaw</t>
        </is>
      </c>
      <c r="G565" s="7" t="n">
        <v>0.607</v>
      </c>
      <c r="H565" s="7" t="n">
        <v>4.7</v>
      </c>
    </row>
    <row r="566">
      <c r="A566" s="5" t="n">
        <v>18499</v>
      </c>
      <c r="B566" s="5" t="inlineStr">
        <is>
          <t>12:19.96</t>
        </is>
      </c>
      <c r="C566" s="5" t="n">
        <v>18522</v>
      </c>
      <c r="D566" s="5" t="inlineStr">
        <is>
          <t>12:20.88</t>
        </is>
      </c>
      <c r="E566" s="5" t="n">
        <v>6418</v>
      </c>
      <c r="F566" s="5" t="inlineStr">
        <is>
          <t>rickshaw</t>
        </is>
      </c>
      <c r="G566" s="5" t="n">
        <v>0.532</v>
      </c>
      <c r="H566" s="5" t="n">
        <v>6.6</v>
      </c>
    </row>
    <row r="567">
      <c r="A567" s="7" t="n">
        <v>18474</v>
      </c>
      <c r="B567" s="7" t="inlineStr">
        <is>
          <t>12:18.96</t>
        </is>
      </c>
      <c r="C567" s="7" t="n">
        <v>18538</v>
      </c>
      <c r="D567" s="7" t="inlineStr">
        <is>
          <t>12:21.52</t>
        </is>
      </c>
      <c r="E567" s="7" t="n">
        <v>6290</v>
      </c>
      <c r="F567" s="7" t="inlineStr">
        <is>
          <t>rickshaw</t>
        </is>
      </c>
      <c r="G567" s="7" t="n">
        <v>0.472</v>
      </c>
      <c r="H567" s="7" t="n">
        <v>2.4</v>
      </c>
    </row>
    <row r="568">
      <c r="A568" s="5" t="n">
        <v>18532</v>
      </c>
      <c r="B568" s="5" t="inlineStr">
        <is>
          <t>12:21.28</t>
        </is>
      </c>
      <c r="C568" s="5" t="n">
        <v>18556</v>
      </c>
      <c r="D568" s="5" t="inlineStr">
        <is>
          <t>12:22.24</t>
        </is>
      </c>
      <c r="E568" s="5" t="n">
        <v>6453</v>
      </c>
      <c r="F568" s="5" t="inlineStr">
        <is>
          <t>rickshaw</t>
        </is>
      </c>
      <c r="G568" s="5" t="n">
        <v>0.777</v>
      </c>
      <c r="H568" s="5" t="n">
        <v>6.3</v>
      </c>
    </row>
    <row r="569">
      <c r="A569" s="7" t="n">
        <v>18527</v>
      </c>
      <c r="B569" s="7" t="inlineStr">
        <is>
          <t>12:21.08</t>
        </is>
      </c>
      <c r="C569" s="7" t="n">
        <v>18559</v>
      </c>
      <c r="D569" s="7" t="inlineStr">
        <is>
          <t>12:22.36</t>
        </is>
      </c>
      <c r="E569" s="7" t="n">
        <v>6405</v>
      </c>
      <c r="F569" s="7" t="inlineStr">
        <is>
          <t>rickshaw</t>
        </is>
      </c>
      <c r="G569" s="7" t="n">
        <v>0.83</v>
      </c>
      <c r="H569" s="7" t="n">
        <v>4.7</v>
      </c>
    </row>
    <row r="570">
      <c r="A570" s="5" t="n">
        <v>18555</v>
      </c>
      <c r="B570" s="5" t="inlineStr">
        <is>
          <t>12:22.20</t>
        </is>
      </c>
      <c r="C570" s="5" t="n">
        <v>18572</v>
      </c>
      <c r="D570" s="5" t="inlineStr">
        <is>
          <t>12:22.88</t>
        </is>
      </c>
      <c r="E570" s="5" t="n">
        <v>6460</v>
      </c>
      <c r="F570" s="5" t="inlineStr">
        <is>
          <t>rickshaw</t>
        </is>
      </c>
      <c r="G570" s="5" t="n">
        <v>0.425</v>
      </c>
      <c r="H570" s="5" t="n">
        <v>8.9</v>
      </c>
    </row>
    <row r="571">
      <c r="A571" s="7" t="n">
        <v>18566</v>
      </c>
      <c r="B571" s="7" t="inlineStr">
        <is>
          <t>12:22.64</t>
        </is>
      </c>
      <c r="C571" s="7" t="n">
        <v>18613</v>
      </c>
      <c r="D571" s="7" t="inlineStr">
        <is>
          <t>12:24.52</t>
        </is>
      </c>
      <c r="E571" s="7" t="n">
        <v>6513</v>
      </c>
      <c r="F571" s="7" t="inlineStr">
        <is>
          <t>rickshaw</t>
        </is>
      </c>
      <c r="G571" s="7" t="n">
        <v>0.503</v>
      </c>
      <c r="H571" s="7" t="n">
        <v>3.2</v>
      </c>
    </row>
    <row r="572">
      <c r="A572" s="5" t="n">
        <v>18617</v>
      </c>
      <c r="B572" s="5" t="inlineStr">
        <is>
          <t>12:24.68</t>
        </is>
      </c>
      <c r="C572" s="5" t="n">
        <v>18645</v>
      </c>
      <c r="D572" s="5" t="inlineStr">
        <is>
          <t>12:25.80</t>
        </is>
      </c>
      <c r="E572" s="5" t="n">
        <v>6481</v>
      </c>
      <c r="F572" s="5" t="inlineStr">
        <is>
          <t>rickshaw</t>
        </is>
      </c>
      <c r="G572" s="5" t="n">
        <v>0.857</v>
      </c>
      <c r="H572" s="5" t="n">
        <v>5.4</v>
      </c>
    </row>
    <row r="573">
      <c r="A573" s="7" t="n">
        <v>18629</v>
      </c>
      <c r="B573" s="7" t="inlineStr">
        <is>
          <t>12:25.16</t>
        </is>
      </c>
      <c r="C573" s="7" t="n">
        <v>18663</v>
      </c>
      <c r="D573" s="7" t="inlineStr">
        <is>
          <t>12:26.52</t>
        </is>
      </c>
      <c r="E573" s="7" t="n">
        <v>6447</v>
      </c>
      <c r="F573" s="7" t="inlineStr">
        <is>
          <t>rickshaw</t>
        </is>
      </c>
      <c r="G573" s="7" t="n">
        <v>0.8139999999999999</v>
      </c>
      <c r="H573" s="7" t="n">
        <v>4.4</v>
      </c>
    </row>
    <row r="574">
      <c r="A574" s="5" t="n">
        <v>18635</v>
      </c>
      <c r="B574" s="5" t="inlineStr">
        <is>
          <t>12:25.40</t>
        </is>
      </c>
      <c r="C574" s="5" t="n">
        <v>18674</v>
      </c>
      <c r="D574" s="5" t="inlineStr">
        <is>
          <t>12:26.96</t>
        </is>
      </c>
      <c r="E574" s="5" t="n">
        <v>6459</v>
      </c>
      <c r="F574" s="5" t="inlineStr">
        <is>
          <t>rickshaw</t>
        </is>
      </c>
      <c r="G574" s="5" t="n">
        <v>0.623</v>
      </c>
      <c r="H574" s="5" t="n">
        <v>3.9</v>
      </c>
    </row>
    <row r="575">
      <c r="A575" s="7" t="n">
        <v>18665</v>
      </c>
      <c r="B575" s="7" t="inlineStr">
        <is>
          <t>12:26.60</t>
        </is>
      </c>
      <c r="C575" s="7" t="n">
        <v>18680</v>
      </c>
      <c r="D575" s="7" t="inlineStr">
        <is>
          <t>12:27.20</t>
        </is>
      </c>
      <c r="E575" s="7" t="n">
        <v>6493</v>
      </c>
      <c r="F575" s="7" t="inlineStr">
        <is>
          <t>rickshaw</t>
        </is>
      </c>
      <c r="G575" s="7" t="n">
        <v>0.457</v>
      </c>
      <c r="H575" s="7" t="n">
        <v>10.1</v>
      </c>
    </row>
    <row r="576">
      <c r="A576" s="5" t="n">
        <v>18678</v>
      </c>
      <c r="B576" s="5" t="inlineStr">
        <is>
          <t>12:27.12</t>
        </is>
      </c>
      <c r="C576" s="5" t="n">
        <v>18742</v>
      </c>
      <c r="D576" s="5" t="inlineStr">
        <is>
          <t>12:29.68</t>
        </is>
      </c>
      <c r="E576" s="5" t="n">
        <v>6491</v>
      </c>
      <c r="F576" s="5" t="inlineStr">
        <is>
          <t>rickshaw</t>
        </is>
      </c>
      <c r="G576" s="5" t="n">
        <v>0.826</v>
      </c>
      <c r="H576" s="5" t="n">
        <v>2.4</v>
      </c>
    </row>
    <row r="577">
      <c r="A577" s="7" t="n">
        <v>18736</v>
      </c>
      <c r="B577" s="7" t="inlineStr">
        <is>
          <t>12:29.44</t>
        </is>
      </c>
      <c r="C577" s="7" t="n">
        <v>18749</v>
      </c>
      <c r="D577" s="7" t="inlineStr">
        <is>
          <t>12:29.96</t>
        </is>
      </c>
      <c r="E577" s="7" t="n">
        <v>6608</v>
      </c>
      <c r="F577" s="7" t="inlineStr">
        <is>
          <t>bike</t>
        </is>
      </c>
      <c r="G577" s="7" t="n">
        <v>0.706</v>
      </c>
      <c r="H577" s="7" t="n">
        <v>11.6</v>
      </c>
    </row>
    <row r="578">
      <c r="A578" s="5" t="n">
        <v>18748</v>
      </c>
      <c r="B578" s="5" t="inlineStr">
        <is>
          <t>12:29.92</t>
        </is>
      </c>
      <c r="C578" s="5" t="n">
        <v>18767</v>
      </c>
      <c r="D578" s="5" t="inlineStr">
        <is>
          <t>12:30.68</t>
        </is>
      </c>
      <c r="E578" s="5" t="n">
        <v>6502</v>
      </c>
      <c r="F578" s="5" t="inlineStr">
        <is>
          <t>rickshaw</t>
        </is>
      </c>
      <c r="G578" s="5" t="n">
        <v>0.542</v>
      </c>
      <c r="H578" s="5" t="n">
        <v>7.9</v>
      </c>
    </row>
    <row r="579">
      <c r="A579" s="7" t="n">
        <v>18686</v>
      </c>
      <c r="B579" s="7" t="inlineStr">
        <is>
          <t>12:27.44</t>
        </is>
      </c>
      <c r="C579" s="7" t="n">
        <v>18780</v>
      </c>
      <c r="D579" s="7" t="inlineStr">
        <is>
          <t>12:31.20</t>
        </is>
      </c>
      <c r="E579" s="7" t="n">
        <v>6477</v>
      </c>
      <c r="F579" s="7" t="inlineStr">
        <is>
          <t>rickshaw</t>
        </is>
      </c>
      <c r="G579" s="7" t="n">
        <v>0.296</v>
      </c>
      <c r="H579" s="7" t="n">
        <v>1.6</v>
      </c>
    </row>
    <row r="580">
      <c r="A580" s="5" t="n">
        <v>18796</v>
      </c>
      <c r="B580" s="5" t="inlineStr">
        <is>
          <t>12:31.84</t>
        </is>
      </c>
      <c r="C580" s="5" t="n">
        <v>18822</v>
      </c>
      <c r="D580" s="5" t="inlineStr">
        <is>
          <t>12:32.88</t>
        </is>
      </c>
      <c r="E580" s="5" t="n">
        <v>6586</v>
      </c>
      <c r="F580" s="5" t="inlineStr">
        <is>
          <t>rickshaw</t>
        </is>
      </c>
      <c r="G580" s="5" t="n">
        <v>0.423</v>
      </c>
      <c r="H580" s="5" t="n">
        <v>5.8</v>
      </c>
    </row>
    <row r="581">
      <c r="A581" s="7" t="n">
        <v>18811</v>
      </c>
      <c r="B581" s="7" t="inlineStr">
        <is>
          <t>12:32.44</t>
        </is>
      </c>
      <c r="C581" s="7" t="n">
        <v>18849</v>
      </c>
      <c r="D581" s="7" t="inlineStr">
        <is>
          <t>12:33.96</t>
        </is>
      </c>
      <c r="E581" s="7" t="n">
        <v>6535</v>
      </c>
      <c r="F581" s="7" t="inlineStr">
        <is>
          <t>bus</t>
        </is>
      </c>
      <c r="G581" s="7" t="n">
        <v>0.252</v>
      </c>
      <c r="H581" s="7" t="n">
        <v>4</v>
      </c>
    </row>
    <row r="582">
      <c r="A582" s="5" t="n">
        <v>18834</v>
      </c>
      <c r="B582" s="5" t="inlineStr">
        <is>
          <t>12:33.36</t>
        </is>
      </c>
      <c r="C582" s="5" t="n">
        <v>18879</v>
      </c>
      <c r="D582" s="5" t="inlineStr">
        <is>
          <t>12:35.16</t>
        </is>
      </c>
      <c r="E582" s="5" t="n">
        <v>6531</v>
      </c>
      <c r="F582" s="5" t="inlineStr">
        <is>
          <t>rickshaw</t>
        </is>
      </c>
      <c r="G582" s="5" t="n">
        <v>0.307</v>
      </c>
      <c r="H582" s="5" t="n">
        <v>3.4</v>
      </c>
    </row>
    <row r="583">
      <c r="A583" s="7" t="n">
        <v>18873</v>
      </c>
      <c r="B583" s="7" t="inlineStr">
        <is>
          <t>12:34.92</t>
        </is>
      </c>
      <c r="C583" s="7" t="n">
        <v>18892</v>
      </c>
      <c r="D583" s="7" t="inlineStr">
        <is>
          <t>12:35.68</t>
        </is>
      </c>
      <c r="E583" s="7" t="n">
        <v>6619</v>
      </c>
      <c r="F583" s="7" t="inlineStr">
        <is>
          <t>rickshaw</t>
        </is>
      </c>
      <c r="G583" s="7" t="n">
        <v>0.852</v>
      </c>
      <c r="H583" s="7" t="n">
        <v>7.9</v>
      </c>
    </row>
    <row r="584">
      <c r="A584" s="5" t="n">
        <v>18828</v>
      </c>
      <c r="B584" s="5" t="inlineStr">
        <is>
          <t>12:33.12</t>
        </is>
      </c>
      <c r="C584" s="5" t="n">
        <v>18902</v>
      </c>
      <c r="D584" s="5" t="inlineStr">
        <is>
          <t>12:36.08</t>
        </is>
      </c>
      <c r="E584" s="5" t="n">
        <v>6580</v>
      </c>
      <c r="F584" s="5" t="inlineStr">
        <is>
          <t>rickshaw</t>
        </is>
      </c>
      <c r="G584" s="5" t="n">
        <v>0.512</v>
      </c>
      <c r="H584" s="5" t="n">
        <v>2</v>
      </c>
    </row>
    <row r="585">
      <c r="A585" s="7" t="n">
        <v>18890</v>
      </c>
      <c r="B585" s="7" t="inlineStr">
        <is>
          <t>12:35.60</t>
        </is>
      </c>
      <c r="C585" s="7" t="n">
        <v>18907</v>
      </c>
      <c r="D585" s="7" t="inlineStr">
        <is>
          <t>12:36.28</t>
        </is>
      </c>
      <c r="E585" s="7" t="n">
        <v>6607</v>
      </c>
      <c r="F585" s="7" t="inlineStr">
        <is>
          <t>rickshaw</t>
        </is>
      </c>
      <c r="G585" s="7" t="n">
        <v>0.765</v>
      </c>
      <c r="H585" s="7" t="n">
        <v>8.9</v>
      </c>
    </row>
    <row r="586">
      <c r="A586" s="5" t="n">
        <v>18923</v>
      </c>
      <c r="B586" s="5" t="inlineStr">
        <is>
          <t>12:36.92</t>
        </is>
      </c>
      <c r="C586" s="5" t="n">
        <v>18955</v>
      </c>
      <c r="D586" s="5" t="inlineStr">
        <is>
          <t>12:38.20</t>
        </is>
      </c>
      <c r="E586" s="5" t="n">
        <v>6583</v>
      </c>
      <c r="F586" s="5" t="inlineStr">
        <is>
          <t>rickshaw</t>
        </is>
      </c>
      <c r="G586" s="5" t="n">
        <v>0.598</v>
      </c>
      <c r="H586" s="5" t="n">
        <v>4.7</v>
      </c>
    </row>
    <row r="587">
      <c r="A587" s="7" t="n">
        <v>18939</v>
      </c>
      <c r="B587" s="7" t="inlineStr">
        <is>
          <t>12:37.56</t>
        </is>
      </c>
      <c r="C587" s="7" t="n">
        <v>18967</v>
      </c>
      <c r="D587" s="7" t="inlineStr">
        <is>
          <t>12:38.68</t>
        </is>
      </c>
      <c r="E587" s="7" t="n">
        <v>6541</v>
      </c>
      <c r="F587" s="7" t="inlineStr">
        <is>
          <t>rickshaw</t>
        </is>
      </c>
      <c r="G587" s="7" t="n">
        <v>0.846</v>
      </c>
      <c r="H587" s="7" t="n">
        <v>5.4</v>
      </c>
    </row>
    <row r="588">
      <c r="A588" s="5" t="n">
        <v>18966</v>
      </c>
      <c r="B588" s="5" t="inlineStr">
        <is>
          <t>12:38.64</t>
        </is>
      </c>
      <c r="C588" s="5" t="n">
        <v>18995</v>
      </c>
      <c r="D588" s="5" t="inlineStr">
        <is>
          <t>12:39.80</t>
        </is>
      </c>
      <c r="E588" s="5" t="n">
        <v>6624</v>
      </c>
      <c r="F588" s="5" t="inlineStr">
        <is>
          <t>rickshaw</t>
        </is>
      </c>
      <c r="G588" s="5" t="n">
        <v>0.871</v>
      </c>
      <c r="H588" s="5" t="n">
        <v>5.2</v>
      </c>
    </row>
    <row r="589">
      <c r="A589" s="7" t="n">
        <v>18966</v>
      </c>
      <c r="B589" s="7" t="inlineStr">
        <is>
          <t>12:38.64</t>
        </is>
      </c>
      <c r="C589" s="7" t="n">
        <v>18998</v>
      </c>
      <c r="D589" s="7" t="inlineStr">
        <is>
          <t>12:39.92</t>
        </is>
      </c>
      <c r="E589" s="7" t="n">
        <v>6626</v>
      </c>
      <c r="F589" s="7" t="inlineStr">
        <is>
          <t>rickshaw</t>
        </is>
      </c>
      <c r="G589" s="7" t="n">
        <v>0.859</v>
      </c>
      <c r="H589" s="7" t="n">
        <v>4.7</v>
      </c>
    </row>
    <row r="590">
      <c r="A590" s="5" t="n">
        <v>18973</v>
      </c>
      <c r="B590" s="5" t="inlineStr">
        <is>
          <t>12:38.92</t>
        </is>
      </c>
      <c r="C590" s="5" t="n">
        <v>19014</v>
      </c>
      <c r="D590" s="5" t="inlineStr">
        <is>
          <t>12:40.56</t>
        </is>
      </c>
      <c r="E590" s="5" t="n">
        <v>6649</v>
      </c>
      <c r="F590" s="5" t="inlineStr">
        <is>
          <t>rickshaw</t>
        </is>
      </c>
      <c r="G590" s="5" t="n">
        <v>0.739</v>
      </c>
      <c r="H590" s="5" t="n">
        <v>3.7</v>
      </c>
    </row>
    <row r="591">
      <c r="A591" s="7" t="n">
        <v>19022</v>
      </c>
      <c r="B591" s="7" t="inlineStr">
        <is>
          <t>12:40.88</t>
        </is>
      </c>
      <c r="C591" s="7" t="n">
        <v>19048</v>
      </c>
      <c r="D591" s="7" t="inlineStr">
        <is>
          <t>12:41.92</t>
        </is>
      </c>
      <c r="E591" s="7" t="n">
        <v>6655</v>
      </c>
      <c r="F591" s="7" t="inlineStr">
        <is>
          <t>rickshaw</t>
        </is>
      </c>
      <c r="G591" s="7" t="n">
        <v>0.9340000000000001</v>
      </c>
      <c r="H591" s="7" t="n">
        <v>5.8</v>
      </c>
    </row>
    <row r="592">
      <c r="A592" s="5" t="n">
        <v>19131</v>
      </c>
      <c r="B592" s="5" t="inlineStr">
        <is>
          <t>12:45.24</t>
        </is>
      </c>
      <c r="C592" s="5" t="n">
        <v>19179</v>
      </c>
      <c r="D592" s="5" t="inlineStr">
        <is>
          <t>12:47.16</t>
        </is>
      </c>
      <c r="E592" s="5" t="n">
        <v>6766</v>
      </c>
      <c r="F592" s="5" t="inlineStr">
        <is>
          <t>rickshaw</t>
        </is>
      </c>
      <c r="G592" s="5" t="n">
        <v>0.431</v>
      </c>
      <c r="H592" s="5" t="n">
        <v>3.1</v>
      </c>
    </row>
    <row r="593">
      <c r="A593" s="7" t="n">
        <v>19110</v>
      </c>
      <c r="B593" s="7" t="inlineStr">
        <is>
          <t>12:44.40</t>
        </is>
      </c>
      <c r="C593" s="7" t="n">
        <v>19200</v>
      </c>
      <c r="D593" s="7" t="inlineStr">
        <is>
          <t>12:48.00</t>
        </is>
      </c>
      <c r="E593" s="7" t="n">
        <v>6734</v>
      </c>
      <c r="F593" s="7" t="inlineStr">
        <is>
          <t>rickshaw</t>
        </is>
      </c>
      <c r="G593" s="7" t="n">
        <v>0.756</v>
      </c>
      <c r="H593" s="7" t="n">
        <v>1.7</v>
      </c>
    </row>
    <row r="594">
      <c r="A594" s="5" t="n">
        <v>19205</v>
      </c>
      <c r="B594" s="5" t="inlineStr">
        <is>
          <t>12:48.20</t>
        </is>
      </c>
      <c r="C594" s="5" t="n">
        <v>19250</v>
      </c>
      <c r="D594" s="5" t="inlineStr">
        <is>
          <t>12:50.00</t>
        </is>
      </c>
      <c r="E594" s="5" t="n">
        <v>6774</v>
      </c>
      <c r="F594" s="5" t="inlineStr">
        <is>
          <t>rickshaw</t>
        </is>
      </c>
      <c r="G594" s="5" t="n">
        <v>0.55</v>
      </c>
      <c r="H594" s="5" t="n">
        <v>3.4</v>
      </c>
    </row>
    <row r="595">
      <c r="A595" s="7" t="n">
        <v>19256</v>
      </c>
      <c r="B595" s="7" t="inlineStr">
        <is>
          <t>12:50.24</t>
        </is>
      </c>
      <c r="C595" s="7" t="n">
        <v>19278</v>
      </c>
      <c r="D595" s="7" t="inlineStr">
        <is>
          <t>12:51.12</t>
        </is>
      </c>
      <c r="E595" s="7" t="n">
        <v>6791</v>
      </c>
      <c r="F595" s="7" t="inlineStr">
        <is>
          <t>rickshaw</t>
        </is>
      </c>
      <c r="G595" s="7" t="n">
        <v>0.923</v>
      </c>
      <c r="H595" s="7" t="n">
        <v>6.9</v>
      </c>
    </row>
    <row r="596">
      <c r="A596" s="5" t="n">
        <v>19297</v>
      </c>
      <c r="B596" s="5" t="inlineStr">
        <is>
          <t>12:51.88</t>
        </is>
      </c>
      <c r="C596" s="5" t="n">
        <v>19323</v>
      </c>
      <c r="D596" s="5" t="inlineStr">
        <is>
          <t>12:52.92</t>
        </is>
      </c>
      <c r="E596" s="5" t="n">
        <v>6819</v>
      </c>
      <c r="F596" s="5" t="inlineStr">
        <is>
          <t>rickshaw</t>
        </is>
      </c>
      <c r="G596" s="5" t="n">
        <v>0.537</v>
      </c>
      <c r="H596" s="5" t="n">
        <v>5.8</v>
      </c>
    </row>
    <row r="597">
      <c r="A597" s="7" t="n">
        <v>19308</v>
      </c>
      <c r="B597" s="7" t="inlineStr">
        <is>
          <t>12:52.32</t>
        </is>
      </c>
      <c r="C597" s="7" t="n">
        <v>19331</v>
      </c>
      <c r="D597" s="7" t="inlineStr">
        <is>
          <t>12:53.24</t>
        </is>
      </c>
      <c r="E597" s="7" t="n">
        <v>6804</v>
      </c>
      <c r="F597" s="7" t="inlineStr">
        <is>
          <t>rickshaw</t>
        </is>
      </c>
      <c r="G597" s="7" t="n">
        <v>0.615</v>
      </c>
      <c r="H597" s="7" t="n">
        <v>6.6</v>
      </c>
    </row>
    <row r="598">
      <c r="A598" s="5" t="n">
        <v>19306</v>
      </c>
      <c r="B598" s="5" t="inlineStr">
        <is>
          <t>12:52.24</t>
        </is>
      </c>
      <c r="C598" s="5" t="n">
        <v>19355</v>
      </c>
      <c r="D598" s="5" t="inlineStr">
        <is>
          <t>12:54.20</t>
        </is>
      </c>
      <c r="E598" s="5" t="n">
        <v>5389</v>
      </c>
      <c r="F598" s="5" t="inlineStr">
        <is>
          <t>rickshaw</t>
        </is>
      </c>
      <c r="G598" s="5" t="n">
        <v>0.663</v>
      </c>
      <c r="H598" s="5" t="n">
        <v>3.1</v>
      </c>
    </row>
    <row r="599">
      <c r="A599" s="7" t="n">
        <v>19345</v>
      </c>
      <c r="B599" s="7" t="inlineStr">
        <is>
          <t>12:53.80</t>
        </is>
      </c>
      <c r="C599" s="7" t="n">
        <v>19387</v>
      </c>
      <c r="D599" s="7" t="inlineStr">
        <is>
          <t>12:55.48</t>
        </is>
      </c>
      <c r="E599" s="7" t="n">
        <v>6779</v>
      </c>
      <c r="F599" s="7" t="inlineStr">
        <is>
          <t>rickshaw</t>
        </is>
      </c>
      <c r="G599" s="7" t="n">
        <v>0.596</v>
      </c>
      <c r="H599" s="7" t="n">
        <v>3.6</v>
      </c>
    </row>
    <row r="600">
      <c r="A600" s="5" t="n">
        <v>19420</v>
      </c>
      <c r="B600" s="5" t="inlineStr">
        <is>
          <t>12:56.80</t>
        </is>
      </c>
      <c r="C600" s="5" t="n">
        <v>19467</v>
      </c>
      <c r="D600" s="5" t="inlineStr">
        <is>
          <t>12:58.68</t>
        </is>
      </c>
      <c r="E600" s="5" t="n">
        <v>6817</v>
      </c>
      <c r="F600" s="5" t="inlineStr">
        <is>
          <t>rickshaw</t>
        </is>
      </c>
      <c r="G600" s="5" t="n">
        <v>0.5669999999999999</v>
      </c>
      <c r="H600" s="5" t="n">
        <v>3.2</v>
      </c>
    </row>
    <row r="601">
      <c r="A601" s="7" t="n">
        <v>19504</v>
      </c>
      <c r="B601" s="7" t="inlineStr">
        <is>
          <t>13:00.16</t>
        </is>
      </c>
      <c r="C601" s="7" t="n">
        <v>19520</v>
      </c>
      <c r="D601" s="7" t="inlineStr">
        <is>
          <t>13:00.80</t>
        </is>
      </c>
      <c r="E601" s="7" t="n">
        <v>6872</v>
      </c>
      <c r="F601" s="7" t="inlineStr">
        <is>
          <t>rickshaw</t>
        </is>
      </c>
      <c r="G601" s="7" t="n">
        <v>0.706</v>
      </c>
      <c r="H601" s="7" t="n">
        <v>9.4</v>
      </c>
    </row>
    <row r="602">
      <c r="A602" s="5" t="n">
        <v>19355</v>
      </c>
      <c r="B602" s="5" t="inlineStr">
        <is>
          <t>12:54.20</t>
        </is>
      </c>
      <c r="C602" s="5" t="n">
        <v>19528</v>
      </c>
      <c r="D602" s="5" t="inlineStr">
        <is>
          <t>13:01.12</t>
        </is>
      </c>
      <c r="E602" s="5" t="n">
        <v>6838</v>
      </c>
      <c r="F602" s="5" t="inlineStr">
        <is>
          <t>van</t>
        </is>
      </c>
      <c r="G602" s="5" t="n">
        <v>0.197</v>
      </c>
      <c r="H602" s="5" t="n">
        <v>0.9</v>
      </c>
    </row>
    <row r="603">
      <c r="A603" s="7" t="n">
        <v>19522</v>
      </c>
      <c r="B603" s="7" t="inlineStr">
        <is>
          <t>13:00.88</t>
        </is>
      </c>
      <c r="C603" s="7" t="n">
        <v>19545</v>
      </c>
      <c r="D603" s="7" t="inlineStr">
        <is>
          <t>13:01.80</t>
        </is>
      </c>
      <c r="E603" s="7" t="n">
        <v>6889</v>
      </c>
      <c r="F603" s="7" t="inlineStr">
        <is>
          <t>rickshaw</t>
        </is>
      </c>
      <c r="G603" s="7" t="n">
        <v>0.854</v>
      </c>
      <c r="H603" s="7" t="n">
        <v>6.6</v>
      </c>
    </row>
    <row r="604">
      <c r="A604" s="5" t="n">
        <v>19539</v>
      </c>
      <c r="B604" s="5" t="inlineStr">
        <is>
          <t>13:01.56</t>
        </is>
      </c>
      <c r="C604" s="5" t="n">
        <v>19560</v>
      </c>
      <c r="D604" s="5" t="inlineStr">
        <is>
          <t>13:02.40</t>
        </is>
      </c>
      <c r="E604" s="5" t="n">
        <v>6875</v>
      </c>
      <c r="F604" s="5" t="inlineStr">
        <is>
          <t>rickshaw</t>
        </is>
      </c>
      <c r="G604" s="5" t="n">
        <v>0.781</v>
      </c>
      <c r="H604" s="5" t="n">
        <v>7.2</v>
      </c>
    </row>
    <row r="605">
      <c r="A605" s="7" t="n">
        <v>19533</v>
      </c>
      <c r="B605" s="7" t="inlineStr">
        <is>
          <t>13:01.32</t>
        </is>
      </c>
      <c r="C605" s="7" t="n">
        <v>19565</v>
      </c>
      <c r="D605" s="7" t="inlineStr">
        <is>
          <t>13:02.60</t>
        </is>
      </c>
      <c r="E605" s="7" t="n">
        <v>6904</v>
      </c>
      <c r="F605" s="7" t="inlineStr">
        <is>
          <t>rickshaw</t>
        </is>
      </c>
      <c r="G605" s="7" t="n">
        <v>0.569</v>
      </c>
      <c r="H605" s="7" t="n">
        <v>4.7</v>
      </c>
    </row>
    <row r="606">
      <c r="A606" s="5" t="n">
        <v>19557</v>
      </c>
      <c r="B606" s="5" t="inlineStr">
        <is>
          <t>13:02.28</t>
        </is>
      </c>
      <c r="C606" s="5" t="n">
        <v>19575</v>
      </c>
      <c r="D606" s="5" t="inlineStr">
        <is>
          <t>13:03.00</t>
        </is>
      </c>
      <c r="E606" s="5" t="n">
        <v>6920</v>
      </c>
      <c r="F606" s="5" t="inlineStr">
        <is>
          <t>bike</t>
        </is>
      </c>
      <c r="G606" s="5" t="n">
        <v>0.635</v>
      </c>
      <c r="H606" s="5" t="n">
        <v>8.4</v>
      </c>
    </row>
    <row r="607">
      <c r="A607" s="7" t="n">
        <v>19608</v>
      </c>
      <c r="B607" s="7" t="inlineStr">
        <is>
          <t>13:04.32</t>
        </is>
      </c>
      <c r="C607" s="7" t="n">
        <v>19631</v>
      </c>
      <c r="D607" s="7" t="inlineStr">
        <is>
          <t>13:05.24</t>
        </is>
      </c>
      <c r="E607" s="7" t="n">
        <v>6926</v>
      </c>
      <c r="F607" s="7" t="inlineStr">
        <is>
          <t>rickshaw</t>
        </is>
      </c>
      <c r="G607" s="7" t="n">
        <v>0.918</v>
      </c>
      <c r="H607" s="7" t="n">
        <v>6.6</v>
      </c>
    </row>
    <row r="608">
      <c r="A608" s="5" t="n">
        <v>19614</v>
      </c>
      <c r="B608" s="5" t="inlineStr">
        <is>
          <t>13:04.56</t>
        </is>
      </c>
      <c r="C608" s="5" t="n">
        <v>19640</v>
      </c>
      <c r="D608" s="5" t="inlineStr">
        <is>
          <t>13:05.60</t>
        </is>
      </c>
      <c r="E608" s="5" t="n">
        <v>6830</v>
      </c>
      <c r="F608" s="5" t="inlineStr">
        <is>
          <t>rickshaw</t>
        </is>
      </c>
      <c r="G608" s="5" t="n">
        <v>0.727</v>
      </c>
      <c r="H608" s="5" t="n">
        <v>5.8</v>
      </c>
    </row>
    <row r="609">
      <c r="A609" s="7" t="n">
        <v>19372</v>
      </c>
      <c r="B609" s="7" t="inlineStr">
        <is>
          <t>12:54.88</t>
        </is>
      </c>
      <c r="C609" s="7" t="n">
        <v>19673</v>
      </c>
      <c r="D609" s="7" t="inlineStr">
        <is>
          <t>13:06.92</t>
        </is>
      </c>
      <c r="E609" s="7" t="n">
        <v>6850</v>
      </c>
      <c r="F609" s="7" t="inlineStr">
        <is>
          <t>rickshaw</t>
        </is>
      </c>
      <c r="G609" s="7" t="n">
        <v>0.917</v>
      </c>
      <c r="H609" s="7" t="n">
        <v>0.5</v>
      </c>
    </row>
    <row r="610">
      <c r="A610" s="5" t="n">
        <v>19692</v>
      </c>
      <c r="B610" s="5" t="inlineStr">
        <is>
          <t>13:07.68</t>
        </is>
      </c>
      <c r="C610" s="5" t="n">
        <v>19720</v>
      </c>
      <c r="D610" s="5" t="inlineStr">
        <is>
          <t>13:08.80</t>
        </is>
      </c>
      <c r="E610" s="5" t="n">
        <v>6939</v>
      </c>
      <c r="F610" s="5" t="inlineStr">
        <is>
          <t>rickshaw</t>
        </is>
      </c>
      <c r="G610" s="5" t="n">
        <v>0.616</v>
      </c>
      <c r="H610" s="5" t="n">
        <v>5.4</v>
      </c>
    </row>
    <row r="611">
      <c r="A611" s="7" t="n">
        <v>19715</v>
      </c>
      <c r="B611" s="7" t="inlineStr">
        <is>
          <t>13:08.60</t>
        </is>
      </c>
      <c r="C611" s="7" t="n">
        <v>19740</v>
      </c>
      <c r="D611" s="7" t="inlineStr">
        <is>
          <t>13:09.60</t>
        </is>
      </c>
      <c r="E611" s="7" t="n">
        <v>6955</v>
      </c>
      <c r="F611" s="7" t="inlineStr">
        <is>
          <t>bike</t>
        </is>
      </c>
      <c r="G611" s="7" t="n">
        <v>0.272</v>
      </c>
      <c r="H611" s="7" t="n">
        <v>6</v>
      </c>
    </row>
    <row r="612">
      <c r="A612" s="5" t="n">
        <v>19700</v>
      </c>
      <c r="B612" s="5" t="inlineStr">
        <is>
          <t>13:08.00</t>
        </is>
      </c>
      <c r="C612" s="5" t="n">
        <v>19768</v>
      </c>
      <c r="D612" s="5" t="inlineStr">
        <is>
          <t>13:10.72</t>
        </is>
      </c>
      <c r="E612" s="5" t="n">
        <v>6952</v>
      </c>
      <c r="F612" s="5" t="inlineStr">
        <is>
          <t>rickshaw</t>
        </is>
      </c>
      <c r="G612" s="5" t="n">
        <v>0.234</v>
      </c>
      <c r="H612" s="5" t="n">
        <v>2.2</v>
      </c>
    </row>
    <row r="613">
      <c r="A613" s="7" t="n">
        <v>19860</v>
      </c>
      <c r="B613" s="7" t="inlineStr">
        <is>
          <t>13:14.40</t>
        </is>
      </c>
      <c r="C613" s="7" t="n">
        <v>19904</v>
      </c>
      <c r="D613" s="7" t="inlineStr">
        <is>
          <t>13:16.16</t>
        </is>
      </c>
      <c r="E613" s="7" t="n">
        <v>7021</v>
      </c>
      <c r="F613" s="7" t="inlineStr">
        <is>
          <t>rickshaw</t>
        </is>
      </c>
      <c r="G613" s="7" t="n">
        <v>0.272</v>
      </c>
      <c r="H613" s="7" t="n">
        <v>3.4</v>
      </c>
    </row>
    <row r="614">
      <c r="A614" s="5" t="n">
        <v>19895</v>
      </c>
      <c r="B614" s="5" t="inlineStr">
        <is>
          <t>13:15.80</t>
        </is>
      </c>
      <c r="C614" s="5" t="n">
        <v>19945</v>
      </c>
      <c r="D614" s="5" t="inlineStr">
        <is>
          <t>13:17.80</t>
        </is>
      </c>
      <c r="E614" s="5" t="n">
        <v>6974</v>
      </c>
      <c r="F614" s="5" t="inlineStr">
        <is>
          <t>rickshaw</t>
        </is>
      </c>
      <c r="G614" s="5" t="n">
        <v>0.926</v>
      </c>
      <c r="H614" s="5" t="n">
        <v>3</v>
      </c>
    </row>
    <row r="615">
      <c r="A615" s="7" t="n">
        <v>19955</v>
      </c>
      <c r="B615" s="7" t="inlineStr">
        <is>
          <t>13:18.20</t>
        </is>
      </c>
      <c r="C615" s="7" t="n">
        <v>20001</v>
      </c>
      <c r="D615" s="7" t="inlineStr">
        <is>
          <t>13:20.04</t>
        </is>
      </c>
      <c r="E615" s="7" t="n">
        <v>7052</v>
      </c>
      <c r="F615" s="7" t="inlineStr">
        <is>
          <t>rickshaw</t>
        </is>
      </c>
      <c r="G615" s="7" t="n">
        <v>0.415</v>
      </c>
      <c r="H615" s="7" t="n">
        <v>3.3</v>
      </c>
    </row>
    <row r="616">
      <c r="A616" s="5" t="n">
        <v>19988</v>
      </c>
      <c r="B616" s="5" t="inlineStr">
        <is>
          <t>13:19.52</t>
        </is>
      </c>
      <c r="C616" s="5" t="n">
        <v>20026</v>
      </c>
      <c r="D616" s="5" t="inlineStr">
        <is>
          <t>13:21.04</t>
        </is>
      </c>
      <c r="E616" s="5" t="n">
        <v>7020</v>
      </c>
      <c r="F616" s="5" t="inlineStr">
        <is>
          <t>rickshaw</t>
        </is>
      </c>
      <c r="G616" s="5" t="n">
        <v>0.927</v>
      </c>
      <c r="H616" s="5" t="n">
        <v>4</v>
      </c>
    </row>
    <row r="617">
      <c r="A617" s="7" t="n">
        <v>19998</v>
      </c>
      <c r="B617" s="7" t="inlineStr">
        <is>
          <t>13:19.92</t>
        </is>
      </c>
      <c r="C617" s="7" t="n">
        <v>20050</v>
      </c>
      <c r="D617" s="7" t="inlineStr">
        <is>
          <t>13:22.00</t>
        </is>
      </c>
      <c r="E617" s="7" t="n">
        <v>7028</v>
      </c>
      <c r="F617" s="7" t="inlineStr">
        <is>
          <t>rickshaw</t>
        </is>
      </c>
      <c r="G617" s="7" t="n">
        <v>0.582</v>
      </c>
      <c r="H617" s="7" t="n">
        <v>2.9</v>
      </c>
    </row>
    <row r="618">
      <c r="A618" s="5" t="n">
        <v>20033</v>
      </c>
      <c r="B618" s="5" t="inlineStr">
        <is>
          <t>13:21.32</t>
        </is>
      </c>
      <c r="C618" s="5" t="n">
        <v>20090</v>
      </c>
      <c r="D618" s="5" t="inlineStr">
        <is>
          <t>13:23.60</t>
        </is>
      </c>
      <c r="E618" s="5" t="n">
        <v>7056</v>
      </c>
      <c r="F618" s="5" t="inlineStr">
        <is>
          <t>rickshaw</t>
        </is>
      </c>
      <c r="G618" s="5" t="n">
        <v>0.6879999999999999</v>
      </c>
      <c r="H618" s="5" t="n">
        <v>2.6</v>
      </c>
    </row>
    <row r="619">
      <c r="A619" s="7" t="n">
        <v>20062</v>
      </c>
      <c r="B619" s="7" t="inlineStr">
        <is>
          <t>13:22.48</t>
        </is>
      </c>
      <c r="C619" s="7" t="n">
        <v>20094</v>
      </c>
      <c r="D619" s="7" t="inlineStr">
        <is>
          <t>13:23.76</t>
        </is>
      </c>
      <c r="E619" s="7" t="n">
        <v>7092</v>
      </c>
      <c r="F619" s="7" t="inlineStr">
        <is>
          <t>rickshaw</t>
        </is>
      </c>
      <c r="G619" s="7" t="n">
        <v>0.274</v>
      </c>
      <c r="H619" s="7" t="n">
        <v>4.7</v>
      </c>
    </row>
    <row r="620">
      <c r="A620" s="5" t="n">
        <v>20134</v>
      </c>
      <c r="B620" s="5" t="inlineStr">
        <is>
          <t>13:25.36</t>
        </is>
      </c>
      <c r="C620" s="5" t="n">
        <v>20163</v>
      </c>
      <c r="D620" s="5" t="inlineStr">
        <is>
          <t>13:26.52</t>
        </is>
      </c>
      <c r="E620" s="5" t="n">
        <v>7073</v>
      </c>
      <c r="F620" s="5" t="inlineStr">
        <is>
          <t>rickshaw</t>
        </is>
      </c>
      <c r="G620" s="5" t="n">
        <v>0.864</v>
      </c>
      <c r="H620" s="5" t="n">
        <v>5.2</v>
      </c>
    </row>
    <row r="621">
      <c r="A621" s="7" t="n">
        <v>20206</v>
      </c>
      <c r="B621" s="7" t="inlineStr">
        <is>
          <t>13:28.24</t>
        </is>
      </c>
      <c r="C621" s="7" t="n">
        <v>20247</v>
      </c>
      <c r="D621" s="7" t="inlineStr">
        <is>
          <t>13:29.88</t>
        </is>
      </c>
      <c r="E621" s="7" t="n">
        <v>7106</v>
      </c>
      <c r="F621" s="7" t="inlineStr">
        <is>
          <t>rickshaw</t>
        </is>
      </c>
      <c r="G621" s="7" t="n">
        <v>0.907</v>
      </c>
      <c r="H621" s="7" t="n">
        <v>3.7</v>
      </c>
    </row>
    <row r="622">
      <c r="A622" s="5" t="n">
        <v>20266</v>
      </c>
      <c r="B622" s="5" t="inlineStr">
        <is>
          <t>13:30.64</t>
        </is>
      </c>
      <c r="C622" s="5" t="n">
        <v>20294</v>
      </c>
      <c r="D622" s="5" t="inlineStr">
        <is>
          <t>13:31.76</t>
        </is>
      </c>
      <c r="E622" s="5" t="n">
        <v>7136</v>
      </c>
      <c r="F622" s="5" t="inlineStr">
        <is>
          <t>bicycle</t>
        </is>
      </c>
      <c r="G622" s="5" t="n">
        <v>0.126</v>
      </c>
      <c r="H622" s="5" t="n">
        <v>5.4</v>
      </c>
    </row>
    <row r="623">
      <c r="A623" s="7" t="n">
        <v>20372</v>
      </c>
      <c r="B623" s="7" t="inlineStr">
        <is>
          <t>13:34.88</t>
        </is>
      </c>
      <c r="C623" s="7" t="n">
        <v>20408</v>
      </c>
      <c r="D623" s="7" t="inlineStr">
        <is>
          <t>13:36.32</t>
        </is>
      </c>
      <c r="E623" s="7" t="n">
        <v>7134</v>
      </c>
      <c r="F623" s="7" t="inlineStr">
        <is>
          <t>rickshaw</t>
        </is>
      </c>
      <c r="G623" s="7" t="n">
        <v>0.764</v>
      </c>
      <c r="H623" s="7" t="n">
        <v>4.2</v>
      </c>
    </row>
    <row r="624">
      <c r="A624" s="5" t="n">
        <v>20407</v>
      </c>
      <c r="B624" s="5" t="inlineStr">
        <is>
          <t>13:36.28</t>
        </is>
      </c>
      <c r="C624" s="5" t="n">
        <v>20457</v>
      </c>
      <c r="D624" s="5" t="inlineStr">
        <is>
          <t>13:38.28</t>
        </is>
      </c>
      <c r="E624" s="5" t="n">
        <v>7193</v>
      </c>
      <c r="F624" s="5" t="inlineStr">
        <is>
          <t>rickshaw</t>
        </is>
      </c>
      <c r="G624" s="5" t="n">
        <v>0.674</v>
      </c>
      <c r="H624" s="5" t="n">
        <v>3</v>
      </c>
    </row>
    <row r="625">
      <c r="A625" s="7" t="n">
        <v>20433</v>
      </c>
      <c r="B625" s="7" t="inlineStr">
        <is>
          <t>13:37.32</t>
        </is>
      </c>
      <c r="C625" s="7" t="n">
        <v>20466</v>
      </c>
      <c r="D625" s="7" t="inlineStr">
        <is>
          <t>13:38.64</t>
        </is>
      </c>
      <c r="E625" s="7" t="n">
        <v>7154</v>
      </c>
      <c r="F625" s="7" t="inlineStr">
        <is>
          <t>rickshaw</t>
        </is>
      </c>
      <c r="G625" s="7" t="n">
        <v>0.737</v>
      </c>
      <c r="H625" s="7" t="n">
        <v>4.6</v>
      </c>
    </row>
    <row r="626">
      <c r="A626" s="5" t="n">
        <v>20464</v>
      </c>
      <c r="B626" s="5" t="inlineStr">
        <is>
          <t>13:38.56</t>
        </is>
      </c>
      <c r="C626" s="5" t="n">
        <v>20490</v>
      </c>
      <c r="D626" s="5" t="inlineStr">
        <is>
          <t>13:39.60</t>
        </is>
      </c>
      <c r="E626" s="5" t="n">
        <v>7235</v>
      </c>
      <c r="F626" s="5" t="inlineStr">
        <is>
          <t>rickshaw</t>
        </is>
      </c>
      <c r="G626" s="5" t="n">
        <v>0.439</v>
      </c>
      <c r="H626" s="5" t="n">
        <v>5.8</v>
      </c>
    </row>
    <row r="627">
      <c r="A627" s="7" t="n">
        <v>20460</v>
      </c>
      <c r="B627" s="7" t="inlineStr">
        <is>
          <t>13:38.40</t>
        </is>
      </c>
      <c r="C627" s="7" t="n">
        <v>20494</v>
      </c>
      <c r="D627" s="7" t="inlineStr">
        <is>
          <t>13:39.76</t>
        </is>
      </c>
      <c r="E627" s="7" t="n">
        <v>7164</v>
      </c>
      <c r="F627" s="7" t="inlineStr">
        <is>
          <t>rickshaw</t>
        </is>
      </c>
      <c r="G627" s="7" t="n">
        <v>0.877</v>
      </c>
      <c r="H627" s="7" t="n">
        <v>4.4</v>
      </c>
    </row>
    <row r="628">
      <c r="A628" s="5" t="n">
        <v>20499</v>
      </c>
      <c r="B628" s="5" t="inlineStr">
        <is>
          <t>13:39.96</t>
        </is>
      </c>
      <c r="C628" s="5" t="n">
        <v>20541</v>
      </c>
      <c r="D628" s="5" t="inlineStr">
        <is>
          <t>13:41.64</t>
        </is>
      </c>
      <c r="E628" s="5" t="n">
        <v>7192</v>
      </c>
      <c r="F628" s="5" t="inlineStr">
        <is>
          <t>rickshaw</t>
        </is>
      </c>
      <c r="G628" s="5" t="n">
        <v>0.674</v>
      </c>
      <c r="H628" s="5" t="n">
        <v>3.6</v>
      </c>
    </row>
    <row r="629">
      <c r="A629" s="7" t="n">
        <v>20503</v>
      </c>
      <c r="B629" s="7" t="inlineStr">
        <is>
          <t>13:40.12</t>
        </is>
      </c>
      <c r="C629" s="7" t="n">
        <v>20542</v>
      </c>
      <c r="D629" s="7" t="inlineStr">
        <is>
          <t>13:41.68</t>
        </is>
      </c>
      <c r="E629" s="7" t="n">
        <v>7189</v>
      </c>
      <c r="F629" s="7" t="inlineStr">
        <is>
          <t>rickshaw</t>
        </is>
      </c>
      <c r="G629" s="7" t="n">
        <v>0.9320000000000001</v>
      </c>
      <c r="H629" s="7" t="n">
        <v>3.9</v>
      </c>
    </row>
    <row r="630">
      <c r="A630" s="5" t="n">
        <v>20523</v>
      </c>
      <c r="B630" s="5" t="inlineStr">
        <is>
          <t>13:40.92</t>
        </is>
      </c>
      <c r="C630" s="5" t="n">
        <v>20552</v>
      </c>
      <c r="D630" s="5" t="inlineStr">
        <is>
          <t>13:42.08</t>
        </is>
      </c>
      <c r="E630" s="5" t="n">
        <v>7215</v>
      </c>
      <c r="F630" s="5" t="inlineStr">
        <is>
          <t>rickshaw</t>
        </is>
      </c>
      <c r="G630" s="5" t="n">
        <v>0.876</v>
      </c>
      <c r="H630" s="5" t="n">
        <v>5.2</v>
      </c>
    </row>
    <row r="631">
      <c r="A631" s="7" t="n">
        <v>20551</v>
      </c>
      <c r="B631" s="7" t="inlineStr">
        <is>
          <t>13:42.04</t>
        </is>
      </c>
      <c r="C631" s="7" t="n">
        <v>20574</v>
      </c>
      <c r="D631" s="7" t="inlineStr">
        <is>
          <t>13:42.96</t>
        </is>
      </c>
      <c r="E631" s="7" t="n">
        <v>7220</v>
      </c>
      <c r="F631" s="7" t="inlineStr">
        <is>
          <t>rickshaw</t>
        </is>
      </c>
      <c r="G631" s="7" t="n">
        <v>0.719</v>
      </c>
      <c r="H631" s="7" t="n">
        <v>6.6</v>
      </c>
    </row>
    <row r="632">
      <c r="A632" s="5" t="n">
        <v>20567</v>
      </c>
      <c r="B632" s="5" t="inlineStr">
        <is>
          <t>13:42.68</t>
        </is>
      </c>
      <c r="C632" s="5" t="n">
        <v>20597</v>
      </c>
      <c r="D632" s="5" t="inlineStr">
        <is>
          <t>13:43.88</t>
        </is>
      </c>
      <c r="E632" s="5" t="n">
        <v>7223</v>
      </c>
      <c r="F632" s="5" t="inlineStr">
        <is>
          <t>rickshaw</t>
        </is>
      </c>
      <c r="G632" s="5" t="n">
        <v>0.913</v>
      </c>
      <c r="H632" s="5" t="n">
        <v>5</v>
      </c>
    </row>
    <row r="633">
      <c r="A633" s="7" t="n">
        <v>20580</v>
      </c>
      <c r="B633" s="7" t="inlineStr">
        <is>
          <t>13:43.20</t>
        </is>
      </c>
      <c r="C633" s="7" t="n">
        <v>20609</v>
      </c>
      <c r="D633" s="7" t="inlineStr">
        <is>
          <t>13:44.36</t>
        </is>
      </c>
      <c r="E633" s="7" t="n">
        <v>7206</v>
      </c>
      <c r="F633" s="7" t="inlineStr">
        <is>
          <t>rickshaw</t>
        </is>
      </c>
      <c r="G633" s="7" t="n">
        <v>0.621</v>
      </c>
      <c r="H633" s="7" t="n">
        <v>5.2</v>
      </c>
    </row>
    <row r="634">
      <c r="A634" s="5" t="n">
        <v>20601</v>
      </c>
      <c r="B634" s="5" t="inlineStr">
        <is>
          <t>13:44.04</t>
        </is>
      </c>
      <c r="C634" s="5" t="n">
        <v>20619</v>
      </c>
      <c r="D634" s="5" t="inlineStr">
        <is>
          <t>13:44.76</t>
        </is>
      </c>
      <c r="E634" s="5" t="n">
        <v>7258</v>
      </c>
      <c r="F634" s="5" t="inlineStr">
        <is>
          <t>rickshaw</t>
        </is>
      </c>
      <c r="G634" s="5" t="n">
        <v>0.602</v>
      </c>
      <c r="H634" s="5" t="n">
        <v>8.4</v>
      </c>
    </row>
    <row r="635">
      <c r="A635" s="7" t="n">
        <v>20578</v>
      </c>
      <c r="B635" s="7" t="inlineStr">
        <is>
          <t>13:43.12</t>
        </is>
      </c>
      <c r="C635" s="7" t="n">
        <v>20627</v>
      </c>
      <c r="D635" s="7" t="inlineStr">
        <is>
          <t>13:45.08</t>
        </is>
      </c>
      <c r="E635" s="7" t="n">
        <v>7277</v>
      </c>
      <c r="F635" s="7" t="inlineStr">
        <is>
          <t>rickshaw</t>
        </is>
      </c>
      <c r="G635" s="7" t="n">
        <v>0.392</v>
      </c>
      <c r="H635" s="7" t="n">
        <v>3.1</v>
      </c>
    </row>
    <row r="636">
      <c r="A636" s="5" t="n">
        <v>20601</v>
      </c>
      <c r="B636" s="5" t="inlineStr">
        <is>
          <t>13:44.04</t>
        </is>
      </c>
      <c r="C636" s="5" t="n">
        <v>20634</v>
      </c>
      <c r="D636" s="5" t="inlineStr">
        <is>
          <t>13:45.36</t>
        </is>
      </c>
      <c r="E636" s="5" t="n">
        <v>7231</v>
      </c>
      <c r="F636" s="5" t="inlineStr">
        <is>
          <t>rickshaw</t>
        </is>
      </c>
      <c r="G636" s="5" t="n">
        <v>0.668</v>
      </c>
      <c r="H636" s="5" t="n">
        <v>4.6</v>
      </c>
    </row>
    <row r="637">
      <c r="A637" s="7" t="n">
        <v>20642</v>
      </c>
      <c r="B637" s="7" t="inlineStr">
        <is>
          <t>13:45.68</t>
        </is>
      </c>
      <c r="C637" s="7" t="n">
        <v>20673</v>
      </c>
      <c r="D637" s="7" t="inlineStr">
        <is>
          <t>13:46.92</t>
        </is>
      </c>
      <c r="E637" s="7" t="n">
        <v>7281</v>
      </c>
      <c r="F637" s="7" t="inlineStr">
        <is>
          <t>rickshaw</t>
        </is>
      </c>
      <c r="G637" s="7" t="n">
        <v>0.51</v>
      </c>
      <c r="H637" s="7" t="n">
        <v>4.9</v>
      </c>
    </row>
    <row r="638">
      <c r="A638" s="5" t="n">
        <v>20641</v>
      </c>
      <c r="B638" s="5" t="inlineStr">
        <is>
          <t>13:45.64</t>
        </is>
      </c>
      <c r="C638" s="5" t="n">
        <v>20679</v>
      </c>
      <c r="D638" s="5" t="inlineStr">
        <is>
          <t>13:47.16</t>
        </is>
      </c>
      <c r="E638" s="5" t="n">
        <v>7242</v>
      </c>
      <c r="F638" s="5" t="inlineStr">
        <is>
          <t>rickshaw</t>
        </is>
      </c>
      <c r="G638" s="5" t="n">
        <v>0.523</v>
      </c>
      <c r="H638" s="5" t="n">
        <v>4</v>
      </c>
    </row>
    <row r="639">
      <c r="A639" s="7" t="n">
        <v>20676</v>
      </c>
      <c r="B639" s="7" t="inlineStr">
        <is>
          <t>13:47.04</t>
        </is>
      </c>
      <c r="C639" s="7" t="n">
        <v>20701</v>
      </c>
      <c r="D639" s="7" t="inlineStr">
        <is>
          <t>13:48.04</t>
        </is>
      </c>
      <c r="E639" s="7" t="n">
        <v>7294</v>
      </c>
      <c r="F639" s="7" t="inlineStr">
        <is>
          <t>rickshaw</t>
        </is>
      </c>
      <c r="G639" s="7" t="n">
        <v>0.714</v>
      </c>
      <c r="H639" s="7" t="n">
        <v>6</v>
      </c>
    </row>
    <row r="640">
      <c r="A640" s="5" t="n">
        <v>20661</v>
      </c>
      <c r="B640" s="5" t="inlineStr">
        <is>
          <t>13:46.44</t>
        </is>
      </c>
      <c r="C640" s="5" t="n">
        <v>20711</v>
      </c>
      <c r="D640" s="5" t="inlineStr">
        <is>
          <t>13:48.44</t>
        </is>
      </c>
      <c r="E640" s="5" t="n">
        <v>7326</v>
      </c>
      <c r="F640" s="5" t="inlineStr">
        <is>
          <t>rickshaw</t>
        </is>
      </c>
      <c r="G640" s="5" t="n">
        <v>0.349</v>
      </c>
      <c r="H640" s="5" t="n">
        <v>3</v>
      </c>
    </row>
    <row r="641">
      <c r="A641" s="7" t="n">
        <v>20691</v>
      </c>
      <c r="B641" s="7" t="inlineStr">
        <is>
          <t>13:47.64</t>
        </is>
      </c>
      <c r="C641" s="7" t="n">
        <v>20720</v>
      </c>
      <c r="D641" s="7" t="inlineStr">
        <is>
          <t>13:48.80</t>
        </is>
      </c>
      <c r="E641" s="7" t="n">
        <v>7263</v>
      </c>
      <c r="F641" s="7" t="inlineStr">
        <is>
          <t>rickshaw</t>
        </is>
      </c>
      <c r="G641" s="7" t="n">
        <v>0.787</v>
      </c>
      <c r="H641" s="7" t="n">
        <v>5.2</v>
      </c>
    </row>
    <row r="642">
      <c r="A642" s="5" t="n">
        <v>20723</v>
      </c>
      <c r="B642" s="5" t="inlineStr">
        <is>
          <t>13:48.92</t>
        </is>
      </c>
      <c r="C642" s="5" t="n">
        <v>20747</v>
      </c>
      <c r="D642" s="5" t="inlineStr">
        <is>
          <t>13:49.88</t>
        </is>
      </c>
      <c r="E642" s="5" t="n">
        <v>7351</v>
      </c>
      <c r="F642" s="5" t="inlineStr">
        <is>
          <t>rickshaw</t>
        </is>
      </c>
      <c r="G642" s="5" t="n">
        <v>0.229</v>
      </c>
      <c r="H642" s="5" t="n">
        <v>6.3</v>
      </c>
    </row>
    <row r="643">
      <c r="A643" s="7" t="n">
        <v>20720</v>
      </c>
      <c r="B643" s="7" t="inlineStr">
        <is>
          <t>13:48.80</t>
        </is>
      </c>
      <c r="C643" s="7" t="n">
        <v>20752</v>
      </c>
      <c r="D643" s="7" t="inlineStr">
        <is>
          <t>13:50.08</t>
        </is>
      </c>
      <c r="E643" s="7" t="n">
        <v>7307</v>
      </c>
      <c r="F643" s="7" t="inlineStr">
        <is>
          <t>rickshaw</t>
        </is>
      </c>
      <c r="G643" s="7" t="n">
        <v>0.625</v>
      </c>
      <c r="H643" s="7" t="n">
        <v>4.7</v>
      </c>
    </row>
    <row r="644">
      <c r="A644" s="5" t="n">
        <v>20766</v>
      </c>
      <c r="B644" s="5" t="inlineStr">
        <is>
          <t>13:50.64</t>
        </is>
      </c>
      <c r="C644" s="5" t="n">
        <v>20794</v>
      </c>
      <c r="D644" s="5" t="inlineStr">
        <is>
          <t>13:51.76</t>
        </is>
      </c>
      <c r="E644" s="5" t="n">
        <v>7382</v>
      </c>
      <c r="F644" s="5" t="inlineStr">
        <is>
          <t>rickshaw</t>
        </is>
      </c>
      <c r="G644" s="5" t="n">
        <v>0.457</v>
      </c>
      <c r="H644" s="5" t="n">
        <v>5.4</v>
      </c>
    </row>
    <row r="645">
      <c r="A645" s="7" t="n">
        <v>20759</v>
      </c>
      <c r="B645" s="7" t="inlineStr">
        <is>
          <t>13:50.36</t>
        </is>
      </c>
      <c r="C645" s="7" t="n">
        <v>20799</v>
      </c>
      <c r="D645" s="7" t="inlineStr">
        <is>
          <t>13:51.96</t>
        </is>
      </c>
      <c r="E645" s="7" t="n">
        <v>7285</v>
      </c>
      <c r="F645" s="7" t="inlineStr">
        <is>
          <t>rickshaw</t>
        </is>
      </c>
      <c r="G645" s="7" t="n">
        <v>0.674</v>
      </c>
      <c r="H645" s="7" t="n">
        <v>3.8</v>
      </c>
    </row>
    <row r="646">
      <c r="A646" s="5" t="n">
        <v>20803</v>
      </c>
      <c r="B646" s="5" t="inlineStr">
        <is>
          <t>13:52.12</t>
        </is>
      </c>
      <c r="C646" s="5" t="n">
        <v>20830</v>
      </c>
      <c r="D646" s="5" t="inlineStr">
        <is>
          <t>13:53.20</t>
        </is>
      </c>
      <c r="E646" s="5" t="n">
        <v>7383</v>
      </c>
      <c r="F646" s="5" t="inlineStr">
        <is>
          <t>bike</t>
        </is>
      </c>
      <c r="G646" s="5" t="n">
        <v>0.355</v>
      </c>
      <c r="H646" s="5" t="n">
        <v>5.6</v>
      </c>
    </row>
    <row r="647">
      <c r="A647" s="7" t="n">
        <v>20821</v>
      </c>
      <c r="B647" s="7" t="inlineStr">
        <is>
          <t>13:52.84</t>
        </is>
      </c>
      <c r="C647" s="7" t="n">
        <v>20866</v>
      </c>
      <c r="D647" s="7" t="inlineStr">
        <is>
          <t>13:54.64</t>
        </is>
      </c>
      <c r="E647" s="7" t="n">
        <v>7257</v>
      </c>
      <c r="F647" s="7" t="inlineStr">
        <is>
          <t>car</t>
        </is>
      </c>
      <c r="G647" s="7" t="n">
        <v>0.746</v>
      </c>
      <c r="H647" s="7" t="n">
        <v>3.4</v>
      </c>
    </row>
    <row r="648">
      <c r="A648" s="5" t="n">
        <v>20843</v>
      </c>
      <c r="B648" s="5" t="inlineStr">
        <is>
          <t>13:53.72</t>
        </is>
      </c>
      <c r="C648" s="5" t="n">
        <v>20881</v>
      </c>
      <c r="D648" s="5" t="inlineStr">
        <is>
          <t>13:55.24</t>
        </is>
      </c>
      <c r="E648" s="5" t="n">
        <v>7320</v>
      </c>
      <c r="F648" s="5" t="inlineStr">
        <is>
          <t>rickshaw</t>
        </is>
      </c>
      <c r="G648" s="5" t="n">
        <v>0.799</v>
      </c>
      <c r="H648" s="5" t="n">
        <v>4</v>
      </c>
    </row>
    <row r="649">
      <c r="A649" s="7" t="n">
        <v>20863</v>
      </c>
      <c r="B649" s="7" t="inlineStr">
        <is>
          <t>13:54.52</t>
        </is>
      </c>
      <c r="C649" s="7" t="n">
        <v>20881</v>
      </c>
      <c r="D649" s="7" t="inlineStr">
        <is>
          <t>13:55.24</t>
        </is>
      </c>
      <c r="E649" s="7" t="n">
        <v>7363</v>
      </c>
      <c r="F649" s="7" t="inlineStr">
        <is>
          <t>rickshaw</t>
        </is>
      </c>
      <c r="G649" s="7" t="n">
        <v>0.338</v>
      </c>
      <c r="H649" s="7" t="n">
        <v>8.4</v>
      </c>
    </row>
    <row r="650">
      <c r="A650" s="5" t="n">
        <v>20892</v>
      </c>
      <c r="B650" s="5" t="inlineStr">
        <is>
          <t>13:55.68</t>
        </is>
      </c>
      <c r="C650" s="5" t="n">
        <v>20920</v>
      </c>
      <c r="D650" s="5" t="inlineStr">
        <is>
          <t>13:56.80</t>
        </is>
      </c>
      <c r="E650" s="5" t="n">
        <v>7356</v>
      </c>
      <c r="F650" s="5" t="inlineStr">
        <is>
          <t>rickshaw</t>
        </is>
      </c>
      <c r="G650" s="5" t="n">
        <v>0.89</v>
      </c>
      <c r="H650" s="5" t="n">
        <v>5.4</v>
      </c>
    </row>
    <row r="651">
      <c r="A651" s="7" t="n">
        <v>20924</v>
      </c>
      <c r="B651" s="7" t="inlineStr">
        <is>
          <t>13:56.96</t>
        </is>
      </c>
      <c r="C651" s="7" t="n">
        <v>20949</v>
      </c>
      <c r="D651" s="7" t="inlineStr">
        <is>
          <t>13:57.96</t>
        </is>
      </c>
      <c r="E651" s="7" t="n">
        <v>7448</v>
      </c>
      <c r="F651" s="7" t="inlineStr">
        <is>
          <t>rickshaw</t>
        </is>
      </c>
      <c r="G651" s="7" t="n">
        <v>0.644</v>
      </c>
      <c r="H651" s="7" t="n">
        <v>6</v>
      </c>
    </row>
    <row r="652">
      <c r="A652" s="5" t="n">
        <v>20938</v>
      </c>
      <c r="B652" s="5" t="inlineStr">
        <is>
          <t>13:57.52</t>
        </is>
      </c>
      <c r="C652" s="5" t="n">
        <v>20962</v>
      </c>
      <c r="D652" s="5" t="inlineStr">
        <is>
          <t>13:58.48</t>
        </is>
      </c>
      <c r="E652" s="5" t="n">
        <v>7360</v>
      </c>
      <c r="F652" s="5" t="inlineStr">
        <is>
          <t>car</t>
        </is>
      </c>
      <c r="G652" s="5" t="n">
        <v>0.725</v>
      </c>
      <c r="H652" s="5" t="n">
        <v>6.3</v>
      </c>
    </row>
    <row r="653">
      <c r="A653" s="7" t="n">
        <v>20910</v>
      </c>
      <c r="B653" s="7" t="inlineStr">
        <is>
          <t>13:56.40</t>
        </is>
      </c>
      <c r="C653" s="7" t="n">
        <v>20968</v>
      </c>
      <c r="D653" s="7" t="inlineStr">
        <is>
          <t>13:58.72</t>
        </is>
      </c>
      <c r="E653" s="7" t="n">
        <v>7440</v>
      </c>
      <c r="F653" s="7" t="inlineStr">
        <is>
          <t>rickshaw</t>
        </is>
      </c>
      <c r="G653" s="7" t="n">
        <v>0.8090000000000001</v>
      </c>
      <c r="H653" s="7" t="n">
        <v>2.6</v>
      </c>
    </row>
    <row r="654">
      <c r="A654" s="5" t="n">
        <v>20936</v>
      </c>
      <c r="B654" s="5" t="inlineStr">
        <is>
          <t>13:57.44</t>
        </is>
      </c>
      <c r="C654" s="5" t="n">
        <v>20976</v>
      </c>
      <c r="D654" s="5" t="inlineStr">
        <is>
          <t>13:59.04</t>
        </is>
      </c>
      <c r="E654" s="5" t="n">
        <v>7434</v>
      </c>
      <c r="F654" s="5" t="inlineStr">
        <is>
          <t>rickshaw</t>
        </is>
      </c>
      <c r="G654" s="5" t="n">
        <v>0.779</v>
      </c>
      <c r="H654" s="5" t="n">
        <v>3.8</v>
      </c>
    </row>
    <row r="655">
      <c r="A655" s="7" t="n">
        <v>20951</v>
      </c>
      <c r="B655" s="7" t="inlineStr">
        <is>
          <t>13:58.04</t>
        </is>
      </c>
      <c r="C655" s="7" t="n">
        <v>20979</v>
      </c>
      <c r="D655" s="7" t="inlineStr">
        <is>
          <t>13:59.16</t>
        </is>
      </c>
      <c r="E655" s="7" t="n">
        <v>7443</v>
      </c>
      <c r="F655" s="7" t="inlineStr">
        <is>
          <t>rickshaw</t>
        </is>
      </c>
      <c r="G655" s="7" t="n">
        <v>0.5669999999999999</v>
      </c>
      <c r="H655" s="7" t="n">
        <v>5.4</v>
      </c>
    </row>
    <row r="656">
      <c r="A656" s="5" t="n">
        <v>20958</v>
      </c>
      <c r="B656" s="5" t="inlineStr">
        <is>
          <t>13:58.32</t>
        </is>
      </c>
      <c r="C656" s="5" t="n">
        <v>20987</v>
      </c>
      <c r="D656" s="5" t="inlineStr">
        <is>
          <t>13:59.48</t>
        </is>
      </c>
      <c r="E656" s="5" t="n">
        <v>7447</v>
      </c>
      <c r="F656" s="5" t="inlineStr">
        <is>
          <t>rickshaw</t>
        </is>
      </c>
      <c r="G656" s="5" t="n">
        <v>0.819</v>
      </c>
      <c r="H656" s="5" t="n">
        <v>5.2</v>
      </c>
    </row>
    <row r="657">
      <c r="A657" s="7" t="n">
        <v>21000</v>
      </c>
      <c r="B657" s="7" t="inlineStr">
        <is>
          <t>14:00.00</t>
        </is>
      </c>
      <c r="C657" s="7" t="n">
        <v>21018</v>
      </c>
      <c r="D657" s="7" t="inlineStr">
        <is>
          <t>14:00.72</t>
        </is>
      </c>
      <c r="E657" s="7" t="n">
        <v>7473</v>
      </c>
      <c r="F657" s="7" t="inlineStr">
        <is>
          <t>rickshaw</t>
        </is>
      </c>
      <c r="G657" s="7" t="n">
        <v>0.378</v>
      </c>
      <c r="H657" s="7" t="n">
        <v>8.4</v>
      </c>
    </row>
    <row r="658">
      <c r="A658" s="5" t="n">
        <v>20971</v>
      </c>
      <c r="B658" s="5" t="inlineStr">
        <is>
          <t>13:58.84</t>
        </is>
      </c>
      <c r="C658" s="5" t="n">
        <v>21026</v>
      </c>
      <c r="D658" s="5" t="inlineStr">
        <is>
          <t>14:01.04</t>
        </is>
      </c>
      <c r="E658" s="5" t="n">
        <v>7436</v>
      </c>
      <c r="F658" s="5" t="inlineStr">
        <is>
          <t>rickshaw</t>
        </is>
      </c>
      <c r="G658" s="5" t="n">
        <v>0.626</v>
      </c>
      <c r="H658" s="5" t="n">
        <v>2.7</v>
      </c>
    </row>
    <row r="659">
      <c r="A659" s="7" t="n">
        <v>20441</v>
      </c>
      <c r="B659" s="7" t="inlineStr">
        <is>
          <t>13:37.64</t>
        </is>
      </c>
      <c r="C659" s="7" t="n">
        <v>21034</v>
      </c>
      <c r="D659" s="7" t="inlineStr">
        <is>
          <t>14:01.36</t>
        </is>
      </c>
      <c r="E659" s="7" t="n">
        <v>7191</v>
      </c>
      <c r="F659" s="7" t="inlineStr">
        <is>
          <t>rickshaw</t>
        </is>
      </c>
      <c r="G659" s="7" t="n">
        <v>0.446</v>
      </c>
      <c r="H659" s="7" t="n">
        <v>0.3</v>
      </c>
    </row>
    <row r="660">
      <c r="A660" s="5" t="n">
        <v>21024</v>
      </c>
      <c r="B660" s="5" t="inlineStr">
        <is>
          <t>14:00.96</t>
        </is>
      </c>
      <c r="C660" s="5" t="n">
        <v>21045</v>
      </c>
      <c r="D660" s="5" t="inlineStr">
        <is>
          <t>14:01.80</t>
        </is>
      </c>
      <c r="E660" s="5" t="n">
        <v>7455</v>
      </c>
      <c r="F660" s="5" t="inlineStr">
        <is>
          <t>rickshaw</t>
        </is>
      </c>
      <c r="G660" s="5" t="n">
        <v>0.578</v>
      </c>
      <c r="H660" s="5" t="n">
        <v>7.2</v>
      </c>
    </row>
    <row r="661">
      <c r="A661" s="7" t="n">
        <v>21008</v>
      </c>
      <c r="B661" s="7" t="inlineStr">
        <is>
          <t>14:00.32</t>
        </is>
      </c>
      <c r="C661" s="7" t="n">
        <v>21050</v>
      </c>
      <c r="D661" s="7" t="inlineStr">
        <is>
          <t>14:02.00</t>
        </is>
      </c>
      <c r="E661" s="7" t="n">
        <v>7470</v>
      </c>
      <c r="F661" s="7" t="inlineStr">
        <is>
          <t>rickshaw</t>
        </is>
      </c>
      <c r="G661" s="7" t="n">
        <v>0.313</v>
      </c>
      <c r="H661" s="7" t="n">
        <v>3.6</v>
      </c>
    </row>
    <row r="662">
      <c r="A662" s="5" t="n">
        <v>21056</v>
      </c>
      <c r="B662" s="5" t="inlineStr">
        <is>
          <t>14:02.24</t>
        </is>
      </c>
      <c r="C662" s="5" t="n">
        <v>21079</v>
      </c>
      <c r="D662" s="5" t="inlineStr">
        <is>
          <t>14:03.16</t>
        </is>
      </c>
      <c r="E662" s="5" t="n">
        <v>7418</v>
      </c>
      <c r="F662" s="5" t="inlineStr">
        <is>
          <t>rickshaw</t>
        </is>
      </c>
      <c r="G662" s="5" t="n">
        <v>0.776</v>
      </c>
      <c r="H662" s="5" t="n">
        <v>6.6</v>
      </c>
    </row>
    <row r="663">
      <c r="A663" s="7" t="n">
        <v>21017</v>
      </c>
      <c r="B663" s="7" t="inlineStr">
        <is>
          <t>14:00.68</t>
        </is>
      </c>
      <c r="C663" s="7" t="n">
        <v>21116</v>
      </c>
      <c r="D663" s="7" t="inlineStr">
        <is>
          <t>14:04.64</t>
        </is>
      </c>
      <c r="E663" s="7" t="n">
        <v>7442</v>
      </c>
      <c r="F663" s="7" t="inlineStr">
        <is>
          <t>rickshaw</t>
        </is>
      </c>
      <c r="G663" s="7" t="n">
        <v>0.9</v>
      </c>
      <c r="H663" s="7" t="n">
        <v>1.5</v>
      </c>
    </row>
    <row r="664">
      <c r="A664" s="5" t="n">
        <v>21213</v>
      </c>
      <c r="B664" s="5" t="inlineStr">
        <is>
          <t>14:08.52</t>
        </is>
      </c>
      <c r="C664" s="5" t="n">
        <v>21222</v>
      </c>
      <c r="D664" s="5" t="inlineStr">
        <is>
          <t>14:08.88</t>
        </is>
      </c>
      <c r="E664" s="5" t="n">
        <v>7506</v>
      </c>
      <c r="F664" s="5" t="inlineStr">
        <is>
          <t>rickshaw</t>
        </is>
      </c>
      <c r="G664" s="5" t="n">
        <v>0.666</v>
      </c>
      <c r="H664" s="5" t="n">
        <v>16.8</v>
      </c>
    </row>
    <row r="665">
      <c r="A665" s="7" t="n">
        <v>21217</v>
      </c>
      <c r="B665" s="7" t="inlineStr">
        <is>
          <t>14:08.68</t>
        </is>
      </c>
      <c r="C665" s="7" t="n">
        <v>21250</v>
      </c>
      <c r="D665" s="7" t="inlineStr">
        <is>
          <t>14:10.00</t>
        </is>
      </c>
      <c r="E665" s="7" t="n">
        <v>7471</v>
      </c>
      <c r="F665" s="7" t="inlineStr">
        <is>
          <t>truck</t>
        </is>
      </c>
      <c r="G665" s="7" t="n">
        <v>0.88</v>
      </c>
      <c r="H665" s="7" t="n">
        <v>4.6</v>
      </c>
    </row>
    <row r="666">
      <c r="A666" s="5" t="n">
        <v>21248</v>
      </c>
      <c r="B666" s="5" t="inlineStr">
        <is>
          <t>14:09.92</t>
        </is>
      </c>
      <c r="C666" s="5" t="n">
        <v>21289</v>
      </c>
      <c r="D666" s="5" t="inlineStr">
        <is>
          <t>14:11.56</t>
        </is>
      </c>
      <c r="E666" s="5" t="n">
        <v>7550</v>
      </c>
      <c r="F666" s="5" t="inlineStr">
        <is>
          <t>rickshaw</t>
        </is>
      </c>
      <c r="G666" s="5" t="n">
        <v>0.155</v>
      </c>
      <c r="H666" s="5" t="n">
        <v>3.7</v>
      </c>
    </row>
    <row r="667">
      <c r="A667" s="7" t="n">
        <v>21294</v>
      </c>
      <c r="B667" s="7" t="inlineStr">
        <is>
          <t>14:11.76</t>
        </is>
      </c>
      <c r="C667" s="7" t="n">
        <v>21319</v>
      </c>
      <c r="D667" s="7" t="inlineStr">
        <is>
          <t>14:12.76</t>
        </is>
      </c>
      <c r="E667" s="7" t="n">
        <v>7514</v>
      </c>
      <c r="F667" s="7" t="inlineStr">
        <is>
          <t>rickshaw</t>
        </is>
      </c>
      <c r="G667" s="7" t="n">
        <v>0.603</v>
      </c>
      <c r="H667" s="7" t="n">
        <v>6</v>
      </c>
    </row>
    <row r="668">
      <c r="A668" s="5" t="n">
        <v>21280</v>
      </c>
      <c r="B668" s="5" t="inlineStr">
        <is>
          <t>14:11.20</t>
        </is>
      </c>
      <c r="C668" s="5" t="n">
        <v>21340</v>
      </c>
      <c r="D668" s="5" t="inlineStr">
        <is>
          <t>14:13.60</t>
        </is>
      </c>
      <c r="E668" s="5" t="n">
        <v>7555</v>
      </c>
      <c r="F668" s="5" t="inlineStr">
        <is>
          <t>rickshaw</t>
        </is>
      </c>
      <c r="G668" s="5" t="n">
        <v>0.87</v>
      </c>
      <c r="H668" s="5" t="n">
        <v>2.5</v>
      </c>
    </row>
    <row r="669">
      <c r="A669" s="7" t="n">
        <v>21319</v>
      </c>
      <c r="B669" s="7" t="inlineStr">
        <is>
          <t>14:12.76</t>
        </is>
      </c>
      <c r="C669" s="7" t="n">
        <v>21368</v>
      </c>
      <c r="D669" s="7" t="inlineStr">
        <is>
          <t>14:14.72</t>
        </is>
      </c>
      <c r="E669" s="7" t="n">
        <v>7567</v>
      </c>
      <c r="F669" s="7" t="inlineStr">
        <is>
          <t>rickshaw</t>
        </is>
      </c>
      <c r="G669" s="7" t="n">
        <v>0.613</v>
      </c>
      <c r="H669" s="7" t="n">
        <v>3.1</v>
      </c>
    </row>
    <row r="670">
      <c r="A670" s="5" t="n">
        <v>21383</v>
      </c>
      <c r="B670" s="5" t="inlineStr">
        <is>
          <t>14:15.32</t>
        </is>
      </c>
      <c r="C670" s="5" t="n">
        <v>21383</v>
      </c>
      <c r="D670" s="5" t="inlineStr">
        <is>
          <t>14:15.32</t>
        </is>
      </c>
      <c r="E670" s="5" t="n">
        <v>7583</v>
      </c>
      <c r="F670" s="5" t="inlineStr">
        <is>
          <t>bike</t>
        </is>
      </c>
      <c r="G670" s="5" t="n">
        <v>0.415</v>
      </c>
      <c r="H670" s="5" t="inlineStr">
        <is>
          <t>N/A</t>
        </is>
      </c>
    </row>
    <row r="671">
      <c r="A671" s="7" t="n">
        <v>21357</v>
      </c>
      <c r="B671" s="7" t="inlineStr">
        <is>
          <t>14:14.28</t>
        </is>
      </c>
      <c r="C671" s="7" t="n">
        <v>21389</v>
      </c>
      <c r="D671" s="7" t="inlineStr">
        <is>
          <t>14:15.56</t>
        </is>
      </c>
      <c r="E671" s="7" t="n">
        <v>7578</v>
      </c>
      <c r="F671" s="7" t="inlineStr">
        <is>
          <t>rickshaw</t>
        </is>
      </c>
      <c r="G671" s="7" t="n">
        <v>0.379</v>
      </c>
      <c r="H671" s="7" t="n">
        <v>4.7</v>
      </c>
    </row>
    <row r="672">
      <c r="A672" s="5" t="n">
        <v>21373</v>
      </c>
      <c r="B672" s="5" t="inlineStr">
        <is>
          <t>14:14.92</t>
        </is>
      </c>
      <c r="C672" s="5" t="n">
        <v>21403</v>
      </c>
      <c r="D672" s="5" t="inlineStr">
        <is>
          <t>14:16.12</t>
        </is>
      </c>
      <c r="E672" s="5" t="n">
        <v>7537</v>
      </c>
      <c r="F672" s="5" t="inlineStr">
        <is>
          <t>rickshaw</t>
        </is>
      </c>
      <c r="G672" s="5" t="n">
        <v>0.845</v>
      </c>
      <c r="H672" s="5" t="n">
        <v>5</v>
      </c>
    </row>
    <row r="673">
      <c r="A673" s="7" t="n">
        <v>21393</v>
      </c>
      <c r="B673" s="7" t="inlineStr">
        <is>
          <t>14:15.72</t>
        </is>
      </c>
      <c r="C673" s="7" t="n">
        <v>21422</v>
      </c>
      <c r="D673" s="7" t="inlineStr">
        <is>
          <t>14:16.88</t>
        </is>
      </c>
      <c r="E673" s="7" t="n">
        <v>7560</v>
      </c>
      <c r="F673" s="7" t="inlineStr">
        <is>
          <t>rickshaw</t>
        </is>
      </c>
      <c r="G673" s="7" t="n">
        <v>0.465</v>
      </c>
      <c r="H673" s="7" t="n">
        <v>5.2</v>
      </c>
    </row>
    <row r="674">
      <c r="A674" s="5" t="n">
        <v>21405</v>
      </c>
      <c r="B674" s="5" t="inlineStr">
        <is>
          <t>14:16.20</t>
        </is>
      </c>
      <c r="C674" s="5" t="n">
        <v>21426</v>
      </c>
      <c r="D674" s="5" t="inlineStr">
        <is>
          <t>14:17.04</t>
        </is>
      </c>
      <c r="E674" s="5" t="n">
        <v>7579</v>
      </c>
      <c r="F674" s="5" t="inlineStr">
        <is>
          <t>rickshaw</t>
        </is>
      </c>
      <c r="G674" s="5" t="n">
        <v>0.502</v>
      </c>
      <c r="H674" s="5" t="n">
        <v>7.2</v>
      </c>
    </row>
    <row r="675">
      <c r="A675" s="7" t="n">
        <v>21433</v>
      </c>
      <c r="B675" s="7" t="inlineStr">
        <is>
          <t>14:17.32</t>
        </is>
      </c>
      <c r="C675" s="7" t="n">
        <v>21444</v>
      </c>
      <c r="D675" s="7" t="inlineStr">
        <is>
          <t>14:17.76</t>
        </is>
      </c>
      <c r="E675" s="7" t="n">
        <v>7564</v>
      </c>
      <c r="F675" s="7" t="inlineStr">
        <is>
          <t>rickshaw</t>
        </is>
      </c>
      <c r="G675" s="7" t="n">
        <v>0.423</v>
      </c>
      <c r="H675" s="7" t="n">
        <v>13.7</v>
      </c>
    </row>
    <row r="676">
      <c r="A676" s="5" t="n">
        <v>21401</v>
      </c>
      <c r="B676" s="5" t="inlineStr">
        <is>
          <t>14:16.04</t>
        </is>
      </c>
      <c r="C676" s="5" t="n">
        <v>21450</v>
      </c>
      <c r="D676" s="5" t="inlineStr">
        <is>
          <t>14:18.00</t>
        </is>
      </c>
      <c r="E676" s="5" t="n">
        <v>7598</v>
      </c>
      <c r="F676" s="5" t="inlineStr">
        <is>
          <t>rickshaw</t>
        </is>
      </c>
      <c r="G676" s="5" t="n">
        <v>0.454</v>
      </c>
      <c r="H676" s="5" t="n">
        <v>3.1</v>
      </c>
    </row>
    <row r="677">
      <c r="A677" s="7" t="n">
        <v>21504</v>
      </c>
      <c r="B677" s="7" t="inlineStr">
        <is>
          <t>14:20.16</t>
        </is>
      </c>
      <c r="C677" s="7" t="n">
        <v>21531</v>
      </c>
      <c r="D677" s="7" t="inlineStr">
        <is>
          <t>14:21.24</t>
        </is>
      </c>
      <c r="E677" s="7" t="n">
        <v>7540</v>
      </c>
      <c r="F677" s="7" t="inlineStr">
        <is>
          <t>rickshaw</t>
        </is>
      </c>
      <c r="G677" s="7" t="n">
        <v>0.905</v>
      </c>
      <c r="H677" s="7" t="n">
        <v>5.6</v>
      </c>
    </row>
    <row r="678">
      <c r="A678" s="5" t="n">
        <v>21557</v>
      </c>
      <c r="B678" s="5" t="inlineStr">
        <is>
          <t>14:22.28</t>
        </is>
      </c>
      <c r="C678" s="5" t="n">
        <v>21579</v>
      </c>
      <c r="D678" s="5" t="inlineStr">
        <is>
          <t>14:23.16</t>
        </is>
      </c>
      <c r="E678" s="5" t="n">
        <v>7622</v>
      </c>
      <c r="F678" s="5" t="inlineStr">
        <is>
          <t>rickshaw</t>
        </is>
      </c>
      <c r="G678" s="5" t="n">
        <v>0.907</v>
      </c>
      <c r="H678" s="5" t="n">
        <v>6.9</v>
      </c>
    </row>
    <row r="679">
      <c r="A679" s="7" t="n">
        <v>21561</v>
      </c>
      <c r="B679" s="7" t="inlineStr">
        <is>
          <t>14:22.44</t>
        </is>
      </c>
      <c r="C679" s="7" t="n">
        <v>21594</v>
      </c>
      <c r="D679" s="7" t="inlineStr">
        <is>
          <t>14:23.76</t>
        </is>
      </c>
      <c r="E679" s="7" t="n">
        <v>7656</v>
      </c>
      <c r="F679" s="7" t="inlineStr">
        <is>
          <t>truck</t>
        </is>
      </c>
      <c r="G679" s="7" t="n">
        <v>0.619</v>
      </c>
      <c r="H679" s="7" t="n">
        <v>4.6</v>
      </c>
    </row>
    <row r="680">
      <c r="A680" s="5" t="n">
        <v>21588</v>
      </c>
      <c r="B680" s="5" t="inlineStr">
        <is>
          <t>14:23.52</t>
        </is>
      </c>
      <c r="C680" s="5" t="n">
        <v>21612</v>
      </c>
      <c r="D680" s="5" t="inlineStr">
        <is>
          <t>14:24.48</t>
        </is>
      </c>
      <c r="E680" s="5" t="n">
        <v>7643</v>
      </c>
      <c r="F680" s="5" t="inlineStr">
        <is>
          <t>rickshaw</t>
        </is>
      </c>
      <c r="G680" s="5" t="n">
        <v>0.628</v>
      </c>
      <c r="H680" s="5" t="n">
        <v>6.3</v>
      </c>
    </row>
    <row r="681">
      <c r="A681" s="7" t="n">
        <v>21607</v>
      </c>
      <c r="B681" s="7" t="inlineStr">
        <is>
          <t>14:24.28</t>
        </is>
      </c>
      <c r="C681" s="7" t="n">
        <v>21629</v>
      </c>
      <c r="D681" s="7" t="inlineStr">
        <is>
          <t>14:25.16</t>
        </is>
      </c>
      <c r="E681" s="7" t="n">
        <v>7650</v>
      </c>
      <c r="F681" s="7" t="inlineStr">
        <is>
          <t>rickshaw</t>
        </is>
      </c>
      <c r="G681" s="7" t="n">
        <v>0.831</v>
      </c>
      <c r="H681" s="7" t="n">
        <v>6.9</v>
      </c>
    </row>
    <row r="682">
      <c r="A682" s="5" t="n">
        <v>21624</v>
      </c>
      <c r="B682" s="5" t="inlineStr">
        <is>
          <t>14:24.96</t>
        </is>
      </c>
      <c r="C682" s="5" t="n">
        <v>21649</v>
      </c>
      <c r="D682" s="5" t="inlineStr">
        <is>
          <t>14:25.96</t>
        </is>
      </c>
      <c r="E682" s="5" t="n">
        <v>7713</v>
      </c>
      <c r="F682" s="5" t="inlineStr">
        <is>
          <t>rickshaw</t>
        </is>
      </c>
      <c r="G682" s="5" t="n">
        <v>0.645</v>
      </c>
      <c r="H682" s="5" t="n">
        <v>6</v>
      </c>
    </row>
    <row r="683">
      <c r="A683" s="7" t="n">
        <v>21626</v>
      </c>
      <c r="B683" s="7" t="inlineStr">
        <is>
          <t>14:25.04</t>
        </is>
      </c>
      <c r="C683" s="7" t="n">
        <v>21652</v>
      </c>
      <c r="D683" s="7" t="inlineStr">
        <is>
          <t>14:26.08</t>
        </is>
      </c>
      <c r="E683" s="7" t="n">
        <v>7630</v>
      </c>
      <c r="F683" s="7" t="inlineStr">
        <is>
          <t>rickshaw</t>
        </is>
      </c>
      <c r="G683" s="7" t="n">
        <v>0.801</v>
      </c>
      <c r="H683" s="7" t="n">
        <v>5.8</v>
      </c>
    </row>
    <row r="684">
      <c r="A684" s="5" t="n">
        <v>21654</v>
      </c>
      <c r="B684" s="5" t="inlineStr">
        <is>
          <t>14:26.16</t>
        </is>
      </c>
      <c r="C684" s="5" t="n">
        <v>21690</v>
      </c>
      <c r="D684" s="5" t="inlineStr">
        <is>
          <t>14:27.60</t>
        </is>
      </c>
      <c r="E684" s="5" t="n">
        <v>7699</v>
      </c>
      <c r="F684" s="5" t="inlineStr">
        <is>
          <t>rickshaw</t>
        </is>
      </c>
      <c r="G684" s="5" t="n">
        <v>0.704</v>
      </c>
      <c r="H684" s="5" t="n">
        <v>4.2</v>
      </c>
    </row>
    <row r="685">
      <c r="A685" s="7" t="n">
        <v>21662</v>
      </c>
      <c r="B685" s="7" t="inlineStr">
        <is>
          <t>14:26.48</t>
        </is>
      </c>
      <c r="C685" s="7" t="n">
        <v>21703</v>
      </c>
      <c r="D685" s="7" t="inlineStr">
        <is>
          <t>14:28.12</t>
        </is>
      </c>
      <c r="E685" s="7" t="n">
        <v>7719</v>
      </c>
      <c r="F685" s="7" t="inlineStr">
        <is>
          <t>rickshaw</t>
        </is>
      </c>
      <c r="G685" s="7" t="n">
        <v>0.535</v>
      </c>
      <c r="H685" s="7" t="n">
        <v>3.7</v>
      </c>
    </row>
    <row r="686">
      <c r="A686" s="5" t="n">
        <v>21681</v>
      </c>
      <c r="B686" s="5" t="inlineStr">
        <is>
          <t>14:27.24</t>
        </is>
      </c>
      <c r="C686" s="5" t="n">
        <v>21711</v>
      </c>
      <c r="D686" s="5" t="inlineStr">
        <is>
          <t>14:28.44</t>
        </is>
      </c>
      <c r="E686" s="5" t="n">
        <v>7740</v>
      </c>
      <c r="F686" s="5" t="inlineStr">
        <is>
          <t>rickshaw</t>
        </is>
      </c>
      <c r="G686" s="5" t="n">
        <v>0.666</v>
      </c>
      <c r="H686" s="5" t="n">
        <v>5</v>
      </c>
    </row>
    <row r="687">
      <c r="A687" s="7" t="n">
        <v>21736</v>
      </c>
      <c r="B687" s="7" t="inlineStr">
        <is>
          <t>14:29.44</t>
        </is>
      </c>
      <c r="C687" s="7" t="n">
        <v>21754</v>
      </c>
      <c r="D687" s="7" t="inlineStr">
        <is>
          <t>14:30.16</t>
        </is>
      </c>
      <c r="E687" s="7" t="n">
        <v>7695</v>
      </c>
      <c r="F687" s="7" t="inlineStr">
        <is>
          <t>rickshaw</t>
        </is>
      </c>
      <c r="G687" s="7" t="n">
        <v>0.504</v>
      </c>
      <c r="H687" s="7" t="n">
        <v>8.4</v>
      </c>
    </row>
    <row r="688">
      <c r="A688" s="5" t="n">
        <v>21733</v>
      </c>
      <c r="B688" s="5" t="inlineStr">
        <is>
          <t>14:29.32</t>
        </is>
      </c>
      <c r="C688" s="5" t="n">
        <v>21768</v>
      </c>
      <c r="D688" s="5" t="inlineStr">
        <is>
          <t>14:30.72</t>
        </is>
      </c>
      <c r="E688" s="5" t="n">
        <v>7711</v>
      </c>
      <c r="F688" s="5" t="inlineStr">
        <is>
          <t>rickshaw</t>
        </is>
      </c>
      <c r="G688" s="5" t="n">
        <v>0.779</v>
      </c>
      <c r="H688" s="5" t="n">
        <v>4.3</v>
      </c>
    </row>
    <row r="689">
      <c r="A689" s="7" t="n">
        <v>21776</v>
      </c>
      <c r="B689" s="7" t="inlineStr">
        <is>
          <t>14:31.04</t>
        </is>
      </c>
      <c r="C689" s="7" t="n">
        <v>21798</v>
      </c>
      <c r="D689" s="7" t="inlineStr">
        <is>
          <t>14:31.92</t>
        </is>
      </c>
      <c r="E689" s="7" t="n">
        <v>7734</v>
      </c>
      <c r="F689" s="7" t="inlineStr">
        <is>
          <t>rickshaw</t>
        </is>
      </c>
      <c r="G689" s="7" t="n">
        <v>0.749</v>
      </c>
      <c r="H689" s="7" t="n">
        <v>6.9</v>
      </c>
    </row>
    <row r="690">
      <c r="A690" s="5" t="n">
        <v>21779</v>
      </c>
      <c r="B690" s="5" t="inlineStr">
        <is>
          <t>14:31.16</t>
        </is>
      </c>
      <c r="C690" s="5" t="n">
        <v>21811</v>
      </c>
      <c r="D690" s="5" t="inlineStr">
        <is>
          <t>14:32.44</t>
        </is>
      </c>
      <c r="E690" s="5" t="n">
        <v>7777</v>
      </c>
      <c r="F690" s="5" t="inlineStr">
        <is>
          <t>rickshaw</t>
        </is>
      </c>
      <c r="G690" s="5" t="n">
        <v>0.837</v>
      </c>
      <c r="H690" s="5" t="n">
        <v>4.7</v>
      </c>
    </row>
    <row r="691">
      <c r="A691" s="7" t="n">
        <v>21767</v>
      </c>
      <c r="B691" s="7" t="inlineStr">
        <is>
          <t>14:30.68</t>
        </is>
      </c>
      <c r="C691" s="7" t="n">
        <v>21815</v>
      </c>
      <c r="D691" s="7" t="inlineStr">
        <is>
          <t>14:32.60</t>
        </is>
      </c>
      <c r="E691" s="7" t="n">
        <v>7676</v>
      </c>
      <c r="F691" s="7" t="inlineStr">
        <is>
          <t>rickshaw</t>
        </is>
      </c>
      <c r="G691" s="7" t="n">
        <v>0.424</v>
      </c>
      <c r="H691" s="7" t="n">
        <v>3.1</v>
      </c>
    </row>
    <row r="692">
      <c r="A692" s="5" t="n">
        <v>21797</v>
      </c>
      <c r="B692" s="5" t="inlineStr">
        <is>
          <t>14:31.88</t>
        </is>
      </c>
      <c r="C692" s="5" t="n">
        <v>21816</v>
      </c>
      <c r="D692" s="5" t="inlineStr">
        <is>
          <t>14:32.64</t>
        </is>
      </c>
      <c r="E692" s="5" t="n">
        <v>7727</v>
      </c>
      <c r="F692" s="5" t="inlineStr">
        <is>
          <t>van</t>
        </is>
      </c>
      <c r="G692" s="5" t="n">
        <v>0.825</v>
      </c>
      <c r="H692" s="5" t="n">
        <v>7.9</v>
      </c>
    </row>
    <row r="693">
      <c r="A693" s="7" t="n">
        <v>21818</v>
      </c>
      <c r="B693" s="7" t="inlineStr">
        <is>
          <t>14:32.72</t>
        </is>
      </c>
      <c r="C693" s="7" t="n">
        <v>21874</v>
      </c>
      <c r="D693" s="7" t="inlineStr">
        <is>
          <t>14:34.96</t>
        </is>
      </c>
      <c r="E693" s="7" t="n">
        <v>7791</v>
      </c>
      <c r="F693" s="7" t="inlineStr">
        <is>
          <t>rickshaw</t>
        </is>
      </c>
      <c r="G693" s="7" t="n">
        <v>0.508</v>
      </c>
      <c r="H693" s="7" t="n">
        <v>2.7</v>
      </c>
    </row>
    <row r="694">
      <c r="A694" s="5" t="n">
        <v>21854</v>
      </c>
      <c r="B694" s="5" t="inlineStr">
        <is>
          <t>14:34.16</t>
        </is>
      </c>
      <c r="C694" s="5" t="n">
        <v>21898</v>
      </c>
      <c r="D694" s="5" t="inlineStr">
        <is>
          <t>14:35.92</t>
        </is>
      </c>
      <c r="E694" s="5" t="n">
        <v>7809</v>
      </c>
      <c r="F694" s="5" t="inlineStr">
        <is>
          <t>van</t>
        </is>
      </c>
      <c r="G694" s="5" t="n">
        <v>0.492</v>
      </c>
      <c r="H694" s="5" t="n">
        <v>3.4</v>
      </c>
    </row>
    <row r="695">
      <c r="A695" s="7" t="n">
        <v>21883</v>
      </c>
      <c r="B695" s="7" t="inlineStr">
        <is>
          <t>14:35.32</t>
        </is>
      </c>
      <c r="C695" s="7" t="n">
        <v>21908</v>
      </c>
      <c r="D695" s="7" t="inlineStr">
        <is>
          <t>14:36.32</t>
        </is>
      </c>
      <c r="E695" s="7" t="n">
        <v>7755</v>
      </c>
      <c r="F695" s="7" t="inlineStr">
        <is>
          <t>rickshaw</t>
        </is>
      </c>
      <c r="G695" s="7" t="n">
        <v>0.541</v>
      </c>
      <c r="H695" s="7" t="n">
        <v>6</v>
      </c>
    </row>
    <row r="696">
      <c r="A696" s="5" t="n">
        <v>21897</v>
      </c>
      <c r="B696" s="5" t="inlineStr">
        <is>
          <t>14:35.88</t>
        </is>
      </c>
      <c r="C696" s="5" t="n">
        <v>21927</v>
      </c>
      <c r="D696" s="5" t="inlineStr">
        <is>
          <t>14:37.08</t>
        </is>
      </c>
      <c r="E696" s="5" t="n">
        <v>7772</v>
      </c>
      <c r="F696" s="5" t="inlineStr">
        <is>
          <t>rickshaw</t>
        </is>
      </c>
      <c r="G696" s="5" t="n">
        <v>0.358</v>
      </c>
      <c r="H696" s="5" t="n">
        <v>5</v>
      </c>
    </row>
    <row r="697">
      <c r="A697" s="7" t="n">
        <v>21899</v>
      </c>
      <c r="B697" s="7" t="inlineStr">
        <is>
          <t>14:35.96</t>
        </is>
      </c>
      <c r="C697" s="7" t="n">
        <v>21956</v>
      </c>
      <c r="D697" s="7" t="inlineStr">
        <is>
          <t>14:38.24</t>
        </is>
      </c>
      <c r="E697" s="7" t="n">
        <v>7757</v>
      </c>
      <c r="F697" s="7" t="inlineStr">
        <is>
          <t>rickshaw</t>
        </is>
      </c>
      <c r="G697" s="7" t="n">
        <v>0.756</v>
      </c>
      <c r="H697" s="7" t="n">
        <v>2.6</v>
      </c>
    </row>
    <row r="698">
      <c r="A698" s="5" t="n">
        <v>21935</v>
      </c>
      <c r="B698" s="5" t="inlineStr">
        <is>
          <t>14:37.40</t>
        </is>
      </c>
      <c r="C698" s="5" t="n">
        <v>21962</v>
      </c>
      <c r="D698" s="5" t="inlineStr">
        <is>
          <t>14:38.48</t>
        </is>
      </c>
      <c r="E698" s="5" t="n">
        <v>7782</v>
      </c>
      <c r="F698" s="5" t="inlineStr">
        <is>
          <t>rickshaw</t>
        </is>
      </c>
      <c r="G698" s="5" t="n">
        <v>0.374</v>
      </c>
      <c r="H698" s="5" t="n">
        <v>5.6</v>
      </c>
    </row>
    <row r="699">
      <c r="A699" s="7" t="n">
        <v>21963</v>
      </c>
      <c r="B699" s="7" t="inlineStr">
        <is>
          <t>14:38.52</t>
        </is>
      </c>
      <c r="C699" s="7" t="n">
        <v>21981</v>
      </c>
      <c r="D699" s="7" t="inlineStr">
        <is>
          <t>14:39.24</t>
        </is>
      </c>
      <c r="E699" s="7" t="n">
        <v>7813</v>
      </c>
      <c r="F699" s="7" t="inlineStr">
        <is>
          <t>rickshaw</t>
        </is>
      </c>
      <c r="G699" s="7" t="n">
        <v>0.512</v>
      </c>
      <c r="H699" s="7" t="n">
        <v>8.4</v>
      </c>
    </row>
    <row r="700">
      <c r="A700" s="5" t="n">
        <v>21975</v>
      </c>
      <c r="B700" s="5" t="inlineStr">
        <is>
          <t>14:39.00</t>
        </is>
      </c>
      <c r="C700" s="5" t="n">
        <v>22019</v>
      </c>
      <c r="D700" s="5" t="inlineStr">
        <is>
          <t>14:40.76</t>
        </is>
      </c>
      <c r="E700" s="5" t="n">
        <v>7789</v>
      </c>
      <c r="F700" s="5" t="inlineStr">
        <is>
          <t>rickshaw</t>
        </is>
      </c>
      <c r="G700" s="5" t="n">
        <v>0.462</v>
      </c>
      <c r="H700" s="5" t="n">
        <v>3.4</v>
      </c>
    </row>
    <row r="701">
      <c r="A701" s="7" t="n">
        <v>21694</v>
      </c>
      <c r="B701" s="7" t="inlineStr">
        <is>
          <t>14:27.76</t>
        </is>
      </c>
      <c r="C701" s="7" t="n">
        <v>22045</v>
      </c>
      <c r="D701" s="7" t="inlineStr">
        <is>
          <t>14:41.80</t>
        </is>
      </c>
      <c r="E701" s="7" t="n">
        <v>7649</v>
      </c>
      <c r="F701" s="7" t="inlineStr">
        <is>
          <t>rickshaw</t>
        </is>
      </c>
      <c r="G701" s="7" t="n">
        <v>0.831</v>
      </c>
      <c r="H701" s="7" t="n">
        <v>0.4</v>
      </c>
    </row>
    <row r="702">
      <c r="A702" s="5" t="n">
        <v>22041</v>
      </c>
      <c r="B702" s="5" t="inlineStr">
        <is>
          <t>14:41.64</t>
        </is>
      </c>
      <c r="C702" s="5" t="n">
        <v>22090</v>
      </c>
      <c r="D702" s="5" t="inlineStr">
        <is>
          <t>14:43.60</t>
        </is>
      </c>
      <c r="E702" s="5" t="n">
        <v>7624</v>
      </c>
      <c r="F702" s="5" t="inlineStr">
        <is>
          <t>rickshaw</t>
        </is>
      </c>
      <c r="G702" s="5" t="n">
        <v>0.532</v>
      </c>
      <c r="H702" s="5" t="n">
        <v>3.1</v>
      </c>
    </row>
    <row r="703">
      <c r="A703" s="7" t="n">
        <v>22041</v>
      </c>
      <c r="B703" s="7" t="inlineStr">
        <is>
          <t>14:41.64</t>
        </is>
      </c>
      <c r="C703" s="7" t="n">
        <v>22090</v>
      </c>
      <c r="D703" s="7" t="inlineStr">
        <is>
          <t>14:43.60</t>
        </is>
      </c>
      <c r="E703" s="7" t="n">
        <v>7857</v>
      </c>
      <c r="F703" s="7" t="inlineStr">
        <is>
          <t>rickshaw</t>
        </is>
      </c>
      <c r="G703" s="7" t="n">
        <v>0.335</v>
      </c>
      <c r="H703" s="7" t="n">
        <v>3.1</v>
      </c>
    </row>
    <row r="704">
      <c r="A704" s="5" t="n">
        <v>22082</v>
      </c>
      <c r="B704" s="5" t="inlineStr">
        <is>
          <t>14:43.28</t>
        </is>
      </c>
      <c r="C704" s="5" t="n">
        <v>22122</v>
      </c>
      <c r="D704" s="5" t="inlineStr">
        <is>
          <t>14:44.88</t>
        </is>
      </c>
      <c r="E704" s="5" t="n">
        <v>7822</v>
      </c>
      <c r="F704" s="5" t="inlineStr">
        <is>
          <t>rickshaw</t>
        </is>
      </c>
      <c r="G704" s="5" t="n">
        <v>0.742</v>
      </c>
      <c r="H704" s="5" t="n">
        <v>3.8</v>
      </c>
    </row>
    <row r="705">
      <c r="A705" s="7" t="n">
        <v>22097</v>
      </c>
      <c r="B705" s="7" t="inlineStr">
        <is>
          <t>14:43.88</t>
        </is>
      </c>
      <c r="C705" s="7" t="n">
        <v>22125</v>
      </c>
      <c r="D705" s="7" t="inlineStr">
        <is>
          <t>14:45.00</t>
        </is>
      </c>
      <c r="E705" s="7" t="n">
        <v>7832</v>
      </c>
      <c r="F705" s="7" t="inlineStr">
        <is>
          <t>rickshaw</t>
        </is>
      </c>
      <c r="G705" s="7" t="n">
        <v>0.899</v>
      </c>
      <c r="H705" s="7" t="n">
        <v>5.4</v>
      </c>
    </row>
    <row r="706">
      <c r="A706" s="5" t="n">
        <v>22180</v>
      </c>
      <c r="B706" s="5" t="inlineStr">
        <is>
          <t>14:47.20</t>
        </is>
      </c>
      <c r="C706" s="5" t="n">
        <v>22201</v>
      </c>
      <c r="D706" s="5" t="inlineStr">
        <is>
          <t>14:48.04</t>
        </is>
      </c>
      <c r="E706" s="5" t="n">
        <v>7904</v>
      </c>
      <c r="F706" s="5" t="inlineStr">
        <is>
          <t>rickshaw</t>
        </is>
      </c>
      <c r="G706" s="5" t="n">
        <v>0.139</v>
      </c>
      <c r="H706" s="5" t="n">
        <v>7.2</v>
      </c>
    </row>
    <row r="707">
      <c r="A707" s="7" t="n">
        <v>22102</v>
      </c>
      <c r="B707" s="7" t="inlineStr">
        <is>
          <t>14:44.08</t>
        </is>
      </c>
      <c r="C707" s="7" t="n">
        <v>22202</v>
      </c>
      <c r="D707" s="7" t="inlineStr">
        <is>
          <t>14:48.08</t>
        </is>
      </c>
      <c r="E707" s="7" t="n">
        <v>7783</v>
      </c>
      <c r="F707" s="7" t="inlineStr">
        <is>
          <t>leguna</t>
        </is>
      </c>
      <c r="G707" s="7" t="n">
        <v>0.849</v>
      </c>
      <c r="H707" s="7" t="n">
        <v>1.5</v>
      </c>
    </row>
    <row r="708">
      <c r="A708" s="5" t="n">
        <v>22180</v>
      </c>
      <c r="B708" s="5" t="inlineStr">
        <is>
          <t>14:47.20</t>
        </is>
      </c>
      <c r="C708" s="5" t="n">
        <v>22213</v>
      </c>
      <c r="D708" s="5" t="inlineStr">
        <is>
          <t>14:48.52</t>
        </is>
      </c>
      <c r="E708" s="5" t="n">
        <v>7856</v>
      </c>
      <c r="F708" s="5" t="inlineStr">
        <is>
          <t>rickshaw</t>
        </is>
      </c>
      <c r="G708" s="5" t="n">
        <v>0.764</v>
      </c>
      <c r="H708" s="5" t="n">
        <v>4.6</v>
      </c>
    </row>
    <row r="709">
      <c r="A709" s="7" t="n">
        <v>22116</v>
      </c>
      <c r="B709" s="7" t="inlineStr">
        <is>
          <t>14:44.64</t>
        </is>
      </c>
      <c r="C709" s="7" t="n">
        <v>22257</v>
      </c>
      <c r="D709" s="7" t="inlineStr">
        <is>
          <t>14:50.28</t>
        </is>
      </c>
      <c r="E709" s="7" t="n">
        <v>7892</v>
      </c>
      <c r="F709" s="7" t="inlineStr">
        <is>
          <t>rickshaw</t>
        </is>
      </c>
      <c r="G709" s="7" t="n">
        <v>0.844</v>
      </c>
      <c r="H709" s="7" t="n">
        <v>1.1</v>
      </c>
    </row>
    <row r="710">
      <c r="A710" s="5" t="n">
        <v>22230</v>
      </c>
      <c r="B710" s="5" t="inlineStr">
        <is>
          <t>14:49.20</t>
        </is>
      </c>
      <c r="C710" s="5" t="n">
        <v>22274</v>
      </c>
      <c r="D710" s="5" t="inlineStr">
        <is>
          <t>14:50.96</t>
        </is>
      </c>
      <c r="E710" s="5" t="n">
        <v>7871</v>
      </c>
      <c r="F710" s="5" t="inlineStr">
        <is>
          <t>rickshaw</t>
        </is>
      </c>
      <c r="G710" s="5" t="n">
        <v>0.594</v>
      </c>
      <c r="H710" s="5" t="n">
        <v>3.4</v>
      </c>
    </row>
    <row r="711">
      <c r="A711" s="7" t="n">
        <v>22286</v>
      </c>
      <c r="B711" s="7" t="inlineStr">
        <is>
          <t>14:51.44</t>
        </is>
      </c>
      <c r="C711" s="7" t="n">
        <v>22330</v>
      </c>
      <c r="D711" s="7" t="inlineStr">
        <is>
          <t>14:53.20</t>
        </is>
      </c>
      <c r="E711" s="7" t="n">
        <v>7914</v>
      </c>
      <c r="F711" s="7" t="inlineStr">
        <is>
          <t>rickshaw</t>
        </is>
      </c>
      <c r="G711" s="7" t="n">
        <v>0.585</v>
      </c>
      <c r="H711" s="7" t="n">
        <v>3.4</v>
      </c>
    </row>
    <row r="712">
      <c r="A712" s="5" t="n">
        <v>22325</v>
      </c>
      <c r="B712" s="5" t="inlineStr">
        <is>
          <t>14:53.00</t>
        </is>
      </c>
      <c r="C712" s="5" t="n">
        <v>22354</v>
      </c>
      <c r="D712" s="5" t="inlineStr">
        <is>
          <t>14:54.16</t>
        </is>
      </c>
      <c r="E712" s="5" t="n">
        <v>7932</v>
      </c>
      <c r="F712" s="5" t="inlineStr">
        <is>
          <t>rickshaw</t>
        </is>
      </c>
      <c r="G712" s="5" t="n">
        <v>0.5659999999999999</v>
      </c>
      <c r="H712" s="5" t="n">
        <v>5.2</v>
      </c>
    </row>
    <row r="713">
      <c r="A713" s="7" t="n">
        <v>22365</v>
      </c>
      <c r="B713" s="7" t="inlineStr">
        <is>
          <t>14:54.60</t>
        </is>
      </c>
      <c r="C713" s="7" t="n">
        <v>22397</v>
      </c>
      <c r="D713" s="7" t="inlineStr">
        <is>
          <t>14:55.88</t>
        </is>
      </c>
      <c r="E713" s="7" t="n">
        <v>7981</v>
      </c>
      <c r="F713" s="7" t="inlineStr">
        <is>
          <t>rickshaw</t>
        </is>
      </c>
      <c r="G713" s="7" t="n">
        <v>0.146</v>
      </c>
      <c r="H713" s="7" t="n">
        <v>4.7</v>
      </c>
    </row>
    <row r="714">
      <c r="A714" s="5" t="n">
        <v>22377</v>
      </c>
      <c r="B714" s="5" t="inlineStr">
        <is>
          <t>14:55.08</t>
        </is>
      </c>
      <c r="C714" s="5" t="n">
        <v>22405</v>
      </c>
      <c r="D714" s="5" t="inlineStr">
        <is>
          <t>14:56.20</t>
        </is>
      </c>
      <c r="E714" s="5" t="n">
        <v>7991</v>
      </c>
      <c r="F714" s="5" t="inlineStr">
        <is>
          <t>rickshaw</t>
        </is>
      </c>
      <c r="G714" s="5" t="n">
        <v>0.322</v>
      </c>
      <c r="H714" s="5" t="n">
        <v>5.4</v>
      </c>
    </row>
    <row r="715">
      <c r="A715" s="7" t="n">
        <v>22387</v>
      </c>
      <c r="B715" s="7" t="inlineStr">
        <is>
          <t>14:55.48</t>
        </is>
      </c>
      <c r="C715" s="7" t="n">
        <v>22411</v>
      </c>
      <c r="D715" s="7" t="inlineStr">
        <is>
          <t>14:56.44</t>
        </is>
      </c>
      <c r="E715" s="7" t="n">
        <v>7986</v>
      </c>
      <c r="F715" s="7" t="inlineStr">
        <is>
          <t>rickshaw</t>
        </is>
      </c>
      <c r="G715" s="7" t="n">
        <v>0.674</v>
      </c>
      <c r="H715" s="7" t="n">
        <v>6.3</v>
      </c>
    </row>
    <row r="716">
      <c r="A716" s="5" t="n">
        <v>22395</v>
      </c>
      <c r="B716" s="5" t="inlineStr">
        <is>
          <t>14:55.80</t>
        </is>
      </c>
      <c r="C716" s="5" t="n">
        <v>22425</v>
      </c>
      <c r="D716" s="5" t="inlineStr">
        <is>
          <t>14:57.00</t>
        </is>
      </c>
      <c r="E716" s="5" t="n">
        <v>7936</v>
      </c>
      <c r="F716" s="5" t="inlineStr">
        <is>
          <t>rickshaw</t>
        </is>
      </c>
      <c r="G716" s="5" t="n">
        <v>0.373</v>
      </c>
      <c r="H716" s="5" t="n">
        <v>5</v>
      </c>
    </row>
    <row r="717">
      <c r="A717" s="7" t="n">
        <v>22402</v>
      </c>
      <c r="B717" s="7" t="inlineStr">
        <is>
          <t>14:56.08</t>
        </is>
      </c>
      <c r="C717" s="7" t="n">
        <v>22432</v>
      </c>
      <c r="D717" s="7" t="inlineStr">
        <is>
          <t>14:57.28</t>
        </is>
      </c>
      <c r="E717" s="7" t="n">
        <v>7959</v>
      </c>
      <c r="F717" s="7" t="inlineStr">
        <is>
          <t>rickshaw</t>
        </is>
      </c>
      <c r="G717" s="7" t="n">
        <v>0.356</v>
      </c>
      <c r="H717" s="7" t="n">
        <v>5</v>
      </c>
    </row>
    <row r="718">
      <c r="A718" s="5" t="n">
        <v>22414</v>
      </c>
      <c r="B718" s="5" t="inlineStr">
        <is>
          <t>14:56.56</t>
        </is>
      </c>
      <c r="C718" s="5" t="n">
        <v>22439</v>
      </c>
      <c r="D718" s="5" t="inlineStr">
        <is>
          <t>14:57.56</t>
        </is>
      </c>
      <c r="E718" s="5" t="n">
        <v>7984</v>
      </c>
      <c r="F718" s="5" t="inlineStr">
        <is>
          <t>bicycle</t>
        </is>
      </c>
      <c r="G718" s="5" t="n">
        <v>0.184</v>
      </c>
      <c r="H718" s="5" t="n">
        <v>6</v>
      </c>
    </row>
    <row r="719">
      <c r="A719" s="7" t="n">
        <v>22276</v>
      </c>
      <c r="B719" s="7" t="inlineStr">
        <is>
          <t>14:51.04</t>
        </is>
      </c>
      <c r="C719" s="7" t="n">
        <v>22457</v>
      </c>
      <c r="D719" s="7" t="inlineStr">
        <is>
          <t>14:58.28</t>
        </is>
      </c>
      <c r="E719" s="7" t="n">
        <v>7955</v>
      </c>
      <c r="F719" s="7" t="inlineStr">
        <is>
          <t>rickshaw</t>
        </is>
      </c>
      <c r="G719" s="7" t="n">
        <v>0.463</v>
      </c>
      <c r="H719" s="7" t="n">
        <v>0.8</v>
      </c>
    </row>
    <row r="720">
      <c r="A720" s="5" t="n">
        <v>22457</v>
      </c>
      <c r="B720" s="5" t="inlineStr">
        <is>
          <t>14:58.28</t>
        </is>
      </c>
      <c r="C720" s="5" t="n">
        <v>22482</v>
      </c>
      <c r="D720" s="5" t="inlineStr">
        <is>
          <t>14:59.28</t>
        </is>
      </c>
      <c r="E720" s="5" t="n">
        <v>8006</v>
      </c>
      <c r="F720" s="5" t="inlineStr">
        <is>
          <t>rickshaw</t>
        </is>
      </c>
      <c r="G720" s="5" t="n">
        <v>0.797</v>
      </c>
      <c r="H720" s="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747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898.12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2994.2547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0.8317369999999999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2994.2547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719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899.28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2878.3026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2878.3026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2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3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748.12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150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449.06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374.06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75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0.833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1398.5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150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748.12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898.12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2994.2547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0.8317369999999999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2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112050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31.125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719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2.597357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155.8414</v>
      </c>
      <c r="C16" s="5" t="inlineStr">
        <is>
          <t>s/veh</t>
        </is>
      </c>
    </row>
    <row r="18" ht="58" customHeight="1">
      <c r="A18" s="12" t="inlineStr">
        <is>
          <t>λ = 2994.25 veh/h (counted from Speed Log-ARRIVAL) is applied as q = λ/3600 = 0.8317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2994.2547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2878.3026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-115.952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80</v>
      </c>
      <c r="C14" s="19" t="inlineStr">
        <is>
          <t>N/A (μ ≤ λ)</t>
        </is>
      </c>
      <c r="D14" s="5" t="inlineStr">
        <is>
          <t>s</t>
        </is>
      </c>
    </row>
    <row r="15">
      <c r="A15" s="7" t="n">
        <v>2</v>
      </c>
      <c r="B15" s="20" t="n">
        <v>70</v>
      </c>
      <c r="C15" s="21" t="inlineStr">
        <is>
          <t>N/A (μ ≤ λ)</t>
        </is>
      </c>
      <c r="D15" s="7" t="inlineStr">
        <is>
          <t>s</t>
        </is>
      </c>
    </row>
    <row r="16">
      <c r="A16" s="22" t="inlineStr">
        <is>
          <t>AVERAGE (r̄ per cycle)</t>
        </is>
      </c>
      <c r="B16" s="23" t="n">
        <v>75</v>
      </c>
      <c r="C16" s="23" t="inlineStr">
        <is>
          <t>N/A (μ ≤ λ)</t>
        </is>
      </c>
      <c r="D16" s="23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2994.2547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2878.3026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-115.952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80</v>
      </c>
      <c r="C13" s="19" t="n">
        <v>66.539</v>
      </c>
      <c r="D13" s="5" t="inlineStr">
        <is>
          <t>LVU</t>
        </is>
      </c>
    </row>
    <row r="14">
      <c r="A14" s="7" t="n">
        <v>2</v>
      </c>
      <c r="B14" s="20" t="n">
        <v>70</v>
      </c>
      <c r="C14" s="21" t="n">
        <v>58.2216</v>
      </c>
      <c r="D14" s="7" t="inlineStr">
        <is>
          <t>LVU</t>
        </is>
      </c>
    </row>
    <row r="15">
      <c r="A15" s="22" t="inlineStr">
        <is>
          <t>AVERAGE (r̄ per cycle)</t>
        </is>
      </c>
      <c r="B15" s="23" t="n">
        <v>75</v>
      </c>
      <c r="C15" s="23" t="n">
        <v>62.3803</v>
      </c>
      <c r="D15" s="23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2994.2547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2878.3026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-115.952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80</v>
      </c>
      <c r="C15" s="19" t="n">
        <v>145.5995</v>
      </c>
      <c r="D15" s="5" t="inlineStr">
        <is>
          <t>m</t>
        </is>
      </c>
    </row>
    <row r="16">
      <c r="A16" s="7" t="n">
        <v>2</v>
      </c>
      <c r="B16" s="20" t="n">
        <v>70</v>
      </c>
      <c r="C16" s="21" t="n">
        <v>127.3996</v>
      </c>
      <c r="D16" s="7" t="inlineStr">
        <is>
          <t>m</t>
        </is>
      </c>
    </row>
    <row r="17">
      <c r="A17" s="22" t="inlineStr">
        <is>
          <t>AVERAGE (r̄ per cycle)</t>
        </is>
      </c>
      <c r="B17" s="23" t="n">
        <v>75</v>
      </c>
      <c r="C17" s="23" t="n">
        <v>136.4996</v>
      </c>
      <c r="D17" s="23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425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2.6238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0.04373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663</v>
      </c>
      <c r="C13" s="18" t="n">
        <v>0.04373</v>
      </c>
      <c r="D13" s="5" t="n">
        <v>1</v>
      </c>
      <c r="E13" s="24" t="n">
        <v>28.9931</v>
      </c>
    </row>
    <row r="14">
      <c r="A14" s="11" t="inlineStr">
        <is>
          <t>bicycle</t>
        </is>
      </c>
      <c r="B14" s="7" t="n">
        <v>14</v>
      </c>
      <c r="C14" s="20" t="n">
        <v>0.04373</v>
      </c>
      <c r="D14" s="7" t="n">
        <v>1</v>
      </c>
      <c r="E14" s="25" t="n">
        <v>0.6122</v>
      </c>
    </row>
    <row r="15">
      <c r="A15" s="10" t="inlineStr">
        <is>
          <t>bike</t>
        </is>
      </c>
      <c r="B15" s="5" t="n">
        <v>12</v>
      </c>
      <c r="C15" s="18" t="n">
        <v>0.04373</v>
      </c>
      <c r="D15" s="5" t="n">
        <v>2</v>
      </c>
      <c r="E15" s="24" t="n">
        <v>1.0495</v>
      </c>
    </row>
    <row r="16">
      <c r="A16" s="11" t="inlineStr">
        <is>
          <t>car</t>
        </is>
      </c>
      <c r="B16" s="7" t="n">
        <v>10</v>
      </c>
      <c r="C16" s="20" t="n">
        <v>0.04373</v>
      </c>
      <c r="D16" s="7" t="n">
        <v>12</v>
      </c>
      <c r="E16" s="25" t="n">
        <v>5.2476</v>
      </c>
    </row>
    <row r="17">
      <c r="A17" s="10" t="inlineStr">
        <is>
          <t>van</t>
        </is>
      </c>
      <c r="B17" s="5" t="n">
        <v>6</v>
      </c>
      <c r="C17" s="18" t="n">
        <v>0.04373</v>
      </c>
      <c r="D17" s="5" t="n">
        <v>1</v>
      </c>
      <c r="E17" s="24" t="n">
        <v>0.2624</v>
      </c>
    </row>
    <row r="18">
      <c r="A18" s="11" t="inlineStr">
        <is>
          <t>bus</t>
        </is>
      </c>
      <c r="B18" s="7" t="n">
        <v>5</v>
      </c>
      <c r="C18" s="20" t="n">
        <v>0.04373</v>
      </c>
      <c r="D18" s="7" t="n">
        <v>6</v>
      </c>
      <c r="E18" s="25" t="n">
        <v>1.3119</v>
      </c>
    </row>
    <row r="19">
      <c r="A19" s="10" t="inlineStr">
        <is>
          <t>leguna</t>
        </is>
      </c>
      <c r="B19" s="5" t="n">
        <v>5</v>
      </c>
      <c r="C19" s="18" t="n">
        <v>0.04373</v>
      </c>
      <c r="D19" s="5" t="n">
        <v>3</v>
      </c>
      <c r="E19" s="24" t="n">
        <v>0.656</v>
      </c>
    </row>
    <row r="20">
      <c r="A20" s="11" t="inlineStr">
        <is>
          <t>truck</t>
        </is>
      </c>
      <c r="B20" s="7" t="n">
        <v>4</v>
      </c>
      <c r="C20" s="20" t="n">
        <v>0.04373</v>
      </c>
      <c r="D20" s="7" t="n">
        <v>2</v>
      </c>
      <c r="E20" s="25" t="n">
        <v>0.3498</v>
      </c>
    </row>
    <row r="21">
      <c r="A21" s="22" t="inlineStr">
        <is>
          <t>TOTAL</t>
        </is>
      </c>
      <c r="B21" s="23" t="n">
        <v>719</v>
      </c>
      <c r="C21" s="23" t="n"/>
      <c r="D21" s="23" t="n"/>
      <c r="E21" s="26" t="n">
        <v>38.4826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2.597357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663</v>
      </c>
      <c r="C5" s="5" t="n">
        <v>0</v>
      </c>
      <c r="D5" s="18" t="n">
        <v>2.597357</v>
      </c>
      <c r="E5" s="18" t="n">
        <v>1722.048</v>
      </c>
      <c r="F5" s="18" t="n">
        <v>0</v>
      </c>
      <c r="G5" s="10" t="inlineStr">
        <is>
          <t>Electric (battery)</t>
        </is>
      </c>
      <c r="H5" s="5" t="n">
        <v>0</v>
      </c>
      <c r="I5" s="24" t="n">
        <v>0</v>
      </c>
    </row>
    <row r="6">
      <c r="A6" s="11" t="inlineStr">
        <is>
          <t>bicycle</t>
        </is>
      </c>
      <c r="B6" s="7" t="n">
        <v>14</v>
      </c>
      <c r="C6" s="7" t="n">
        <v>0</v>
      </c>
      <c r="D6" s="20" t="n">
        <v>2.597357</v>
      </c>
      <c r="E6" s="20" t="n">
        <v>36.363</v>
      </c>
      <c r="F6" s="20" t="n">
        <v>0</v>
      </c>
      <c r="G6" s="11" t="inlineStr">
        <is>
          <t>None</t>
        </is>
      </c>
      <c r="H6" s="7" t="n">
        <v>0</v>
      </c>
      <c r="I6" s="25" t="n">
        <v>0</v>
      </c>
    </row>
    <row r="7">
      <c r="A7" s="10" t="inlineStr">
        <is>
          <t>bike</t>
        </is>
      </c>
      <c r="B7" s="5" t="n">
        <v>12</v>
      </c>
      <c r="C7" s="5" t="n">
        <v>2.975</v>
      </c>
      <c r="D7" s="18" t="n">
        <v>2.597357</v>
      </c>
      <c r="E7" s="18" t="n">
        <v>31.1683</v>
      </c>
      <c r="F7" s="18" t="n">
        <v>0.092726</v>
      </c>
      <c r="G7" s="10" t="inlineStr">
        <is>
          <t>Petrol (Bike)</t>
        </is>
      </c>
      <c r="H7" s="5" t="n">
        <v>140</v>
      </c>
      <c r="I7" s="24" t="n">
        <v>12.9816</v>
      </c>
    </row>
    <row r="8">
      <c r="A8" s="11" t="inlineStr">
        <is>
          <t>car</t>
        </is>
      </c>
      <c r="B8" s="7" t="n">
        <v>10</v>
      </c>
      <c r="C8" s="7" t="n">
        <v>11.75</v>
      </c>
      <c r="D8" s="20" t="n">
        <v>2.597357</v>
      </c>
      <c r="E8" s="20" t="n">
        <v>25.9736</v>
      </c>
      <c r="F8" s="20" t="n">
        <v>0.305189</v>
      </c>
      <c r="G8" s="11" t="inlineStr">
        <is>
          <t>Petrol (Car)</t>
        </is>
      </c>
      <c r="H8" s="7" t="n">
        <v>140</v>
      </c>
      <c r="I8" s="25" t="n">
        <v>42.7265</v>
      </c>
    </row>
    <row r="9">
      <c r="A9" s="10" t="inlineStr">
        <is>
          <t>van</t>
        </is>
      </c>
      <c r="B9" s="5" t="n">
        <v>6</v>
      </c>
      <c r="C9" s="5" t="n">
        <v>0</v>
      </c>
      <c r="D9" s="18" t="n">
        <v>2.597357</v>
      </c>
      <c r="E9" s="18" t="n">
        <v>15.5841</v>
      </c>
      <c r="F9" s="18" t="n">
        <v>0</v>
      </c>
      <c r="G9" s="10" t="inlineStr">
        <is>
          <t>None</t>
        </is>
      </c>
      <c r="H9" s="5" t="n">
        <v>0</v>
      </c>
      <c r="I9" s="24" t="n">
        <v>0</v>
      </c>
    </row>
    <row r="10">
      <c r="A10" s="11" t="inlineStr">
        <is>
          <t>bus</t>
        </is>
      </c>
      <c r="B10" s="7" t="n">
        <v>5</v>
      </c>
      <c r="C10" s="7" t="n">
        <v>15.5</v>
      </c>
      <c r="D10" s="20" t="n">
        <v>2.597357</v>
      </c>
      <c r="E10" s="20" t="n">
        <v>12.9868</v>
      </c>
      <c r="F10" s="20" t="n">
        <v>0.201295</v>
      </c>
      <c r="G10" s="11" t="inlineStr">
        <is>
          <t>Diesel (Bus)</t>
        </is>
      </c>
      <c r="H10" s="7" t="n">
        <v>115</v>
      </c>
      <c r="I10" s="25" t="n">
        <v>23.1489</v>
      </c>
    </row>
    <row r="11">
      <c r="A11" s="10" t="inlineStr">
        <is>
          <t>leguna</t>
        </is>
      </c>
      <c r="B11" s="5" t="n">
        <v>5</v>
      </c>
      <c r="C11" s="5" t="n">
        <v>10.3</v>
      </c>
      <c r="D11" s="18" t="n">
        <v>2.597357</v>
      </c>
      <c r="E11" s="18" t="n">
        <v>12.9868</v>
      </c>
      <c r="F11" s="18" t="n">
        <v>0.133764</v>
      </c>
      <c r="G11" s="10" t="inlineStr">
        <is>
          <t>Diesel (Tempo)</t>
        </is>
      </c>
      <c r="H11" s="5" t="n">
        <v>115</v>
      </c>
      <c r="I11" s="24" t="n">
        <v>15.3828</v>
      </c>
    </row>
    <row r="12">
      <c r="A12" s="11" t="inlineStr">
        <is>
          <t>truck</t>
        </is>
      </c>
      <c r="B12" s="7" t="n">
        <v>4</v>
      </c>
      <c r="C12" s="7" t="n">
        <v>16.7</v>
      </c>
      <c r="D12" s="20" t="n">
        <v>2.597357</v>
      </c>
      <c r="E12" s="20" t="n">
        <v>10.3894</v>
      </c>
      <c r="F12" s="20" t="n">
        <v>0.173503</v>
      </c>
      <c r="G12" s="11" t="inlineStr">
        <is>
          <t>Diesel (Truck)</t>
        </is>
      </c>
      <c r="H12" s="7" t="n">
        <v>115</v>
      </c>
      <c r="I12" s="25" t="n">
        <v>19.9529</v>
      </c>
    </row>
    <row r="13">
      <c r="A13" s="22" t="inlineStr">
        <is>
          <t>TOTAL</t>
        </is>
      </c>
      <c r="B13" s="23" t="n">
        <v>719</v>
      </c>
      <c r="C13" s="23" t="n"/>
      <c r="D13" s="23" t="n"/>
      <c r="E13" s="23" t="n"/>
      <c r="F13" s="23" t="n"/>
      <c r="G13" s="23" t="n"/>
      <c r="H13" s="23" t="n"/>
      <c r="I13" s="26" t="n">
        <v>114.1928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663</v>
      </c>
      <c r="C5" s="5" t="n">
        <v>1.2</v>
      </c>
      <c r="D5" s="18" t="n">
        <v>2.597357</v>
      </c>
      <c r="E5" s="18" t="n">
        <v>1722.048</v>
      </c>
      <c r="F5" s="18" t="n">
        <v>2.066458</v>
      </c>
      <c r="G5" s="5" t="n">
        <v>7.64</v>
      </c>
      <c r="H5" s="24" t="n">
        <v>15.7877</v>
      </c>
    </row>
    <row r="6">
      <c r="A6" s="11" t="inlineStr">
        <is>
          <t>bicycle</t>
        </is>
      </c>
      <c r="B6" s="7" t="n">
        <v>14</v>
      </c>
      <c r="C6" s="7" t="n">
        <v>0</v>
      </c>
      <c r="D6" s="20" t="n">
        <v>2.597357</v>
      </c>
      <c r="E6" s="20" t="n">
        <v>36.363</v>
      </c>
      <c r="F6" s="20" t="n">
        <v>0</v>
      </c>
      <c r="G6" s="7" t="n">
        <v>0</v>
      </c>
      <c r="H6" s="25" t="n">
        <v>0</v>
      </c>
    </row>
    <row r="7">
      <c r="A7" s="10" t="inlineStr">
        <is>
          <t>bike</t>
        </is>
      </c>
      <c r="B7" s="5" t="n">
        <v>12</v>
      </c>
      <c r="C7" s="5" t="n">
        <v>0</v>
      </c>
      <c r="D7" s="18" t="n">
        <v>2.597357</v>
      </c>
      <c r="E7" s="18" t="n">
        <v>31.1683</v>
      </c>
      <c r="F7" s="18" t="n">
        <v>0</v>
      </c>
      <c r="G7" s="5" t="n">
        <v>0</v>
      </c>
      <c r="H7" s="24" t="n">
        <v>0</v>
      </c>
    </row>
    <row r="8">
      <c r="A8" s="11" t="inlineStr">
        <is>
          <t>car</t>
        </is>
      </c>
      <c r="B8" s="7" t="n">
        <v>10</v>
      </c>
      <c r="C8" s="7" t="n">
        <v>0</v>
      </c>
      <c r="D8" s="20" t="n">
        <v>2.597357</v>
      </c>
      <c r="E8" s="20" t="n">
        <v>25.9736</v>
      </c>
      <c r="F8" s="20" t="n">
        <v>0</v>
      </c>
      <c r="G8" s="7" t="n">
        <v>0</v>
      </c>
      <c r="H8" s="25" t="n">
        <v>0</v>
      </c>
    </row>
    <row r="9">
      <c r="A9" s="10" t="inlineStr">
        <is>
          <t>van</t>
        </is>
      </c>
      <c r="B9" s="5" t="n">
        <v>6</v>
      </c>
      <c r="C9" s="5" t="n">
        <v>0</v>
      </c>
      <c r="D9" s="18" t="n">
        <v>2.597357</v>
      </c>
      <c r="E9" s="18" t="n">
        <v>15.5841</v>
      </c>
      <c r="F9" s="18" t="n">
        <v>0</v>
      </c>
      <c r="G9" s="5" t="n">
        <v>0</v>
      </c>
      <c r="H9" s="24" t="n">
        <v>0</v>
      </c>
    </row>
    <row r="10">
      <c r="A10" s="11" t="inlineStr">
        <is>
          <t>bus</t>
        </is>
      </c>
      <c r="B10" s="7" t="n">
        <v>5</v>
      </c>
      <c r="C10" s="7" t="n">
        <v>0</v>
      </c>
      <c r="D10" s="20" t="n">
        <v>2.597357</v>
      </c>
      <c r="E10" s="20" t="n">
        <v>12.9868</v>
      </c>
      <c r="F10" s="20" t="n">
        <v>0</v>
      </c>
      <c r="G10" s="7" t="n">
        <v>0</v>
      </c>
      <c r="H10" s="25" t="n">
        <v>0</v>
      </c>
    </row>
    <row r="11">
      <c r="A11" s="10" t="inlineStr">
        <is>
          <t>leguna</t>
        </is>
      </c>
      <c r="B11" s="5" t="n">
        <v>5</v>
      </c>
      <c r="C11" s="5" t="n">
        <v>0</v>
      </c>
      <c r="D11" s="18" t="n">
        <v>2.597357</v>
      </c>
      <c r="E11" s="18" t="n">
        <v>12.9868</v>
      </c>
      <c r="F11" s="18" t="n">
        <v>0</v>
      </c>
      <c r="G11" s="5" t="n">
        <v>0</v>
      </c>
      <c r="H11" s="24" t="n">
        <v>0</v>
      </c>
    </row>
    <row r="12">
      <c r="A12" s="11" t="inlineStr">
        <is>
          <t>truck</t>
        </is>
      </c>
      <c r="B12" s="7" t="n">
        <v>4</v>
      </c>
      <c r="C12" s="7" t="n">
        <v>0</v>
      </c>
      <c r="D12" s="20" t="n">
        <v>2.597357</v>
      </c>
      <c r="E12" s="20" t="n">
        <v>10.3894</v>
      </c>
      <c r="F12" s="20" t="n">
        <v>0</v>
      </c>
      <c r="G12" s="7" t="n">
        <v>0</v>
      </c>
      <c r="H12" s="25" t="n">
        <v>0</v>
      </c>
    </row>
    <row r="13">
      <c r="A13" s="22" t="inlineStr">
        <is>
          <t>TOTAL</t>
        </is>
      </c>
      <c r="B13" s="23" t="n">
        <v>719</v>
      </c>
      <c r="C13" s="23" t="n"/>
      <c r="D13" s="23" t="n"/>
      <c r="E13" s="23" t="n"/>
      <c r="F13" s="23" t="n"/>
      <c r="G13" s="23" t="n"/>
      <c r="H13" s="26" t="n">
        <v>15.7877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663</v>
      </c>
      <c r="D5" s="5" t="n">
        <v>0.03</v>
      </c>
      <c r="E5" s="18" t="n">
        <v>2.597357</v>
      </c>
      <c r="F5" s="18" t="n">
        <v>1722.048</v>
      </c>
      <c r="G5" s="27" t="n">
        <v>0</v>
      </c>
      <c r="H5" s="24" t="n">
        <v>0</v>
      </c>
    </row>
    <row r="6">
      <c r="A6" s="11" t="inlineStr">
        <is>
          <t>bicycle</t>
        </is>
      </c>
      <c r="B6" s="7" t="inlineStr">
        <is>
          <t>none</t>
        </is>
      </c>
      <c r="C6" s="7" t="n">
        <v>14</v>
      </c>
      <c r="D6" s="7" t="n">
        <v>0.03</v>
      </c>
      <c r="E6" s="20" t="n">
        <v>2.597357</v>
      </c>
      <c r="F6" s="20" t="n">
        <v>36.363</v>
      </c>
      <c r="G6" s="28" t="n">
        <v>0</v>
      </c>
      <c r="H6" s="25" t="n">
        <v>0</v>
      </c>
    </row>
    <row r="7">
      <c r="A7" s="10" t="inlineStr">
        <is>
          <t>bike</t>
        </is>
      </c>
      <c r="B7" s="5" t="inlineStr">
        <is>
          <t>bike</t>
        </is>
      </c>
      <c r="C7" s="5" t="n">
        <v>12</v>
      </c>
      <c r="D7" s="5" t="n">
        <v>0.03</v>
      </c>
      <c r="E7" s="18" t="n">
        <v>2.597357</v>
      </c>
      <c r="F7" s="18" t="n">
        <v>31.1683</v>
      </c>
      <c r="G7" s="27" t="n">
        <v>1568.382</v>
      </c>
      <c r="H7" s="24" t="n">
        <v>1.4665</v>
      </c>
    </row>
    <row r="8">
      <c r="A8" s="11" t="inlineStr">
        <is>
          <t>car</t>
        </is>
      </c>
      <c r="B8" s="7" t="inlineStr">
        <is>
          <t>car</t>
        </is>
      </c>
      <c r="C8" s="7" t="n">
        <v>10</v>
      </c>
      <c r="D8" s="7" t="n">
        <v>0.03</v>
      </c>
      <c r="E8" s="20" t="n">
        <v>2.597357</v>
      </c>
      <c r="F8" s="20" t="n">
        <v>25.9736</v>
      </c>
      <c r="G8" s="28" t="n">
        <v>5797.128</v>
      </c>
      <c r="H8" s="25" t="n">
        <v>4.5172</v>
      </c>
    </row>
    <row r="9">
      <c r="A9" s="10" t="inlineStr">
        <is>
          <t>van</t>
        </is>
      </c>
      <c r="B9" s="5" t="inlineStr">
        <is>
          <t>none</t>
        </is>
      </c>
      <c r="C9" s="5" t="n">
        <v>6</v>
      </c>
      <c r="D9" s="5" t="n">
        <v>0.03</v>
      </c>
      <c r="E9" s="18" t="n">
        <v>2.597357</v>
      </c>
      <c r="F9" s="18" t="n">
        <v>15.5841</v>
      </c>
      <c r="G9" s="27" t="n">
        <v>0</v>
      </c>
      <c r="H9" s="24" t="n">
        <v>0</v>
      </c>
    </row>
    <row r="10">
      <c r="A10" s="11" t="inlineStr">
        <is>
          <t>bus</t>
        </is>
      </c>
      <c r="B10" s="7" t="inlineStr">
        <is>
          <t>bus</t>
        </is>
      </c>
      <c r="C10" s="7" t="n">
        <v>5</v>
      </c>
      <c r="D10" s="7" t="n">
        <v>0.03</v>
      </c>
      <c r="E10" s="20" t="n">
        <v>2.597357</v>
      </c>
      <c r="F10" s="20" t="n">
        <v>12.9868</v>
      </c>
      <c r="G10" s="28" t="n">
        <v>40086.549</v>
      </c>
      <c r="H10" s="25" t="n">
        <v>15.6179</v>
      </c>
    </row>
    <row r="11">
      <c r="A11" s="10" t="inlineStr">
        <is>
          <t>leguna</t>
        </is>
      </c>
      <c r="B11" s="5" t="inlineStr">
        <is>
          <t>tempo</t>
        </is>
      </c>
      <c r="C11" s="5" t="n">
        <v>5</v>
      </c>
      <c r="D11" s="5" t="n">
        <v>0.03</v>
      </c>
      <c r="E11" s="18" t="n">
        <v>2.597357</v>
      </c>
      <c r="F11" s="18" t="n">
        <v>12.9868</v>
      </c>
      <c r="G11" s="27" t="n">
        <v>20450.157</v>
      </c>
      <c r="H11" s="24" t="n">
        <v>7.9675</v>
      </c>
    </row>
    <row r="12">
      <c r="A12" s="11" t="inlineStr">
        <is>
          <t>truck</t>
        </is>
      </c>
      <c r="B12" s="7" t="inlineStr">
        <is>
          <t>truck</t>
        </is>
      </c>
      <c r="C12" s="7" t="n">
        <v>4</v>
      </c>
      <c r="D12" s="7" t="n">
        <v>0.03</v>
      </c>
      <c r="E12" s="20" t="n">
        <v>2.597357</v>
      </c>
      <c r="F12" s="20" t="n">
        <v>10.3894</v>
      </c>
      <c r="G12" s="28" t="n">
        <v>58017.432</v>
      </c>
      <c r="H12" s="25" t="n">
        <v>18.083</v>
      </c>
    </row>
    <row r="13">
      <c r="A13" s="22" t="inlineStr">
        <is>
          <t>TOTAL</t>
        </is>
      </c>
      <c r="B13" s="23" t="n"/>
      <c r="C13" s="23" t="n">
        <v>719</v>
      </c>
      <c r="D13" s="23" t="n"/>
      <c r="E13" s="23" t="n"/>
      <c r="F13" s="23" t="n"/>
      <c r="G13" s="23" t="n"/>
      <c r="H13" s="26" t="n">
        <v>47.652</v>
      </c>
    </row>
    <row r="15">
      <c r="A15" s="29" t="inlineStr">
        <is>
          <t>Per-pollutant cost breakdown (BDT) — cost_ij = V_i × RL × T_d × EF_ij × CP_j ÷ 1000</t>
        </is>
      </c>
    </row>
    <row r="16">
      <c r="A16" s="4" t="inlineStr">
        <is>
          <t>Vehicle Class</t>
        </is>
      </c>
      <c r="B16" s="4" t="inlineStr">
        <is>
          <t>CO2</t>
        </is>
      </c>
      <c r="C16" s="4" t="inlineStr">
        <is>
          <t>CO</t>
        </is>
      </c>
      <c r="D16" s="4" t="inlineStr">
        <is>
          <t>NOx</t>
        </is>
      </c>
      <c r="E16" s="4" t="inlineStr">
        <is>
          <t>CH4</t>
        </is>
      </c>
      <c r="F16" s="4" t="inlineStr">
        <is>
          <t>SO2</t>
        </is>
      </c>
      <c r="G16" s="4" t="inlineStr">
        <is>
          <t>PM</t>
        </is>
      </c>
      <c r="H16" s="4" t="inlineStr">
        <is>
          <t>HC</t>
        </is>
      </c>
      <c r="I16" s="4" t="inlineStr">
        <is>
          <t>NMVOC</t>
        </is>
      </c>
    </row>
    <row r="17">
      <c r="A17" s="10" t="inlineStr">
        <is>
          <t>rickshaw</t>
        </is>
      </c>
      <c r="B17" s="27" t="n">
        <v>0</v>
      </c>
      <c r="C17" s="27" t="n">
        <v>0</v>
      </c>
      <c r="D17" s="27" t="n">
        <v>0</v>
      </c>
      <c r="E17" s="27" t="n">
        <v>0</v>
      </c>
      <c r="F17" s="27" t="n">
        <v>0</v>
      </c>
      <c r="G17" s="27" t="n">
        <v>0</v>
      </c>
      <c r="H17" s="27" t="n">
        <v>0</v>
      </c>
      <c r="I17" s="27" t="n">
        <v>0</v>
      </c>
    </row>
    <row r="18">
      <c r="A18" s="11" t="inlineStr">
        <is>
          <t>bicycle</t>
        </is>
      </c>
      <c r="B18" s="28" t="n">
        <v>0</v>
      </c>
      <c r="C18" s="28" t="n">
        <v>0</v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</row>
    <row r="19">
      <c r="A19" s="10" t="inlineStr">
        <is>
          <t>bike</t>
        </is>
      </c>
      <c r="B19" s="27" t="n">
        <v>0.5528999999999999</v>
      </c>
      <c r="C19" s="27" t="n">
        <v>0.0154</v>
      </c>
      <c r="D19" s="27" t="n">
        <v>0.2716</v>
      </c>
      <c r="E19" s="27" t="n">
        <v>0.035</v>
      </c>
      <c r="F19" s="27" t="n">
        <v>0.0303</v>
      </c>
      <c r="G19" s="27" t="n">
        <v>0.5244</v>
      </c>
      <c r="H19" s="27" t="n">
        <v>0.0339</v>
      </c>
      <c r="I19" s="27" t="n">
        <v>0.0031</v>
      </c>
    </row>
    <row r="20">
      <c r="A20" s="11" t="inlineStr">
        <is>
          <t>car</t>
        </is>
      </c>
      <c r="B20" s="28" t="n">
        <v>3.8731</v>
      </c>
      <c r="C20" s="28" t="n">
        <v>0.0116</v>
      </c>
      <c r="D20" s="28" t="n">
        <v>0.2382</v>
      </c>
      <c r="E20" s="28" t="n">
        <v>0.0292</v>
      </c>
      <c r="F20" s="28" t="n">
        <v>0.09710000000000001</v>
      </c>
      <c r="G20" s="28" t="n">
        <v>0.2622</v>
      </c>
      <c r="H20" s="28" t="n">
        <v>0.0042</v>
      </c>
      <c r="I20" s="28" t="n">
        <v>0.0016</v>
      </c>
    </row>
    <row r="21">
      <c r="A21" s="10" t="inlineStr">
        <is>
          <t>van</t>
        </is>
      </c>
      <c r="B21" s="27" t="n">
        <v>0</v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</row>
    <row r="22">
      <c r="A22" s="11" t="inlineStr">
        <is>
          <t>bus</t>
        </is>
      </c>
      <c r="B22" s="28" t="n">
        <v>4.4621</v>
      </c>
      <c r="C22" s="28" t="n">
        <v>0.0105</v>
      </c>
      <c r="D22" s="28" t="n">
        <v>7.1461</v>
      </c>
      <c r="E22" s="28" t="n">
        <v>0.0066</v>
      </c>
      <c r="F22" s="28" t="n">
        <v>1.3598</v>
      </c>
      <c r="G22" s="28" t="n">
        <v>2.6218</v>
      </c>
      <c r="H22" s="28" t="n">
        <v>0.0089</v>
      </c>
      <c r="I22" s="28" t="n">
        <v>0.0021</v>
      </c>
    </row>
    <row r="23">
      <c r="A23" s="10" t="inlineStr">
        <is>
          <t>leguna</t>
        </is>
      </c>
      <c r="B23" s="27" t="n">
        <v>1.8041</v>
      </c>
      <c r="C23" s="27" t="n">
        <v>0.0026</v>
      </c>
      <c r="D23" s="27" t="n">
        <v>0.2978</v>
      </c>
      <c r="E23" s="27" t="n">
        <v>0.0102</v>
      </c>
      <c r="F23" s="27" t="n">
        <v>0.2914</v>
      </c>
      <c r="G23" s="27" t="n">
        <v>5.5494</v>
      </c>
      <c r="H23" s="27" t="n">
        <v>0.0013</v>
      </c>
      <c r="I23" s="27" t="n">
        <v>0.0107</v>
      </c>
    </row>
    <row r="24">
      <c r="A24" s="11" t="inlineStr">
        <is>
          <t>truck</t>
        </is>
      </c>
      <c r="B24" s="28" t="n">
        <v>6.1458</v>
      </c>
      <c r="C24" s="28" t="n">
        <v>0.0016</v>
      </c>
      <c r="D24" s="28" t="n">
        <v>1.2911</v>
      </c>
      <c r="E24" s="28" t="n">
        <v>0.0035</v>
      </c>
      <c r="F24" s="28" t="n">
        <v>0.777</v>
      </c>
      <c r="G24" s="28" t="n">
        <v>9.857799999999999</v>
      </c>
      <c r="H24" s="28" t="n">
        <v>0.0048</v>
      </c>
      <c r="I24" s="28" t="n">
        <v>0.0015</v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663</v>
      </c>
      <c r="C5" s="27" t="n">
        <v>47.1</v>
      </c>
      <c r="D5" s="18" t="n">
        <v>4.3787</v>
      </c>
      <c r="E5" s="18" t="n">
        <v>2.597357</v>
      </c>
      <c r="F5" s="18" t="n">
        <v>1722.048</v>
      </c>
      <c r="G5" s="18" t="n">
        <v>28.7008</v>
      </c>
      <c r="H5" s="24" t="n">
        <v>5919.1615</v>
      </c>
    </row>
    <row r="6">
      <c r="A6" s="11" t="inlineStr">
        <is>
          <t>bicycle</t>
        </is>
      </c>
      <c r="B6" s="7" t="n">
        <v>14</v>
      </c>
      <c r="C6" s="28" t="n">
        <v>47.1</v>
      </c>
      <c r="D6" s="20" t="n">
        <v>5.4143</v>
      </c>
      <c r="E6" s="20" t="n">
        <v>2.597357</v>
      </c>
      <c r="F6" s="20" t="n">
        <v>36.363</v>
      </c>
      <c r="G6" s="20" t="n">
        <v>0.60605</v>
      </c>
      <c r="H6" s="25" t="n">
        <v>154.5506</v>
      </c>
    </row>
    <row r="7">
      <c r="A7" s="10" t="inlineStr">
        <is>
          <t>bike</t>
        </is>
      </c>
      <c r="B7" s="5" t="n">
        <v>12</v>
      </c>
      <c r="C7" s="27" t="n">
        <v>6.4</v>
      </c>
      <c r="D7" s="18" t="n">
        <v>6.7636</v>
      </c>
      <c r="E7" s="18" t="n">
        <v>2.597357</v>
      </c>
      <c r="F7" s="18" t="n">
        <v>31.1683</v>
      </c>
      <c r="G7" s="18" t="n">
        <v>0.519471</v>
      </c>
      <c r="H7" s="24" t="n">
        <v>22.4865</v>
      </c>
    </row>
    <row r="8">
      <c r="A8" s="11" t="inlineStr">
        <is>
          <t>car</t>
        </is>
      </c>
      <c r="B8" s="7" t="n">
        <v>10</v>
      </c>
      <c r="C8" s="28" t="n">
        <v>77.09999999999999</v>
      </c>
      <c r="D8" s="20" t="n">
        <v>4.5</v>
      </c>
      <c r="E8" s="20" t="n">
        <v>2.597357</v>
      </c>
      <c r="F8" s="20" t="n">
        <v>25.9736</v>
      </c>
      <c r="G8" s="20" t="n">
        <v>0.432893</v>
      </c>
      <c r="H8" s="25" t="n">
        <v>150.1922</v>
      </c>
    </row>
    <row r="9">
      <c r="A9" s="10" t="inlineStr">
        <is>
          <t>van</t>
        </is>
      </c>
      <c r="B9" s="5" t="n">
        <v>6</v>
      </c>
      <c r="C9" s="27" t="n">
        <v>47.4</v>
      </c>
      <c r="D9" s="18" t="n">
        <v>3.4833</v>
      </c>
      <c r="E9" s="18" t="n">
        <v>2.597357</v>
      </c>
      <c r="F9" s="18" t="n">
        <v>15.5841</v>
      </c>
      <c r="G9" s="18" t="n">
        <v>0.259736</v>
      </c>
      <c r="H9" s="24" t="n">
        <v>42.885</v>
      </c>
    </row>
    <row r="10">
      <c r="A10" s="11" t="inlineStr">
        <is>
          <t>bus</t>
        </is>
      </c>
      <c r="B10" s="7" t="n">
        <v>5</v>
      </c>
      <c r="C10" s="28" t="n">
        <v>99</v>
      </c>
      <c r="D10" s="20" t="n">
        <v>10.1</v>
      </c>
      <c r="E10" s="20" t="n">
        <v>2.597357</v>
      </c>
      <c r="F10" s="20" t="n">
        <v>12.9868</v>
      </c>
      <c r="G10" s="20" t="n">
        <v>0.216446</v>
      </c>
      <c r="H10" s="25" t="n">
        <v>216.4248</v>
      </c>
    </row>
    <row r="11">
      <c r="A11" s="10" t="inlineStr">
        <is>
          <t>leguna</t>
        </is>
      </c>
      <c r="B11" s="5" t="n">
        <v>5</v>
      </c>
      <c r="C11" s="27" t="n">
        <v>24.5</v>
      </c>
      <c r="D11" s="18" t="n">
        <v>2.68</v>
      </c>
      <c r="E11" s="18" t="n">
        <v>2.597357</v>
      </c>
      <c r="F11" s="18" t="n">
        <v>12.9868</v>
      </c>
      <c r="G11" s="18" t="n">
        <v>0.216446</v>
      </c>
      <c r="H11" s="24" t="n">
        <v>14.2119</v>
      </c>
    </row>
    <row r="12">
      <c r="A12" s="11" t="inlineStr">
        <is>
          <t>truck</t>
        </is>
      </c>
      <c r="B12" s="7" t="n">
        <v>4</v>
      </c>
      <c r="C12" s="28" t="n">
        <v>73</v>
      </c>
      <c r="D12" s="20" t="n">
        <v>3.95</v>
      </c>
      <c r="E12" s="20" t="n">
        <v>2.597357</v>
      </c>
      <c r="F12" s="20" t="n">
        <v>10.3894</v>
      </c>
      <c r="G12" s="20" t="n">
        <v>0.173157</v>
      </c>
      <c r="H12" s="25" t="n">
        <v>49.9299</v>
      </c>
    </row>
    <row r="13">
      <c r="A13" s="22" t="inlineStr">
        <is>
          <t>TOTAL</t>
        </is>
      </c>
      <c r="B13" s="23" t="n">
        <v>719</v>
      </c>
      <c r="C13" s="23" t="n"/>
      <c r="D13" s="23" t="n"/>
      <c r="E13" s="23" t="n"/>
      <c r="F13" s="23" t="n"/>
      <c r="G13" s="23" t="n"/>
      <c r="H13" s="26" t="n">
        <v>6569.8422</v>
      </c>
    </row>
    <row r="15">
      <c r="A15" s="29" t="inlineStr">
        <is>
          <t>Projected Financial VOC at IRI 14, FY 2025-26 (Taka/km) — source table</t>
        </is>
      </c>
    </row>
    <row r="16">
      <c r="A16" s="4" t="inlineStr">
        <is>
          <t>Vehicle (source table)</t>
        </is>
      </c>
      <c r="B16" s="4" t="inlineStr">
        <is>
          <t>Detected class</t>
        </is>
      </c>
      <c r="C16" s="4" t="inlineStr">
        <is>
          <t>VOC 2026 (Tk/km)</t>
        </is>
      </c>
    </row>
    <row r="17">
      <c r="A17" s="10" t="inlineStr">
        <is>
          <t>Truck (avg. Medium 83.2 + Small 62.7)</t>
        </is>
      </c>
      <c r="B17" s="5" t="inlineStr">
        <is>
          <t>truck</t>
        </is>
      </c>
      <c r="C17" s="27" t="n">
        <v>73</v>
      </c>
    </row>
    <row r="18">
      <c r="A18" s="11" t="inlineStr">
        <is>
          <t>Large Bus</t>
        </is>
      </c>
      <c r="B18" s="7" t="inlineStr">
        <is>
          <t>bus</t>
        </is>
      </c>
      <c r="C18" s="28" t="n">
        <v>99</v>
      </c>
    </row>
    <row r="19">
      <c r="A19" s="10" t="inlineStr">
        <is>
          <t>Car</t>
        </is>
      </c>
      <c r="B19" s="5" t="inlineStr">
        <is>
          <t>car</t>
        </is>
      </c>
      <c r="C19" s="27" t="n">
        <v>77.09999999999999</v>
      </c>
    </row>
    <row r="20">
      <c r="A20" s="11" t="inlineStr">
        <is>
          <t>Leguna (Tempo)</t>
        </is>
      </c>
      <c r="B20" s="7" t="inlineStr">
        <is>
          <t>leguna</t>
        </is>
      </c>
      <c r="C20" s="28" t="n">
        <v>24.5</v>
      </c>
    </row>
    <row r="21">
      <c r="A21" s="10" t="inlineStr">
        <is>
          <t>CNG (Auto Rickshaw)</t>
        </is>
      </c>
      <c r="B21" s="5" t="inlineStr">
        <is>
          <t>cng</t>
        </is>
      </c>
      <c r="C21" s="27" t="n">
        <v>12.3</v>
      </c>
    </row>
    <row r="22">
      <c r="A22" s="11" t="inlineStr">
        <is>
          <t>Motorcycle</t>
        </is>
      </c>
      <c r="B22" s="7" t="inlineStr">
        <is>
          <t>bike</t>
        </is>
      </c>
      <c r="C22" s="28" t="n">
        <v>6.4</v>
      </c>
    </row>
    <row r="23">
      <c r="A23" s="10" t="inlineStr">
        <is>
          <t>Van</t>
        </is>
      </c>
      <c r="B23" s="5" t="inlineStr">
        <is>
          <t>van</t>
        </is>
      </c>
      <c r="C23" s="27" t="n">
        <v>47.4</v>
      </c>
    </row>
    <row r="24">
      <c r="A24" s="11" t="inlineStr">
        <is>
          <t>Rickshaw</t>
        </is>
      </c>
      <c r="B24" s="7" t="inlineStr">
        <is>
          <t>rickshaw</t>
        </is>
      </c>
      <c r="C24" s="28" t="n">
        <v>47.1</v>
      </c>
    </row>
    <row r="25">
      <c r="A25" s="10" t="inlineStr">
        <is>
          <t>Bicycle</t>
        </is>
      </c>
      <c r="B25" s="5" t="inlineStr">
        <is>
          <t>bicycle</t>
        </is>
      </c>
      <c r="C25" s="27" t="n">
        <v>47.1</v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663</v>
      </c>
      <c r="C4" s="27" t="n">
        <v>28.9931</v>
      </c>
      <c r="D4" s="27" t="n">
        <v>0</v>
      </c>
      <c r="E4" s="27" t="n">
        <v>15.7877</v>
      </c>
      <c r="F4" s="27" t="n">
        <v>0</v>
      </c>
      <c r="G4" s="27" t="n">
        <v>5919.1615</v>
      </c>
      <c r="H4" s="24" t="n">
        <v>5963.9423</v>
      </c>
    </row>
    <row r="5">
      <c r="A5" s="11" t="inlineStr">
        <is>
          <t>bicycle</t>
        </is>
      </c>
      <c r="B5" s="7" t="n">
        <v>14</v>
      </c>
      <c r="C5" s="28" t="n">
        <v>0.6122</v>
      </c>
      <c r="D5" s="28" t="n">
        <v>0</v>
      </c>
      <c r="E5" s="28" t="n">
        <v>0</v>
      </c>
      <c r="F5" s="28" t="n">
        <v>0</v>
      </c>
      <c r="G5" s="28" t="n">
        <v>154.5506</v>
      </c>
      <c r="H5" s="25" t="n">
        <v>155.1628</v>
      </c>
    </row>
    <row r="6">
      <c r="A6" s="10" t="inlineStr">
        <is>
          <t>bike</t>
        </is>
      </c>
      <c r="B6" s="5" t="n">
        <v>12</v>
      </c>
      <c r="C6" s="27" t="n">
        <v>1.0495</v>
      </c>
      <c r="D6" s="27" t="n">
        <v>12.9816</v>
      </c>
      <c r="E6" s="27" t="n">
        <v>0</v>
      </c>
      <c r="F6" s="27" t="n">
        <v>1.4665</v>
      </c>
      <c r="G6" s="27" t="n">
        <v>22.4865</v>
      </c>
      <c r="H6" s="24" t="n">
        <v>37.9841</v>
      </c>
    </row>
    <row r="7">
      <c r="A7" s="11" t="inlineStr">
        <is>
          <t>car</t>
        </is>
      </c>
      <c r="B7" s="7" t="n">
        <v>10</v>
      </c>
      <c r="C7" s="28" t="n">
        <v>5.2476</v>
      </c>
      <c r="D7" s="28" t="n">
        <v>42.7265</v>
      </c>
      <c r="E7" s="28" t="n">
        <v>0</v>
      </c>
      <c r="F7" s="28" t="n">
        <v>4.5172</v>
      </c>
      <c r="G7" s="28" t="n">
        <v>150.1922</v>
      </c>
      <c r="H7" s="25" t="n">
        <v>202.6835</v>
      </c>
    </row>
    <row r="8">
      <c r="A8" s="10" t="inlineStr">
        <is>
          <t>van</t>
        </is>
      </c>
      <c r="B8" s="5" t="n">
        <v>6</v>
      </c>
      <c r="C8" s="27" t="n">
        <v>0.2624</v>
      </c>
      <c r="D8" s="27" t="n">
        <v>0</v>
      </c>
      <c r="E8" s="27" t="n">
        <v>0</v>
      </c>
      <c r="F8" s="27" t="n">
        <v>0</v>
      </c>
      <c r="G8" s="27" t="n">
        <v>42.885</v>
      </c>
      <c r="H8" s="24" t="n">
        <v>43.1473</v>
      </c>
    </row>
    <row r="9">
      <c r="A9" s="11" t="inlineStr">
        <is>
          <t>bus</t>
        </is>
      </c>
      <c r="B9" s="7" t="n">
        <v>5</v>
      </c>
      <c r="C9" s="28" t="n">
        <v>1.3119</v>
      </c>
      <c r="D9" s="28" t="n">
        <v>23.1489</v>
      </c>
      <c r="E9" s="28" t="n">
        <v>0</v>
      </c>
      <c r="F9" s="28" t="n">
        <v>15.6179</v>
      </c>
      <c r="G9" s="28" t="n">
        <v>216.4248</v>
      </c>
      <c r="H9" s="25" t="n">
        <v>256.5035</v>
      </c>
    </row>
    <row r="10">
      <c r="A10" s="10" t="inlineStr">
        <is>
          <t>leguna</t>
        </is>
      </c>
      <c r="B10" s="5" t="n">
        <v>5</v>
      </c>
      <c r="C10" s="27" t="n">
        <v>0.656</v>
      </c>
      <c r="D10" s="27" t="n">
        <v>15.3828</v>
      </c>
      <c r="E10" s="27" t="n">
        <v>0</v>
      </c>
      <c r="F10" s="27" t="n">
        <v>7.9675</v>
      </c>
      <c r="G10" s="27" t="n">
        <v>14.2119</v>
      </c>
      <c r="H10" s="24" t="n">
        <v>38.2181</v>
      </c>
    </row>
    <row r="11">
      <c r="A11" s="11" t="inlineStr">
        <is>
          <t>truck</t>
        </is>
      </c>
      <c r="B11" s="7" t="n">
        <v>4</v>
      </c>
      <c r="C11" s="28" t="n">
        <v>0.3498</v>
      </c>
      <c r="D11" s="28" t="n">
        <v>19.9529</v>
      </c>
      <c r="E11" s="28" t="n">
        <v>0</v>
      </c>
      <c r="F11" s="28" t="n">
        <v>18.083</v>
      </c>
      <c r="G11" s="28" t="n">
        <v>49.9299</v>
      </c>
      <c r="H11" s="25" t="n">
        <v>88.31570000000001</v>
      </c>
    </row>
    <row r="12">
      <c r="A12" s="22" t="inlineStr">
        <is>
          <t>GRAND TOTAL</t>
        </is>
      </c>
      <c r="B12" s="23" t="n">
        <v>719</v>
      </c>
      <c r="C12" s="26" t="n">
        <v>38.4826</v>
      </c>
      <c r="D12" s="26" t="n">
        <v>114.1928</v>
      </c>
      <c r="E12" s="26" t="n">
        <v>15.7877</v>
      </c>
      <c r="F12" s="26" t="n">
        <v>47.652</v>
      </c>
      <c r="G12" s="26" t="n">
        <v>6569.8422</v>
      </c>
      <c r="H12" s="26" t="n">
        <v>6785.9574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30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30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30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30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30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30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30" t="inlineStr">
        <is>
          <t>Assumptions &amp; unit conversions</t>
        </is>
      </c>
    </row>
    <row r="75">
      <c r="A75" s="31" t="inlineStr">
        <is>
          <t>•  FPS = 25.  Traversal time = (Exit Frame − Enter Frame) / FPS.</t>
        </is>
      </c>
    </row>
    <row r="76">
      <c r="A76" s="31" t="inlineStr">
        <is>
          <t>•  Section 1: λ counted from SPEED LOG-ARRIVAL (count ÷ span × 3600); μ counted from SPEED LOG-SERVICE (count ÷ total counting time × 3600).</t>
        </is>
      </c>
    </row>
    <row r="77">
      <c r="A77" s="31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1" t="inlineStr">
        <is>
          <t>•  Fuel-loss cost divides by 1000 to convert ml → litre (price is BDT/litre).</t>
        </is>
      </c>
    </row>
    <row r="79">
      <c r="A79" s="31" t="inlineStr">
        <is>
          <t>•  Electricity cost divides by 1000 to convert Wh → kWh (price is BDT/kWh).</t>
        </is>
      </c>
    </row>
    <row r="80">
      <c r="A80" s="31" t="inlineStr">
        <is>
          <t>•  Pollution: RL is HARD-CODED — ROAD_LENGTH_M = 30 m = 0.03 km; divide by 1000 to convert g → kg.</t>
        </is>
      </c>
    </row>
    <row r="81">
      <c r="A81" s="31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1" t="inlineStr">
        <is>
          <t>•  Rickshaws are battery-powered: no fuel &amp; no tailpipe emissions (electricity cost only).</t>
        </is>
      </c>
    </row>
    <row r="83">
      <c r="A83" s="31" t="inlineStr">
        <is>
          <t>•  Bicycle and van consume no fuel (Section 6).</t>
        </is>
      </c>
    </row>
    <row r="84">
      <c r="A84" s="31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1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2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2994.25</v>
      </c>
      <c r="C11" s="5" t="n">
        <v>5444.1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155.8414</v>
      </c>
      <c r="C12" s="7" t="n">
        <v>155.8414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2.5974</v>
      </c>
      <c r="C13" s="5" t="n">
        <v>2.5974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719</v>
      </c>
      <c r="C14" s="7" t="n">
        <v>1307.27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7" t="n">
        <v>38.4826</v>
      </c>
      <c r="C17" s="27" t="n">
        <v>69.9683</v>
      </c>
      <c r="D17" s="5" t="inlineStr">
        <is>
          <t>÷D</t>
        </is>
      </c>
    </row>
    <row r="18">
      <c r="A18" s="11" t="inlineStr">
        <is>
          <t>Fuel loss (Section 6)</t>
        </is>
      </c>
      <c r="B18" s="28" t="n">
        <v>114.1928</v>
      </c>
      <c r="C18" s="28" t="n">
        <v>207.6233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7" t="n">
        <v>15.7877</v>
      </c>
      <c r="C19" s="27" t="n">
        <v>28.705</v>
      </c>
      <c r="D19" s="5" t="inlineStr">
        <is>
          <t>÷D</t>
        </is>
      </c>
    </row>
    <row r="20">
      <c r="A20" s="11" t="inlineStr">
        <is>
          <t>Pollution (Section 8)</t>
        </is>
      </c>
      <c r="B20" s="28" t="n">
        <v>47.652</v>
      </c>
      <c r="C20" s="28" t="n">
        <v>86.6401</v>
      </c>
      <c r="D20" s="7" t="inlineStr">
        <is>
          <t>÷D</t>
        </is>
      </c>
    </row>
    <row r="21">
      <c r="A21" s="10" t="inlineStr">
        <is>
          <t>VOC (Section 9)</t>
        </is>
      </c>
      <c r="B21" s="27" t="n">
        <v>6569.8422</v>
      </c>
      <c r="C21" s="27" t="n">
        <v>11945.1677</v>
      </c>
      <c r="D21" s="5" t="inlineStr">
        <is>
          <t>÷D</t>
        </is>
      </c>
    </row>
    <row r="22">
      <c r="A22" s="22" t="inlineStr">
        <is>
          <t>INTERSECTION GRAND TOTAL</t>
        </is>
      </c>
      <c r="B22" s="26" t="n">
        <v>6785.9574</v>
      </c>
      <c r="C22" s="26" t="n">
        <v>12338.1044</v>
      </c>
      <c r="D22" s="23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7" t="n">
        <v>11309.929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8" t="n">
        <v>12338.1044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7" t="n">
        <v>13571.9148</v>
      </c>
      <c r="D27" s="5" t="inlineStr">
        <is>
          <t>Low D → largest expansion</t>
        </is>
      </c>
    </row>
    <row r="28">
      <c r="A28" s="22" t="inlineStr">
        <is>
          <t>REPORTED RANGE</t>
        </is>
      </c>
      <c r="B28" s="23" t="inlineStr"/>
      <c r="C28" s="23" t="inlineStr">
        <is>
          <t>11309.93 – 13571.91 BDT</t>
        </is>
      </c>
      <c r="D28" s="23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2026-06-17T19:57:20Z</dcterms:created>
  <dcterms:modified xmlns:dcterms="http://purl.org/dc/terms/" xmlns:xsi="http://www.w3.org/2001/XMLSchema-instance" xsi:type="dcterms:W3CDTF">2026-06-17T19:57:21Z</dcterms:modified>
</cp:coreProperties>
</file>