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1700-1715.mp4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21:12:24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673</v>
      </c>
      <c r="C15" s="6">
        <f>IF(B24=0,0,B15/B24*100)</f>
        <v/>
      </c>
    </row>
    <row r="16">
      <c r="A16" s="7" t="inlineStr">
        <is>
          <t>car</t>
        </is>
      </c>
      <c r="B16" s="7" t="n">
        <v>14</v>
      </c>
      <c r="C16" s="8">
        <f>IF(B24=0,0,B16/B24*100)</f>
        <v/>
      </c>
    </row>
    <row r="17">
      <c r="A17" s="5" t="inlineStr">
        <is>
          <t>van</t>
        </is>
      </c>
      <c r="B17" s="5" t="n">
        <v>8</v>
      </c>
      <c r="C17" s="6">
        <f>IF(B24=0,0,B17/B24*100)</f>
        <v/>
      </c>
    </row>
    <row r="18">
      <c r="A18" s="7" t="inlineStr">
        <is>
          <t>bike</t>
        </is>
      </c>
      <c r="B18" s="7" t="n">
        <v>7</v>
      </c>
      <c r="C18" s="8">
        <f>IF(B24=0,0,B18/B24*100)</f>
        <v/>
      </c>
    </row>
    <row r="19">
      <c r="A19" s="5" t="inlineStr">
        <is>
          <t>bicycle</t>
        </is>
      </c>
      <c r="B19" s="5" t="n">
        <v>6</v>
      </c>
      <c r="C19" s="6">
        <f>IF(B24=0,0,B19/B24*100)</f>
        <v/>
      </c>
    </row>
    <row r="20">
      <c r="A20" s="7" t="inlineStr">
        <is>
          <t>truck</t>
        </is>
      </c>
      <c r="B20" s="7" t="n">
        <v>4</v>
      </c>
      <c r="C20" s="8">
        <f>IF(B24=0,0,B20/B24*100)</f>
        <v/>
      </c>
    </row>
    <row r="21">
      <c r="A21" s="5" t="inlineStr">
        <is>
          <t>cng</t>
        </is>
      </c>
      <c r="B21" s="5" t="n">
        <v>2</v>
      </c>
      <c r="C21" s="6">
        <f>IF(B24=0,0,B21/B24*100)</f>
        <v/>
      </c>
    </row>
    <row r="22">
      <c r="A22" s="7" t="inlineStr">
        <is>
          <t>bus</t>
        </is>
      </c>
      <c r="B22" s="7" t="n">
        <v>1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280</v>
      </c>
      <c r="B2" s="5" t="inlineStr">
        <is>
          <t>00:11.20</t>
        </is>
      </c>
      <c r="C2" s="5" t="n">
        <v>312</v>
      </c>
      <c r="D2" s="5" t="inlineStr">
        <is>
          <t>00:12.48</t>
        </is>
      </c>
      <c r="E2" s="5" t="n">
        <v>20</v>
      </c>
      <c r="F2" s="5" t="inlineStr">
        <is>
          <t>bicycle</t>
        </is>
      </c>
      <c r="G2" s="5" t="n">
        <v>0.283</v>
      </c>
      <c r="H2" s="5" t="n">
        <v>4.7</v>
      </c>
    </row>
    <row r="3">
      <c r="A3" s="7" t="n">
        <v>923</v>
      </c>
      <c r="B3" s="7" t="inlineStr">
        <is>
          <t>00:36.92</t>
        </is>
      </c>
      <c r="C3" s="7" t="n">
        <v>948</v>
      </c>
      <c r="D3" s="7" t="inlineStr">
        <is>
          <t>00:37.92</t>
        </is>
      </c>
      <c r="E3" s="7" t="n">
        <v>61</v>
      </c>
      <c r="F3" s="7" t="inlineStr">
        <is>
          <t>bicycle</t>
        </is>
      </c>
      <c r="G3" s="7" t="n">
        <v>0.5679999999999999</v>
      </c>
      <c r="H3" s="7" t="n">
        <v>6</v>
      </c>
    </row>
    <row r="4">
      <c r="A4" s="5" t="n">
        <v>3128</v>
      </c>
      <c r="B4" s="5" t="inlineStr">
        <is>
          <t>02:05.11</t>
        </is>
      </c>
      <c r="C4" s="5" t="n">
        <v>3157</v>
      </c>
      <c r="D4" s="5" t="inlineStr">
        <is>
          <t>02:06.27</t>
        </is>
      </c>
      <c r="E4" s="5" t="n">
        <v>140</v>
      </c>
      <c r="F4" s="5" t="inlineStr">
        <is>
          <t>rickshaw</t>
        </is>
      </c>
      <c r="G4" s="5" t="n">
        <v>0.499</v>
      </c>
      <c r="H4" s="5" t="n">
        <v>5.2</v>
      </c>
    </row>
    <row r="5">
      <c r="A5" s="7" t="n">
        <v>3190</v>
      </c>
      <c r="B5" s="7" t="inlineStr">
        <is>
          <t>02:07.59</t>
        </is>
      </c>
      <c r="C5" s="7" t="n">
        <v>3199</v>
      </c>
      <c r="D5" s="7" t="inlineStr">
        <is>
          <t>02:07.95</t>
        </is>
      </c>
      <c r="E5" s="7" t="n">
        <v>172</v>
      </c>
      <c r="F5" s="7" t="inlineStr">
        <is>
          <t>bike</t>
        </is>
      </c>
      <c r="G5" s="7" t="n">
        <v>0.507</v>
      </c>
      <c r="H5" s="7" t="n">
        <v>16.8</v>
      </c>
    </row>
    <row r="6">
      <c r="A6" s="5" t="n">
        <v>3182</v>
      </c>
      <c r="B6" s="5" t="inlineStr">
        <is>
          <t>02:07.27</t>
        </is>
      </c>
      <c r="C6" s="5" t="n">
        <v>3215</v>
      </c>
      <c r="D6" s="5" t="inlineStr">
        <is>
          <t>02:08.59</t>
        </is>
      </c>
      <c r="E6" s="5" t="n">
        <v>145</v>
      </c>
      <c r="F6" s="5" t="inlineStr">
        <is>
          <t>rickshaw</t>
        </is>
      </c>
      <c r="G6" s="5" t="n">
        <v>0.948</v>
      </c>
      <c r="H6" s="5" t="n">
        <v>4.6</v>
      </c>
    </row>
    <row r="7">
      <c r="A7" s="7" t="n">
        <v>3170</v>
      </c>
      <c r="B7" s="7" t="inlineStr">
        <is>
          <t>02:06.79</t>
        </is>
      </c>
      <c r="C7" s="7" t="n">
        <v>3217</v>
      </c>
      <c r="D7" s="7" t="inlineStr">
        <is>
          <t>02:08.67</t>
        </is>
      </c>
      <c r="E7" s="7" t="n">
        <v>1</v>
      </c>
      <c r="F7" s="7" t="inlineStr">
        <is>
          <t>rickshaw</t>
        </is>
      </c>
      <c r="G7" s="7" t="n">
        <v>0.893</v>
      </c>
      <c r="H7" s="7" t="n">
        <v>3.2</v>
      </c>
    </row>
    <row r="8">
      <c r="A8" s="5" t="n">
        <v>3212</v>
      </c>
      <c r="B8" s="5" t="inlineStr">
        <is>
          <t>02:08.47</t>
        </is>
      </c>
      <c r="C8" s="5" t="n">
        <v>3240</v>
      </c>
      <c r="D8" s="5" t="inlineStr">
        <is>
          <t>02:09.59</t>
        </is>
      </c>
      <c r="E8" s="5" t="n">
        <v>158</v>
      </c>
      <c r="F8" s="5" t="inlineStr">
        <is>
          <t>rickshaw</t>
        </is>
      </c>
      <c r="G8" s="5" t="n">
        <v>0.772</v>
      </c>
      <c r="H8" s="5" t="n">
        <v>5.4</v>
      </c>
    </row>
    <row r="9">
      <c r="A9" s="7" t="n">
        <v>3226</v>
      </c>
      <c r="B9" s="7" t="inlineStr">
        <is>
          <t>02:09.03</t>
        </is>
      </c>
      <c r="C9" s="7" t="n">
        <v>3251</v>
      </c>
      <c r="D9" s="7" t="inlineStr">
        <is>
          <t>02:10.03</t>
        </is>
      </c>
      <c r="E9" s="7" t="n">
        <v>151</v>
      </c>
      <c r="F9" s="7" t="inlineStr">
        <is>
          <t>rickshaw</t>
        </is>
      </c>
      <c r="G9" s="7" t="n">
        <v>0.908</v>
      </c>
      <c r="H9" s="7" t="n">
        <v>6</v>
      </c>
    </row>
    <row r="10">
      <c r="A10" s="5" t="n">
        <v>3224</v>
      </c>
      <c r="B10" s="5" t="inlineStr">
        <is>
          <t>02:08.95</t>
        </is>
      </c>
      <c r="C10" s="5" t="n">
        <v>3257</v>
      </c>
      <c r="D10" s="5" t="inlineStr">
        <is>
          <t>02:10.27</t>
        </is>
      </c>
      <c r="E10" s="5" t="n">
        <v>174</v>
      </c>
      <c r="F10" s="5" t="inlineStr">
        <is>
          <t>rickshaw</t>
        </is>
      </c>
      <c r="G10" s="5" t="n">
        <v>0.478</v>
      </c>
      <c r="H10" s="5" t="n">
        <v>4.6</v>
      </c>
    </row>
    <row r="11">
      <c r="A11" s="7" t="n">
        <v>3231</v>
      </c>
      <c r="B11" s="7" t="inlineStr">
        <is>
          <t>02:09.23</t>
        </is>
      </c>
      <c r="C11" s="7" t="n">
        <v>3269</v>
      </c>
      <c r="D11" s="7" t="inlineStr">
        <is>
          <t>02:10.75</t>
        </is>
      </c>
      <c r="E11" s="7" t="n">
        <v>167</v>
      </c>
      <c r="F11" s="7" t="inlineStr">
        <is>
          <t>rickshaw</t>
        </is>
      </c>
      <c r="G11" s="7" t="n">
        <v>0.578</v>
      </c>
      <c r="H11" s="7" t="n">
        <v>4</v>
      </c>
    </row>
    <row r="12">
      <c r="A12" s="5" t="n">
        <v>3250</v>
      </c>
      <c r="B12" s="5" t="inlineStr">
        <is>
          <t>02:09.99</t>
        </is>
      </c>
      <c r="C12" s="5" t="n">
        <v>3271</v>
      </c>
      <c r="D12" s="5" t="inlineStr">
        <is>
          <t>02:10.83</t>
        </is>
      </c>
      <c r="E12" s="5" t="n">
        <v>182</v>
      </c>
      <c r="F12" s="5" t="inlineStr">
        <is>
          <t>rickshaw</t>
        </is>
      </c>
      <c r="G12" s="5" t="n">
        <v>0.208</v>
      </c>
      <c r="H12" s="5" t="n">
        <v>7.2</v>
      </c>
    </row>
    <row r="13">
      <c r="A13" s="7" t="n">
        <v>3268</v>
      </c>
      <c r="B13" s="7" t="inlineStr">
        <is>
          <t>02:10.71</t>
        </is>
      </c>
      <c r="C13" s="7" t="n">
        <v>3297</v>
      </c>
      <c r="D13" s="7" t="inlineStr">
        <is>
          <t>02:11.87</t>
        </is>
      </c>
      <c r="E13" s="7" t="n">
        <v>178</v>
      </c>
      <c r="F13" s="7" t="inlineStr">
        <is>
          <t>rickshaw</t>
        </is>
      </c>
      <c r="G13" s="7" t="n">
        <v>0.848</v>
      </c>
      <c r="H13" s="7" t="n">
        <v>5.2</v>
      </c>
    </row>
    <row r="14">
      <c r="A14" s="5" t="n">
        <v>3275</v>
      </c>
      <c r="B14" s="5" t="inlineStr">
        <is>
          <t>02:10.99</t>
        </is>
      </c>
      <c r="C14" s="5" t="n">
        <v>3299</v>
      </c>
      <c r="D14" s="5" t="inlineStr">
        <is>
          <t>02:11.95</t>
        </is>
      </c>
      <c r="E14" s="5" t="n">
        <v>194</v>
      </c>
      <c r="F14" s="5" t="inlineStr">
        <is>
          <t>rickshaw</t>
        </is>
      </c>
      <c r="G14" s="5" t="n">
        <v>0.768</v>
      </c>
      <c r="H14" s="5" t="n">
        <v>6.3</v>
      </c>
    </row>
    <row r="15">
      <c r="A15" s="7" t="n">
        <v>3290</v>
      </c>
      <c r="B15" s="7" t="inlineStr">
        <is>
          <t>02:11.59</t>
        </is>
      </c>
      <c r="C15" s="7" t="n">
        <v>3316</v>
      </c>
      <c r="D15" s="7" t="inlineStr">
        <is>
          <t>02:12.63</t>
        </is>
      </c>
      <c r="E15" s="7" t="n">
        <v>157</v>
      </c>
      <c r="F15" s="7" t="inlineStr">
        <is>
          <t>rickshaw</t>
        </is>
      </c>
      <c r="G15" s="7" t="n">
        <v>0.802</v>
      </c>
      <c r="H15" s="7" t="n">
        <v>5.8</v>
      </c>
    </row>
    <row r="16">
      <c r="A16" s="5" t="n">
        <v>3305</v>
      </c>
      <c r="B16" s="5" t="inlineStr">
        <is>
          <t>02:12.19</t>
        </is>
      </c>
      <c r="C16" s="5" t="n">
        <v>3327</v>
      </c>
      <c r="D16" s="5" t="inlineStr">
        <is>
          <t>02:13.07</t>
        </is>
      </c>
      <c r="E16" s="5" t="n">
        <v>193</v>
      </c>
      <c r="F16" s="5" t="inlineStr">
        <is>
          <t>bicycle</t>
        </is>
      </c>
      <c r="G16" s="5" t="n">
        <v>0.329</v>
      </c>
      <c r="H16" s="5" t="n">
        <v>6.9</v>
      </c>
    </row>
    <row r="17">
      <c r="A17" s="7" t="n">
        <v>3324</v>
      </c>
      <c r="B17" s="7" t="inlineStr">
        <is>
          <t>02:12.95</t>
        </is>
      </c>
      <c r="C17" s="7" t="n">
        <v>3356</v>
      </c>
      <c r="D17" s="7" t="inlineStr">
        <is>
          <t>02:14.23</t>
        </is>
      </c>
      <c r="E17" s="7" t="n">
        <v>203</v>
      </c>
      <c r="F17" s="7" t="inlineStr">
        <is>
          <t>rickshaw</t>
        </is>
      </c>
      <c r="G17" s="7" t="n">
        <v>0.905</v>
      </c>
      <c r="H17" s="7" t="n">
        <v>4.7</v>
      </c>
    </row>
    <row r="18">
      <c r="A18" s="5" t="n">
        <v>3331</v>
      </c>
      <c r="B18" s="5" t="inlineStr">
        <is>
          <t>02:13.23</t>
        </is>
      </c>
      <c r="C18" s="5" t="n">
        <v>3360</v>
      </c>
      <c r="D18" s="5" t="inlineStr">
        <is>
          <t>02:14.39</t>
        </is>
      </c>
      <c r="E18" s="5" t="n">
        <v>223</v>
      </c>
      <c r="F18" s="5" t="inlineStr">
        <is>
          <t>rickshaw</t>
        </is>
      </c>
      <c r="G18" s="5" t="n">
        <v>0.462</v>
      </c>
      <c r="H18" s="5" t="n">
        <v>5.2</v>
      </c>
    </row>
    <row r="19">
      <c r="A19" s="7" t="n">
        <v>3328</v>
      </c>
      <c r="B19" s="7" t="inlineStr">
        <is>
          <t>02:13.11</t>
        </is>
      </c>
      <c r="C19" s="7" t="n">
        <v>3364</v>
      </c>
      <c r="D19" s="7" t="inlineStr">
        <is>
          <t>02:14.55</t>
        </is>
      </c>
      <c r="E19" s="7" t="n">
        <v>211</v>
      </c>
      <c r="F19" s="7" t="inlineStr">
        <is>
          <t>rickshaw</t>
        </is>
      </c>
      <c r="G19" s="7" t="n">
        <v>0.889</v>
      </c>
      <c r="H19" s="7" t="n">
        <v>4.2</v>
      </c>
    </row>
    <row r="20">
      <c r="A20" s="5" t="n">
        <v>3315</v>
      </c>
      <c r="B20" s="5" t="inlineStr">
        <is>
          <t>02:12.59</t>
        </is>
      </c>
      <c r="C20" s="5" t="n">
        <v>3367</v>
      </c>
      <c r="D20" s="5" t="inlineStr">
        <is>
          <t>02:14.67</t>
        </is>
      </c>
      <c r="E20" s="5" t="n">
        <v>218</v>
      </c>
      <c r="F20" s="5" t="inlineStr">
        <is>
          <t>rickshaw</t>
        </is>
      </c>
      <c r="G20" s="5" t="n">
        <v>0.6</v>
      </c>
      <c r="H20" s="5" t="n">
        <v>2.9</v>
      </c>
    </row>
    <row r="21">
      <c r="A21" s="7" t="n">
        <v>3371</v>
      </c>
      <c r="B21" s="7" t="inlineStr">
        <is>
          <t>02:14.83</t>
        </is>
      </c>
      <c r="C21" s="7" t="n">
        <v>3394</v>
      </c>
      <c r="D21" s="7" t="inlineStr">
        <is>
          <t>02:15.74</t>
        </is>
      </c>
      <c r="E21" s="7" t="n">
        <v>199</v>
      </c>
      <c r="F21" s="7" t="inlineStr">
        <is>
          <t>rickshaw</t>
        </is>
      </c>
      <c r="G21" s="7" t="n">
        <v>0.9330000000000001</v>
      </c>
      <c r="H21" s="7" t="n">
        <v>6.6</v>
      </c>
    </row>
    <row r="22">
      <c r="A22" s="5" t="n">
        <v>3384</v>
      </c>
      <c r="B22" s="5" t="inlineStr">
        <is>
          <t>02:15.34</t>
        </is>
      </c>
      <c r="C22" s="5" t="n">
        <v>3416</v>
      </c>
      <c r="D22" s="5" t="inlineStr">
        <is>
          <t>02:16.62</t>
        </is>
      </c>
      <c r="E22" s="5" t="n">
        <v>243</v>
      </c>
      <c r="F22" s="5" t="inlineStr">
        <is>
          <t>rickshaw</t>
        </is>
      </c>
      <c r="G22" s="5" t="n">
        <v>0.799</v>
      </c>
      <c r="H22" s="5" t="n">
        <v>4.7</v>
      </c>
    </row>
    <row r="23">
      <c r="A23" s="7" t="n">
        <v>3399</v>
      </c>
      <c r="B23" s="7" t="inlineStr">
        <is>
          <t>02:15.94</t>
        </is>
      </c>
      <c r="C23" s="7" t="n">
        <v>3437</v>
      </c>
      <c r="D23" s="7" t="inlineStr">
        <is>
          <t>02:17.46</t>
        </is>
      </c>
      <c r="E23" s="7" t="n">
        <v>249</v>
      </c>
      <c r="F23" s="7" t="inlineStr">
        <is>
          <t>bicycle</t>
        </is>
      </c>
      <c r="G23" s="7" t="n">
        <v>0.311</v>
      </c>
      <c r="H23" s="7" t="n">
        <v>4</v>
      </c>
    </row>
    <row r="24">
      <c r="A24" s="5" t="n">
        <v>3402</v>
      </c>
      <c r="B24" s="5" t="inlineStr">
        <is>
          <t>02:16.06</t>
        </is>
      </c>
      <c r="C24" s="5" t="n">
        <v>3450</v>
      </c>
      <c r="D24" s="5" t="inlineStr">
        <is>
          <t>02:17.98</t>
        </is>
      </c>
      <c r="E24" s="5" t="n">
        <v>245</v>
      </c>
      <c r="F24" s="5" t="inlineStr">
        <is>
          <t>rickshaw</t>
        </is>
      </c>
      <c r="G24" s="5" t="n">
        <v>0.908</v>
      </c>
      <c r="H24" s="5" t="n">
        <v>3.1</v>
      </c>
    </row>
    <row r="25">
      <c r="A25" s="7" t="n">
        <v>3438</v>
      </c>
      <c r="B25" s="7" t="inlineStr">
        <is>
          <t>02:17.50</t>
        </is>
      </c>
      <c r="C25" s="7" t="n">
        <v>3487</v>
      </c>
      <c r="D25" s="7" t="inlineStr">
        <is>
          <t>02:19.46</t>
        </is>
      </c>
      <c r="E25" s="7" t="n">
        <v>270</v>
      </c>
      <c r="F25" s="7" t="inlineStr">
        <is>
          <t>rickshaw</t>
        </is>
      </c>
      <c r="G25" s="7" t="n">
        <v>0.857</v>
      </c>
      <c r="H25" s="7" t="n">
        <v>3.1</v>
      </c>
    </row>
    <row r="26">
      <c r="A26" s="5" t="n">
        <v>3456</v>
      </c>
      <c r="B26" s="5" t="inlineStr">
        <is>
          <t>02:18.22</t>
        </is>
      </c>
      <c r="C26" s="5" t="n">
        <v>3487</v>
      </c>
      <c r="D26" s="5" t="inlineStr">
        <is>
          <t>02:19.46</t>
        </is>
      </c>
      <c r="E26" s="5" t="n">
        <v>269</v>
      </c>
      <c r="F26" s="5" t="inlineStr">
        <is>
          <t>van</t>
        </is>
      </c>
      <c r="G26" s="5" t="n">
        <v>0.102</v>
      </c>
      <c r="H26" s="5" t="n">
        <v>4.9</v>
      </c>
    </row>
    <row r="27">
      <c r="A27" s="7" t="n">
        <v>3511</v>
      </c>
      <c r="B27" s="7" t="inlineStr">
        <is>
          <t>02:20.42</t>
        </is>
      </c>
      <c r="C27" s="7" t="n">
        <v>3555</v>
      </c>
      <c r="D27" s="7" t="inlineStr">
        <is>
          <t>02:22.18</t>
        </is>
      </c>
      <c r="E27" s="7" t="n">
        <v>333</v>
      </c>
      <c r="F27" s="7" t="inlineStr">
        <is>
          <t>rickshaw</t>
        </is>
      </c>
      <c r="G27" s="7" t="n">
        <v>0.605</v>
      </c>
      <c r="H27" s="7" t="n">
        <v>3.4</v>
      </c>
    </row>
    <row r="28">
      <c r="A28" s="5" t="n">
        <v>3544</v>
      </c>
      <c r="B28" s="5" t="inlineStr">
        <is>
          <t>02:21.74</t>
        </is>
      </c>
      <c r="C28" s="5" t="n">
        <v>3572</v>
      </c>
      <c r="D28" s="5" t="inlineStr">
        <is>
          <t>02:22.86</t>
        </is>
      </c>
      <c r="E28" s="5" t="n">
        <v>290</v>
      </c>
      <c r="F28" s="5" t="inlineStr">
        <is>
          <t>rickshaw</t>
        </is>
      </c>
      <c r="G28" s="5" t="n">
        <v>0.701</v>
      </c>
      <c r="H28" s="5" t="n">
        <v>5.4</v>
      </c>
    </row>
    <row r="29">
      <c r="A29" s="7" t="n">
        <v>3533</v>
      </c>
      <c r="B29" s="7" t="inlineStr">
        <is>
          <t>02:21.30</t>
        </is>
      </c>
      <c r="C29" s="7" t="n">
        <v>3573</v>
      </c>
      <c r="D29" s="7" t="inlineStr">
        <is>
          <t>02:22.90</t>
        </is>
      </c>
      <c r="E29" s="7" t="n">
        <v>303</v>
      </c>
      <c r="F29" s="7" t="inlineStr">
        <is>
          <t>rickshaw</t>
        </is>
      </c>
      <c r="G29" s="7" t="n">
        <v>0.892</v>
      </c>
      <c r="H29" s="7" t="n">
        <v>3.8</v>
      </c>
    </row>
    <row r="30">
      <c r="A30" s="5" t="n">
        <v>3504</v>
      </c>
      <c r="B30" s="5" t="inlineStr">
        <is>
          <t>02:20.14</t>
        </is>
      </c>
      <c r="C30" s="5" t="n">
        <v>3594</v>
      </c>
      <c r="D30" s="5" t="inlineStr">
        <is>
          <t>02:23.74</t>
        </is>
      </c>
      <c r="E30" s="5" t="n">
        <v>334</v>
      </c>
      <c r="F30" s="5" t="inlineStr">
        <is>
          <t>rickshaw</t>
        </is>
      </c>
      <c r="G30" s="5" t="n">
        <v>0.541</v>
      </c>
      <c r="H30" s="5" t="n">
        <v>1.7</v>
      </c>
    </row>
    <row r="31">
      <c r="A31" s="7" t="n">
        <v>3563</v>
      </c>
      <c r="B31" s="7" t="inlineStr">
        <is>
          <t>02:22.50</t>
        </is>
      </c>
      <c r="C31" s="7" t="n">
        <v>3595</v>
      </c>
      <c r="D31" s="7" t="inlineStr">
        <is>
          <t>02:23.78</t>
        </is>
      </c>
      <c r="E31" s="7" t="n">
        <v>354</v>
      </c>
      <c r="F31" s="7" t="inlineStr">
        <is>
          <t>rickshaw</t>
        </is>
      </c>
      <c r="G31" s="7" t="n">
        <v>0.846</v>
      </c>
      <c r="H31" s="7" t="n">
        <v>4.7</v>
      </c>
    </row>
    <row r="32">
      <c r="A32" s="5" t="n">
        <v>3549</v>
      </c>
      <c r="B32" s="5" t="inlineStr">
        <is>
          <t>02:21.94</t>
        </is>
      </c>
      <c r="C32" s="5" t="n">
        <v>3600</v>
      </c>
      <c r="D32" s="5" t="inlineStr">
        <is>
          <t>02:23.98</t>
        </is>
      </c>
      <c r="E32" s="5" t="n">
        <v>332</v>
      </c>
      <c r="F32" s="5" t="inlineStr">
        <is>
          <t>rickshaw</t>
        </is>
      </c>
      <c r="G32" s="5" t="n">
        <v>0.875</v>
      </c>
      <c r="H32" s="5" t="n">
        <v>3</v>
      </c>
    </row>
    <row r="33">
      <c r="A33" s="7" t="n">
        <v>3609</v>
      </c>
      <c r="B33" s="7" t="inlineStr">
        <is>
          <t>02:24.34</t>
        </is>
      </c>
      <c r="C33" s="7" t="n">
        <v>3627</v>
      </c>
      <c r="D33" s="7" t="inlineStr">
        <is>
          <t>02:25.06</t>
        </is>
      </c>
      <c r="E33" s="7" t="n">
        <v>380</v>
      </c>
      <c r="F33" s="7" t="inlineStr">
        <is>
          <t>rickshaw</t>
        </is>
      </c>
      <c r="G33" s="7" t="n">
        <v>0.286</v>
      </c>
      <c r="H33" s="7" t="n">
        <v>8.4</v>
      </c>
    </row>
    <row r="34">
      <c r="A34" s="5" t="n">
        <v>3605</v>
      </c>
      <c r="B34" s="5" t="inlineStr">
        <is>
          <t>02:24.18</t>
        </is>
      </c>
      <c r="C34" s="5" t="n">
        <v>3629</v>
      </c>
      <c r="D34" s="5" t="inlineStr">
        <is>
          <t>02:25.14</t>
        </is>
      </c>
      <c r="E34" s="5" t="n">
        <v>392</v>
      </c>
      <c r="F34" s="5" t="inlineStr">
        <is>
          <t>rickshaw</t>
        </is>
      </c>
      <c r="G34" s="5" t="n">
        <v>0.768</v>
      </c>
      <c r="H34" s="5" t="n">
        <v>6.3</v>
      </c>
    </row>
    <row r="35">
      <c r="A35" s="7" t="n">
        <v>3593</v>
      </c>
      <c r="B35" s="7" t="inlineStr">
        <is>
          <t>02:23.70</t>
        </is>
      </c>
      <c r="C35" s="7" t="n">
        <v>3647</v>
      </c>
      <c r="D35" s="7" t="inlineStr">
        <is>
          <t>02:25.86</t>
        </is>
      </c>
      <c r="E35" s="7" t="n">
        <v>402</v>
      </c>
      <c r="F35" s="7" t="inlineStr">
        <is>
          <t>rickshaw</t>
        </is>
      </c>
      <c r="G35" s="7" t="n">
        <v>0.354</v>
      </c>
      <c r="H35" s="7" t="n">
        <v>2.8</v>
      </c>
    </row>
    <row r="36">
      <c r="A36" s="5" t="n">
        <v>3630</v>
      </c>
      <c r="B36" s="5" t="inlineStr">
        <is>
          <t>02:25.18</t>
        </is>
      </c>
      <c r="C36" s="5" t="n">
        <v>3655</v>
      </c>
      <c r="D36" s="5" t="inlineStr">
        <is>
          <t>02:26.18</t>
        </is>
      </c>
      <c r="E36" s="5" t="n">
        <v>417</v>
      </c>
      <c r="F36" s="5" t="inlineStr">
        <is>
          <t>rickshaw</t>
        </is>
      </c>
      <c r="G36" s="5" t="n">
        <v>0.443</v>
      </c>
      <c r="H36" s="5" t="n">
        <v>6</v>
      </c>
    </row>
    <row r="37">
      <c r="A37" s="7" t="n">
        <v>3610</v>
      </c>
      <c r="B37" s="7" t="inlineStr">
        <is>
          <t>02:24.38</t>
        </is>
      </c>
      <c r="C37" s="7" t="n">
        <v>3667</v>
      </c>
      <c r="D37" s="7" t="inlineStr">
        <is>
          <t>02:26.66</t>
        </is>
      </c>
      <c r="E37" s="7" t="n">
        <v>361</v>
      </c>
      <c r="F37" s="7" t="inlineStr">
        <is>
          <t>rickshaw</t>
        </is>
      </c>
      <c r="G37" s="7" t="n">
        <v>0.781</v>
      </c>
      <c r="H37" s="7" t="n">
        <v>2.6</v>
      </c>
    </row>
    <row r="38">
      <c r="A38" s="5" t="n">
        <v>3639</v>
      </c>
      <c r="B38" s="5" t="inlineStr">
        <is>
          <t>02:25.54</t>
        </is>
      </c>
      <c r="C38" s="5" t="n">
        <v>3670</v>
      </c>
      <c r="D38" s="5" t="inlineStr">
        <is>
          <t>02:26.78</t>
        </is>
      </c>
      <c r="E38" s="5" t="n">
        <v>431</v>
      </c>
      <c r="F38" s="5" t="inlineStr">
        <is>
          <t>rickshaw</t>
        </is>
      </c>
      <c r="G38" s="5" t="n">
        <v>0.8080000000000001</v>
      </c>
      <c r="H38" s="5" t="n">
        <v>4.9</v>
      </c>
    </row>
    <row r="39">
      <c r="A39" s="7" t="n">
        <v>3652</v>
      </c>
      <c r="B39" s="7" t="inlineStr">
        <is>
          <t>02:26.06</t>
        </is>
      </c>
      <c r="C39" s="7" t="n">
        <v>3680</v>
      </c>
      <c r="D39" s="7" t="inlineStr">
        <is>
          <t>02:27.18</t>
        </is>
      </c>
      <c r="E39" s="7" t="n">
        <v>447</v>
      </c>
      <c r="F39" s="7" t="inlineStr">
        <is>
          <t>rickshaw</t>
        </is>
      </c>
      <c r="G39" s="7" t="n">
        <v>0.621</v>
      </c>
      <c r="H39" s="7" t="n">
        <v>5.4</v>
      </c>
    </row>
    <row r="40">
      <c r="A40" s="5" t="n">
        <v>3637</v>
      </c>
      <c r="B40" s="5" t="inlineStr">
        <is>
          <t>02:25.46</t>
        </is>
      </c>
      <c r="C40" s="5" t="n">
        <v>3685</v>
      </c>
      <c r="D40" s="5" t="inlineStr">
        <is>
          <t>02:27.38</t>
        </is>
      </c>
      <c r="E40" s="5" t="n">
        <v>371</v>
      </c>
      <c r="F40" s="5" t="inlineStr">
        <is>
          <t>rickshaw</t>
        </is>
      </c>
      <c r="G40" s="5" t="n">
        <v>0.868</v>
      </c>
      <c r="H40" s="5" t="n">
        <v>3.1</v>
      </c>
    </row>
    <row r="41">
      <c r="A41" s="7" t="n">
        <v>3652</v>
      </c>
      <c r="B41" s="7" t="inlineStr">
        <is>
          <t>02:26.06</t>
        </is>
      </c>
      <c r="C41" s="7" t="n">
        <v>3687</v>
      </c>
      <c r="D41" s="7" t="inlineStr">
        <is>
          <t>02:27.46</t>
        </is>
      </c>
      <c r="E41" s="7" t="n">
        <v>476</v>
      </c>
      <c r="F41" s="7" t="inlineStr">
        <is>
          <t>rickshaw</t>
        </is>
      </c>
      <c r="G41" s="7" t="n">
        <v>0.343</v>
      </c>
      <c r="H41" s="7" t="n">
        <v>4.3</v>
      </c>
    </row>
    <row r="42">
      <c r="A42" s="5" t="n">
        <v>3664</v>
      </c>
      <c r="B42" s="5" t="inlineStr">
        <is>
          <t>02:26.54</t>
        </is>
      </c>
      <c r="C42" s="5" t="n">
        <v>3706</v>
      </c>
      <c r="D42" s="5" t="inlineStr">
        <is>
          <t>02:28.22</t>
        </is>
      </c>
      <c r="E42" s="5" t="n">
        <v>443</v>
      </c>
      <c r="F42" s="5" t="inlineStr">
        <is>
          <t>rickshaw</t>
        </is>
      </c>
      <c r="G42" s="5" t="n">
        <v>0.719</v>
      </c>
      <c r="H42" s="5" t="n">
        <v>3.6</v>
      </c>
    </row>
    <row r="43">
      <c r="A43" s="7" t="n">
        <v>3720</v>
      </c>
      <c r="B43" s="7" t="inlineStr">
        <is>
          <t>02:28.78</t>
        </is>
      </c>
      <c r="C43" s="7" t="n">
        <v>3749</v>
      </c>
      <c r="D43" s="7" t="inlineStr">
        <is>
          <t>02:29.94</t>
        </is>
      </c>
      <c r="E43" s="7" t="n">
        <v>493</v>
      </c>
      <c r="F43" s="7" t="inlineStr">
        <is>
          <t>rickshaw</t>
        </is>
      </c>
      <c r="G43" s="7" t="n">
        <v>0.779</v>
      </c>
      <c r="H43" s="7" t="n">
        <v>5.2</v>
      </c>
    </row>
    <row r="44">
      <c r="A44" s="5" t="n">
        <v>3724</v>
      </c>
      <c r="B44" s="5" t="inlineStr">
        <is>
          <t>02:28.94</t>
        </is>
      </c>
      <c r="C44" s="5" t="n">
        <v>3768</v>
      </c>
      <c r="D44" s="5" t="inlineStr">
        <is>
          <t>02:30.70</t>
        </is>
      </c>
      <c r="E44" s="5" t="n">
        <v>414</v>
      </c>
      <c r="F44" s="5" t="inlineStr">
        <is>
          <t>rickshaw</t>
        </is>
      </c>
      <c r="G44" s="5" t="n">
        <v>0.9409999999999999</v>
      </c>
      <c r="H44" s="5" t="n">
        <v>3.4</v>
      </c>
    </row>
    <row r="45">
      <c r="A45" s="7" t="n">
        <v>3730</v>
      </c>
      <c r="B45" s="7" t="inlineStr">
        <is>
          <t>02:29.18</t>
        </is>
      </c>
      <c r="C45" s="7" t="n">
        <v>3769</v>
      </c>
      <c r="D45" s="7" t="inlineStr">
        <is>
          <t>02:30.74</t>
        </is>
      </c>
      <c r="E45" s="7" t="n">
        <v>479</v>
      </c>
      <c r="F45" s="7" t="inlineStr">
        <is>
          <t>rickshaw</t>
        </is>
      </c>
      <c r="G45" s="7" t="n">
        <v>0.487</v>
      </c>
      <c r="H45" s="7" t="n">
        <v>3.9</v>
      </c>
    </row>
    <row r="46">
      <c r="A46" s="5" t="n">
        <v>3748</v>
      </c>
      <c r="B46" s="5" t="inlineStr">
        <is>
          <t>02:29.90</t>
        </is>
      </c>
      <c r="C46" s="5" t="n">
        <v>3770</v>
      </c>
      <c r="D46" s="5" t="inlineStr">
        <is>
          <t>02:30.78</t>
        </is>
      </c>
      <c r="E46" s="5" t="n">
        <v>480</v>
      </c>
      <c r="F46" s="5" t="inlineStr">
        <is>
          <t>car</t>
        </is>
      </c>
      <c r="G46" s="5" t="n">
        <v>0.647</v>
      </c>
      <c r="H46" s="5" t="n">
        <v>6.9</v>
      </c>
    </row>
    <row r="47">
      <c r="A47" s="7" t="n">
        <v>3744</v>
      </c>
      <c r="B47" s="7" t="inlineStr">
        <is>
          <t>02:29.74</t>
        </is>
      </c>
      <c r="C47" s="7" t="n">
        <v>3781</v>
      </c>
      <c r="D47" s="7" t="inlineStr">
        <is>
          <t>02:31.22</t>
        </is>
      </c>
      <c r="E47" s="7" t="n">
        <v>538</v>
      </c>
      <c r="F47" s="7" t="inlineStr">
        <is>
          <t>rickshaw</t>
        </is>
      </c>
      <c r="G47" s="7" t="n">
        <v>0.415</v>
      </c>
      <c r="H47" s="7" t="n">
        <v>4.1</v>
      </c>
    </row>
    <row r="48">
      <c r="A48" s="5" t="n">
        <v>3739</v>
      </c>
      <c r="B48" s="5" t="inlineStr">
        <is>
          <t>02:29.54</t>
        </is>
      </c>
      <c r="C48" s="5" t="n">
        <v>3782</v>
      </c>
      <c r="D48" s="5" t="inlineStr">
        <is>
          <t>02:31.26</t>
        </is>
      </c>
      <c r="E48" s="5" t="n">
        <v>533</v>
      </c>
      <c r="F48" s="5" t="inlineStr">
        <is>
          <t>rickshaw</t>
        </is>
      </c>
      <c r="G48" s="5" t="n">
        <v>0.742</v>
      </c>
      <c r="H48" s="5" t="n">
        <v>3.5</v>
      </c>
    </row>
    <row r="49">
      <c r="A49" s="7" t="n">
        <v>3762</v>
      </c>
      <c r="B49" s="7" t="inlineStr">
        <is>
          <t>02:30.46</t>
        </is>
      </c>
      <c r="C49" s="7" t="n">
        <v>3795</v>
      </c>
      <c r="D49" s="7" t="inlineStr">
        <is>
          <t>02:31.78</t>
        </is>
      </c>
      <c r="E49" s="7" t="n">
        <v>557</v>
      </c>
      <c r="F49" s="7" t="inlineStr">
        <is>
          <t>rickshaw</t>
        </is>
      </c>
      <c r="G49" s="7" t="n">
        <v>0.722</v>
      </c>
      <c r="H49" s="7" t="n">
        <v>4.6</v>
      </c>
    </row>
    <row r="50">
      <c r="A50" s="5" t="n">
        <v>3766</v>
      </c>
      <c r="B50" s="5" t="inlineStr">
        <is>
          <t>02:30.62</t>
        </is>
      </c>
      <c r="C50" s="5" t="n">
        <v>3795</v>
      </c>
      <c r="D50" s="5" t="inlineStr">
        <is>
          <t>02:31.78</t>
        </is>
      </c>
      <c r="E50" s="5" t="n">
        <v>547</v>
      </c>
      <c r="F50" s="5" t="inlineStr">
        <is>
          <t>rickshaw</t>
        </is>
      </c>
      <c r="G50" s="5" t="n">
        <v>0.413</v>
      </c>
      <c r="H50" s="5" t="n">
        <v>5.2</v>
      </c>
    </row>
    <row r="51">
      <c r="A51" s="7" t="n">
        <v>3789</v>
      </c>
      <c r="B51" s="7" t="inlineStr">
        <is>
          <t>02:31.54</t>
        </is>
      </c>
      <c r="C51" s="7" t="n">
        <v>3809</v>
      </c>
      <c r="D51" s="7" t="inlineStr">
        <is>
          <t>02:32.34</t>
        </is>
      </c>
      <c r="E51" s="7" t="n">
        <v>566</v>
      </c>
      <c r="F51" s="7" t="inlineStr">
        <is>
          <t>bike</t>
        </is>
      </c>
      <c r="G51" s="7" t="n">
        <v>0.531</v>
      </c>
      <c r="H51" s="7" t="n">
        <v>7.5</v>
      </c>
    </row>
    <row r="52">
      <c r="A52" s="5" t="n">
        <v>3775</v>
      </c>
      <c r="B52" s="5" t="inlineStr">
        <is>
          <t>02:30.98</t>
        </is>
      </c>
      <c r="C52" s="5" t="n">
        <v>3816</v>
      </c>
      <c r="D52" s="5" t="inlineStr">
        <is>
          <t>02:32.62</t>
        </is>
      </c>
      <c r="E52" s="5" t="n">
        <v>492</v>
      </c>
      <c r="F52" s="5" t="inlineStr">
        <is>
          <t>rickshaw</t>
        </is>
      </c>
      <c r="G52" s="5" t="n">
        <v>0.727</v>
      </c>
      <c r="H52" s="5" t="n">
        <v>3.7</v>
      </c>
    </row>
    <row r="53">
      <c r="A53" s="7" t="n">
        <v>3796</v>
      </c>
      <c r="B53" s="7" t="inlineStr">
        <is>
          <t>02:31.82</t>
        </is>
      </c>
      <c r="C53" s="7" t="n">
        <v>3823</v>
      </c>
      <c r="D53" s="7" t="inlineStr">
        <is>
          <t>02:32.90</t>
        </is>
      </c>
      <c r="E53" s="7" t="n">
        <v>515</v>
      </c>
      <c r="F53" s="7" t="inlineStr">
        <is>
          <t>rickshaw</t>
        </is>
      </c>
      <c r="G53" s="7" t="n">
        <v>0.696</v>
      </c>
      <c r="H53" s="7" t="n">
        <v>5.6</v>
      </c>
    </row>
    <row r="54">
      <c r="A54" s="5" t="n">
        <v>3811</v>
      </c>
      <c r="B54" s="5" t="inlineStr">
        <is>
          <t>02:32.42</t>
        </is>
      </c>
      <c r="C54" s="5" t="n">
        <v>3854</v>
      </c>
      <c r="D54" s="5" t="inlineStr">
        <is>
          <t>02:34.14</t>
        </is>
      </c>
      <c r="E54" s="5" t="n">
        <v>537</v>
      </c>
      <c r="F54" s="5" t="inlineStr">
        <is>
          <t>rickshaw</t>
        </is>
      </c>
      <c r="G54" s="5" t="n">
        <v>0.894</v>
      </c>
      <c r="H54" s="5" t="n">
        <v>3.5</v>
      </c>
    </row>
    <row r="55">
      <c r="A55" s="7" t="n">
        <v>3850</v>
      </c>
      <c r="B55" s="7" t="inlineStr">
        <is>
          <t>02:33.98</t>
        </is>
      </c>
      <c r="C55" s="7" t="n">
        <v>3910</v>
      </c>
      <c r="D55" s="7" t="inlineStr">
        <is>
          <t>02:36.38</t>
        </is>
      </c>
      <c r="E55" s="7" t="n">
        <v>582</v>
      </c>
      <c r="F55" s="7" t="inlineStr">
        <is>
          <t>car</t>
        </is>
      </c>
      <c r="G55" s="7" t="n">
        <v>0.753</v>
      </c>
      <c r="H55" s="7" t="n">
        <v>2.5</v>
      </c>
    </row>
    <row r="56">
      <c r="A56" s="5" t="n">
        <v>3889</v>
      </c>
      <c r="B56" s="5" t="inlineStr">
        <is>
          <t>02:35.54</t>
        </is>
      </c>
      <c r="C56" s="5" t="n">
        <v>3921</v>
      </c>
      <c r="D56" s="5" t="inlineStr">
        <is>
          <t>02:36.82</t>
        </is>
      </c>
      <c r="E56" s="5" t="n">
        <v>610</v>
      </c>
      <c r="F56" s="5" t="inlineStr">
        <is>
          <t>rickshaw</t>
        </is>
      </c>
      <c r="G56" s="5" t="n">
        <v>0.89</v>
      </c>
      <c r="H56" s="5" t="n">
        <v>4.7</v>
      </c>
    </row>
    <row r="57">
      <c r="A57" s="7" t="n">
        <v>3886</v>
      </c>
      <c r="B57" s="7" t="inlineStr">
        <is>
          <t>02:35.42</t>
        </is>
      </c>
      <c r="C57" s="7" t="n">
        <v>3927</v>
      </c>
      <c r="D57" s="7" t="inlineStr">
        <is>
          <t>02:37.06</t>
        </is>
      </c>
      <c r="E57" s="7" t="n">
        <v>588</v>
      </c>
      <c r="F57" s="7" t="inlineStr">
        <is>
          <t>rickshaw</t>
        </is>
      </c>
      <c r="G57" s="7" t="n">
        <v>0.698</v>
      </c>
      <c r="H57" s="7" t="n">
        <v>3.7</v>
      </c>
    </row>
    <row r="58">
      <c r="A58" s="5" t="n">
        <v>3910</v>
      </c>
      <c r="B58" s="5" t="inlineStr">
        <is>
          <t>02:36.38</t>
        </is>
      </c>
      <c r="C58" s="5" t="n">
        <v>3947</v>
      </c>
      <c r="D58" s="5" t="inlineStr">
        <is>
          <t>02:37.86</t>
        </is>
      </c>
      <c r="E58" s="5" t="n">
        <v>685</v>
      </c>
      <c r="F58" s="5" t="inlineStr">
        <is>
          <t>rickshaw</t>
        </is>
      </c>
      <c r="G58" s="5" t="n">
        <v>0.105</v>
      </c>
      <c r="H58" s="5" t="n">
        <v>4.1</v>
      </c>
    </row>
    <row r="59">
      <c r="A59" s="7" t="n">
        <v>3879</v>
      </c>
      <c r="B59" s="7" t="inlineStr">
        <is>
          <t>02:35.14</t>
        </is>
      </c>
      <c r="C59" s="7" t="n">
        <v>3950</v>
      </c>
      <c r="D59" s="7" t="inlineStr">
        <is>
          <t>02:37.98</t>
        </is>
      </c>
      <c r="E59" s="7" t="n">
        <v>550</v>
      </c>
      <c r="F59" s="7" t="inlineStr">
        <is>
          <t>rickshaw</t>
        </is>
      </c>
      <c r="G59" s="7" t="n">
        <v>0.886</v>
      </c>
      <c r="H59" s="7" t="n">
        <v>2.1</v>
      </c>
    </row>
    <row r="60">
      <c r="A60" s="5" t="n">
        <v>3900</v>
      </c>
      <c r="B60" s="5" t="inlineStr">
        <is>
          <t>02:35.98</t>
        </is>
      </c>
      <c r="C60" s="5" t="n">
        <v>3951</v>
      </c>
      <c r="D60" s="5" t="inlineStr">
        <is>
          <t>02:38.02</t>
        </is>
      </c>
      <c r="E60" s="5" t="n">
        <v>593</v>
      </c>
      <c r="F60" s="5" t="inlineStr">
        <is>
          <t>rickshaw</t>
        </is>
      </c>
      <c r="G60" s="5" t="n">
        <v>0.554</v>
      </c>
      <c r="H60" s="5" t="n">
        <v>3</v>
      </c>
    </row>
    <row r="61">
      <c r="A61" s="7" t="n">
        <v>3919</v>
      </c>
      <c r="B61" s="7" t="inlineStr">
        <is>
          <t>02:36.74</t>
        </is>
      </c>
      <c r="C61" s="7" t="n">
        <v>3958</v>
      </c>
      <c r="D61" s="7" t="inlineStr">
        <is>
          <t>02:38.30</t>
        </is>
      </c>
      <c r="E61" s="7" t="n">
        <v>677</v>
      </c>
      <c r="F61" s="7" t="inlineStr">
        <is>
          <t>rickshaw</t>
        </is>
      </c>
      <c r="G61" s="7" t="n">
        <v>0.832</v>
      </c>
      <c r="H61" s="7" t="n">
        <v>3.9</v>
      </c>
    </row>
    <row r="62">
      <c r="A62" s="5" t="n">
        <v>3933</v>
      </c>
      <c r="B62" s="5" t="inlineStr">
        <is>
          <t>02:37.30</t>
        </is>
      </c>
      <c r="C62" s="5" t="n">
        <v>3993</v>
      </c>
      <c r="D62" s="5" t="inlineStr">
        <is>
          <t>02:39.70</t>
        </is>
      </c>
      <c r="E62" s="5" t="n">
        <v>624</v>
      </c>
      <c r="F62" s="5" t="inlineStr">
        <is>
          <t>rickshaw</t>
        </is>
      </c>
      <c r="G62" s="5" t="n">
        <v>0.504</v>
      </c>
      <c r="H62" s="5" t="n">
        <v>2.5</v>
      </c>
    </row>
    <row r="63">
      <c r="A63" s="7" t="n">
        <v>3954</v>
      </c>
      <c r="B63" s="7" t="inlineStr">
        <is>
          <t>02:38.14</t>
        </is>
      </c>
      <c r="C63" s="7" t="n">
        <v>4006</v>
      </c>
      <c r="D63" s="7" t="inlineStr">
        <is>
          <t>02:40.22</t>
        </is>
      </c>
      <c r="E63" s="7" t="n">
        <v>655</v>
      </c>
      <c r="F63" s="7" t="inlineStr">
        <is>
          <t>rickshaw</t>
        </is>
      </c>
      <c r="G63" s="7" t="n">
        <v>0.806</v>
      </c>
      <c r="H63" s="7" t="n">
        <v>2.9</v>
      </c>
    </row>
    <row r="64">
      <c r="A64" s="5" t="n">
        <v>3975</v>
      </c>
      <c r="B64" s="5" t="inlineStr">
        <is>
          <t>02:38.98</t>
        </is>
      </c>
      <c r="C64" s="5" t="n">
        <v>4022</v>
      </c>
      <c r="D64" s="5" t="inlineStr">
        <is>
          <t>02:40.86</t>
        </is>
      </c>
      <c r="E64" s="5" t="n">
        <v>676</v>
      </c>
      <c r="F64" s="5" t="inlineStr">
        <is>
          <t>rickshaw</t>
        </is>
      </c>
      <c r="G64" s="5" t="n">
        <v>0.822</v>
      </c>
      <c r="H64" s="5" t="n">
        <v>3.2</v>
      </c>
    </row>
    <row r="65">
      <c r="A65" s="7" t="n">
        <v>3997</v>
      </c>
      <c r="B65" s="7" t="inlineStr">
        <is>
          <t>02:39.86</t>
        </is>
      </c>
      <c r="C65" s="7" t="n">
        <v>4032</v>
      </c>
      <c r="D65" s="7" t="inlineStr">
        <is>
          <t>02:41.26</t>
        </is>
      </c>
      <c r="E65" s="7" t="n">
        <v>715</v>
      </c>
      <c r="F65" s="7" t="inlineStr">
        <is>
          <t>rickshaw</t>
        </is>
      </c>
      <c r="G65" s="7" t="n">
        <v>0.447</v>
      </c>
      <c r="H65" s="7" t="n">
        <v>4.3</v>
      </c>
    </row>
    <row r="66">
      <c r="A66" s="5" t="n">
        <v>4022</v>
      </c>
      <c r="B66" s="5" t="inlineStr">
        <is>
          <t>02:40.86</t>
        </is>
      </c>
      <c r="C66" s="5" t="n">
        <v>4068</v>
      </c>
      <c r="D66" s="5" t="inlineStr">
        <is>
          <t>02:42.70</t>
        </is>
      </c>
      <c r="E66" s="5" t="n">
        <v>712</v>
      </c>
      <c r="F66" s="5" t="inlineStr">
        <is>
          <t>rickshaw</t>
        </is>
      </c>
      <c r="G66" s="5" t="n">
        <v>0.264</v>
      </c>
      <c r="H66" s="5" t="n">
        <v>3.3</v>
      </c>
    </row>
    <row r="67">
      <c r="A67" s="7" t="n">
        <v>4058</v>
      </c>
      <c r="B67" s="7" t="inlineStr">
        <is>
          <t>02:42.30</t>
        </is>
      </c>
      <c r="C67" s="7" t="n">
        <v>4114</v>
      </c>
      <c r="D67" s="7" t="inlineStr">
        <is>
          <t>02:44.54</t>
        </is>
      </c>
      <c r="E67" s="7" t="n">
        <v>683</v>
      </c>
      <c r="F67" s="7" t="inlineStr">
        <is>
          <t>rickshaw</t>
        </is>
      </c>
      <c r="G67" s="7" t="n">
        <v>0.768</v>
      </c>
      <c r="H67" s="7" t="n">
        <v>2.7</v>
      </c>
    </row>
    <row r="68">
      <c r="A68" s="5" t="n">
        <v>4111</v>
      </c>
      <c r="B68" s="5" t="inlineStr">
        <is>
          <t>02:44.42</t>
        </is>
      </c>
      <c r="C68" s="5" t="n">
        <v>4170</v>
      </c>
      <c r="D68" s="5" t="inlineStr">
        <is>
          <t>02:46.78</t>
        </is>
      </c>
      <c r="E68" s="5" t="n">
        <v>798</v>
      </c>
      <c r="F68" s="5" t="inlineStr">
        <is>
          <t>rickshaw</t>
        </is>
      </c>
      <c r="G68" s="5" t="n">
        <v>0.886</v>
      </c>
      <c r="H68" s="5" t="n">
        <v>2.6</v>
      </c>
    </row>
    <row r="69">
      <c r="A69" s="7" t="n">
        <v>4132</v>
      </c>
      <c r="B69" s="7" t="inlineStr">
        <is>
          <t>02:45.26</t>
        </is>
      </c>
      <c r="C69" s="7" t="n">
        <v>4197</v>
      </c>
      <c r="D69" s="7" t="inlineStr">
        <is>
          <t>02:47.86</t>
        </is>
      </c>
      <c r="E69" s="7" t="n">
        <v>795</v>
      </c>
      <c r="F69" s="7" t="inlineStr">
        <is>
          <t>rickshaw</t>
        </is>
      </c>
      <c r="G69" s="7" t="n">
        <v>0.161</v>
      </c>
      <c r="H69" s="7" t="n">
        <v>2.3</v>
      </c>
    </row>
    <row r="70">
      <c r="A70" s="5" t="n">
        <v>4158</v>
      </c>
      <c r="B70" s="5" t="inlineStr">
        <is>
          <t>02:46.30</t>
        </is>
      </c>
      <c r="C70" s="5" t="n">
        <v>4199</v>
      </c>
      <c r="D70" s="5" t="inlineStr">
        <is>
          <t>02:47.94</t>
        </is>
      </c>
      <c r="E70" s="5" t="n">
        <v>832</v>
      </c>
      <c r="F70" s="5" t="inlineStr">
        <is>
          <t>rickshaw</t>
        </is>
      </c>
      <c r="G70" s="5" t="n">
        <v>0.363</v>
      </c>
      <c r="H70" s="5" t="n">
        <v>3.7</v>
      </c>
    </row>
    <row r="71">
      <c r="A71" s="7" t="n">
        <v>4171</v>
      </c>
      <c r="B71" s="7" t="inlineStr">
        <is>
          <t>02:46.82</t>
        </is>
      </c>
      <c r="C71" s="7" t="n">
        <v>4203</v>
      </c>
      <c r="D71" s="7" t="inlineStr">
        <is>
          <t>02:48.10</t>
        </is>
      </c>
      <c r="E71" s="7" t="n">
        <v>775</v>
      </c>
      <c r="F71" s="7" t="inlineStr">
        <is>
          <t>rickshaw</t>
        </is>
      </c>
      <c r="G71" s="7" t="n">
        <v>0.539</v>
      </c>
      <c r="H71" s="7" t="n">
        <v>4.7</v>
      </c>
    </row>
    <row r="72">
      <c r="A72" s="5" t="n">
        <v>4171</v>
      </c>
      <c r="B72" s="5" t="inlineStr">
        <is>
          <t>02:46.82</t>
        </is>
      </c>
      <c r="C72" s="5" t="n">
        <v>4221</v>
      </c>
      <c r="D72" s="5" t="inlineStr">
        <is>
          <t>02:48.82</t>
        </is>
      </c>
      <c r="E72" s="5" t="n">
        <v>763</v>
      </c>
      <c r="F72" s="5" t="inlineStr">
        <is>
          <t>rickshaw</t>
        </is>
      </c>
      <c r="G72" s="5" t="n">
        <v>0.877</v>
      </c>
      <c r="H72" s="5" t="n">
        <v>3</v>
      </c>
    </row>
    <row r="73">
      <c r="A73" s="7" t="n">
        <v>4196</v>
      </c>
      <c r="B73" s="7" t="inlineStr">
        <is>
          <t>02:47.82</t>
        </is>
      </c>
      <c r="C73" s="7" t="n">
        <v>4233</v>
      </c>
      <c r="D73" s="7" t="inlineStr">
        <is>
          <t>02:49.30</t>
        </is>
      </c>
      <c r="E73" s="7" t="n">
        <v>873</v>
      </c>
      <c r="F73" s="7" t="inlineStr">
        <is>
          <t>rickshaw</t>
        </is>
      </c>
      <c r="G73" s="7" t="n">
        <v>0.329</v>
      </c>
      <c r="H73" s="7" t="n">
        <v>4.1</v>
      </c>
    </row>
    <row r="74">
      <c r="A74" s="5" t="n">
        <v>4202</v>
      </c>
      <c r="B74" s="5" t="inlineStr">
        <is>
          <t>02:48.06</t>
        </is>
      </c>
      <c r="C74" s="5" t="n">
        <v>4260</v>
      </c>
      <c r="D74" s="5" t="inlineStr">
        <is>
          <t>02:50.38</t>
        </is>
      </c>
      <c r="E74" s="5" t="n">
        <v>844</v>
      </c>
      <c r="F74" s="5" t="inlineStr">
        <is>
          <t>rickshaw</t>
        </is>
      </c>
      <c r="G74" s="5" t="n">
        <v>0.846</v>
      </c>
      <c r="H74" s="5" t="n">
        <v>2.6</v>
      </c>
    </row>
    <row r="75">
      <c r="A75" s="7" t="n">
        <v>4226</v>
      </c>
      <c r="B75" s="7" t="inlineStr">
        <is>
          <t>02:49.02</t>
        </is>
      </c>
      <c r="C75" s="7" t="n">
        <v>4276</v>
      </c>
      <c r="D75" s="7" t="inlineStr">
        <is>
          <t>02:51.02</t>
        </is>
      </c>
      <c r="E75" s="7" t="n">
        <v>870</v>
      </c>
      <c r="F75" s="7" t="inlineStr">
        <is>
          <t>rickshaw</t>
        </is>
      </c>
      <c r="G75" s="7" t="n">
        <v>0.239</v>
      </c>
      <c r="H75" s="7" t="n">
        <v>3</v>
      </c>
    </row>
    <row r="76">
      <c r="A76" s="5" t="n">
        <v>4256</v>
      </c>
      <c r="B76" s="5" t="inlineStr">
        <is>
          <t>02:50.22</t>
        </is>
      </c>
      <c r="C76" s="5" t="n">
        <v>4277</v>
      </c>
      <c r="D76" s="5" t="inlineStr">
        <is>
          <t>02:51.06</t>
        </is>
      </c>
      <c r="E76" s="5" t="n">
        <v>889</v>
      </c>
      <c r="F76" s="5" t="inlineStr">
        <is>
          <t>rickshaw</t>
        </is>
      </c>
      <c r="G76" s="5" t="n">
        <v>0.418</v>
      </c>
      <c r="H76" s="5" t="n">
        <v>7.2</v>
      </c>
    </row>
    <row r="77">
      <c r="A77" s="7" t="n">
        <v>4029</v>
      </c>
      <c r="B77" s="7" t="inlineStr">
        <is>
          <t>02:41.14</t>
        </is>
      </c>
      <c r="C77" s="7" t="n">
        <v>4290</v>
      </c>
      <c r="D77" s="7" t="inlineStr">
        <is>
          <t>02:51.58</t>
        </is>
      </c>
      <c r="E77" s="7" t="n">
        <v>691</v>
      </c>
      <c r="F77" s="7" t="inlineStr">
        <is>
          <t>rickshaw</t>
        </is>
      </c>
      <c r="G77" s="7" t="n">
        <v>0.709</v>
      </c>
      <c r="H77" s="7" t="n">
        <v>0.6</v>
      </c>
    </row>
    <row r="78">
      <c r="A78" s="5" t="n">
        <v>4120</v>
      </c>
      <c r="B78" s="5" t="inlineStr">
        <is>
          <t>02:44.78</t>
        </is>
      </c>
      <c r="C78" s="5" t="n">
        <v>4322</v>
      </c>
      <c r="D78" s="5" t="inlineStr">
        <is>
          <t>02:52.86</t>
        </is>
      </c>
      <c r="E78" s="5" t="n">
        <v>719</v>
      </c>
      <c r="F78" s="5" t="inlineStr">
        <is>
          <t>rickshaw</t>
        </is>
      </c>
      <c r="G78" s="5" t="n">
        <v>0.897</v>
      </c>
      <c r="H78" s="5" t="n">
        <v>0.7</v>
      </c>
    </row>
    <row r="79">
      <c r="A79" s="7" t="n">
        <v>4300</v>
      </c>
      <c r="B79" s="7" t="inlineStr">
        <is>
          <t>02:51.98</t>
        </is>
      </c>
      <c r="C79" s="7" t="n">
        <v>4358</v>
      </c>
      <c r="D79" s="7" t="inlineStr">
        <is>
          <t>02:54.30</t>
        </is>
      </c>
      <c r="E79" s="7" t="n">
        <v>868</v>
      </c>
      <c r="F79" s="7" t="inlineStr">
        <is>
          <t>rickshaw</t>
        </is>
      </c>
      <c r="G79" s="7" t="n">
        <v>0.927</v>
      </c>
      <c r="H79" s="7" t="n">
        <v>2.6</v>
      </c>
    </row>
    <row r="80">
      <c r="A80" s="5" t="n">
        <v>4307</v>
      </c>
      <c r="B80" s="5" t="inlineStr">
        <is>
          <t>02:52.26</t>
        </is>
      </c>
      <c r="C80" s="5" t="n">
        <v>4371</v>
      </c>
      <c r="D80" s="5" t="inlineStr">
        <is>
          <t>02:54.82</t>
        </is>
      </c>
      <c r="E80" s="5" t="n">
        <v>797</v>
      </c>
      <c r="F80" s="5" t="inlineStr">
        <is>
          <t>rickshaw</t>
        </is>
      </c>
      <c r="G80" s="5" t="n">
        <v>0.49</v>
      </c>
      <c r="H80" s="5" t="n">
        <v>2.4</v>
      </c>
    </row>
    <row r="81">
      <c r="A81" s="7" t="n">
        <v>4313</v>
      </c>
      <c r="B81" s="7" t="inlineStr">
        <is>
          <t>02:52.50</t>
        </is>
      </c>
      <c r="C81" s="7" t="n">
        <v>4377</v>
      </c>
      <c r="D81" s="7" t="inlineStr">
        <is>
          <t>02:55.06</t>
        </is>
      </c>
      <c r="E81" s="7" t="n">
        <v>837</v>
      </c>
      <c r="F81" s="7" t="inlineStr">
        <is>
          <t>rickshaw</t>
        </is>
      </c>
      <c r="G81" s="7" t="n">
        <v>0.666</v>
      </c>
      <c r="H81" s="7" t="n">
        <v>2.4</v>
      </c>
    </row>
    <row r="82">
      <c r="A82" s="5" t="n">
        <v>4326</v>
      </c>
      <c r="B82" s="5" t="inlineStr">
        <is>
          <t>02:53.02</t>
        </is>
      </c>
      <c r="C82" s="5" t="n">
        <v>4388</v>
      </c>
      <c r="D82" s="5" t="inlineStr">
        <is>
          <t>02:55.50</t>
        </is>
      </c>
      <c r="E82" s="5" t="n">
        <v>796</v>
      </c>
      <c r="F82" s="5" t="inlineStr">
        <is>
          <t>rickshaw</t>
        </is>
      </c>
      <c r="G82" s="5" t="n">
        <v>0.595</v>
      </c>
      <c r="H82" s="5" t="n">
        <v>2.4</v>
      </c>
    </row>
    <row r="83">
      <c r="A83" s="7" t="n">
        <v>4352</v>
      </c>
      <c r="B83" s="7" t="inlineStr">
        <is>
          <t>02:54.06</t>
        </is>
      </c>
      <c r="C83" s="7" t="n">
        <v>4403</v>
      </c>
      <c r="D83" s="7" t="inlineStr">
        <is>
          <t>02:56.10</t>
        </is>
      </c>
      <c r="E83" s="7" t="n">
        <v>955</v>
      </c>
      <c r="F83" s="7" t="inlineStr">
        <is>
          <t>bicycle</t>
        </is>
      </c>
      <c r="G83" s="7" t="n">
        <v>0.383</v>
      </c>
      <c r="H83" s="7" t="n">
        <v>3</v>
      </c>
    </row>
    <row r="84">
      <c r="A84" s="5" t="n">
        <v>4337</v>
      </c>
      <c r="B84" s="5" t="inlineStr">
        <is>
          <t>02:53.46</t>
        </is>
      </c>
      <c r="C84" s="5" t="n">
        <v>4405</v>
      </c>
      <c r="D84" s="5" t="inlineStr">
        <is>
          <t>02:56.18</t>
        </is>
      </c>
      <c r="E84" s="5" t="n">
        <v>964</v>
      </c>
      <c r="F84" s="5" t="inlineStr">
        <is>
          <t>rickshaw</t>
        </is>
      </c>
      <c r="G84" s="5" t="n">
        <v>0.8080000000000001</v>
      </c>
      <c r="H84" s="5" t="n">
        <v>2.2</v>
      </c>
    </row>
    <row r="85">
      <c r="A85" s="7" t="n">
        <v>4346</v>
      </c>
      <c r="B85" s="7" t="inlineStr">
        <is>
          <t>02:53.82</t>
        </is>
      </c>
      <c r="C85" s="7" t="n">
        <v>4434</v>
      </c>
      <c r="D85" s="7" t="inlineStr">
        <is>
          <t>02:57.34</t>
        </is>
      </c>
      <c r="E85" s="7" t="n">
        <v>941</v>
      </c>
      <c r="F85" s="7" t="inlineStr">
        <is>
          <t>rickshaw</t>
        </is>
      </c>
      <c r="G85" s="7" t="n">
        <v>0.34</v>
      </c>
      <c r="H85" s="7" t="n">
        <v>1.7</v>
      </c>
    </row>
    <row r="86">
      <c r="A86" s="5" t="n">
        <v>4364</v>
      </c>
      <c r="B86" s="5" t="inlineStr">
        <is>
          <t>02:54.54</t>
        </is>
      </c>
      <c r="C86" s="5" t="n">
        <v>4443</v>
      </c>
      <c r="D86" s="5" t="inlineStr">
        <is>
          <t>02:57.70</t>
        </is>
      </c>
      <c r="E86" s="5" t="n">
        <v>835</v>
      </c>
      <c r="F86" s="5" t="inlineStr">
        <is>
          <t>rickshaw</t>
        </is>
      </c>
      <c r="G86" s="5" t="n">
        <v>0.451</v>
      </c>
      <c r="H86" s="5" t="n">
        <v>1.9</v>
      </c>
    </row>
    <row r="87">
      <c r="A87" s="7" t="n">
        <v>4437</v>
      </c>
      <c r="B87" s="7" t="inlineStr">
        <is>
          <t>02:57.46</t>
        </is>
      </c>
      <c r="C87" s="7" t="n">
        <v>4494</v>
      </c>
      <c r="D87" s="7" t="inlineStr">
        <is>
          <t>02:59.74</t>
        </is>
      </c>
      <c r="E87" s="7" t="n">
        <v>880</v>
      </c>
      <c r="F87" s="7" t="inlineStr">
        <is>
          <t>rickshaw</t>
        </is>
      </c>
      <c r="G87" s="7" t="n">
        <v>0.613</v>
      </c>
      <c r="H87" s="7" t="n">
        <v>2.6</v>
      </c>
    </row>
    <row r="88">
      <c r="A88" s="5" t="n">
        <v>4427</v>
      </c>
      <c r="B88" s="5" t="inlineStr">
        <is>
          <t>02:57.06</t>
        </is>
      </c>
      <c r="C88" s="5" t="n">
        <v>4500</v>
      </c>
      <c r="D88" s="5" t="inlineStr">
        <is>
          <t>02:59.98</t>
        </is>
      </c>
      <c r="E88" s="5" t="n">
        <v>963</v>
      </c>
      <c r="F88" s="5" t="inlineStr">
        <is>
          <t>rickshaw</t>
        </is>
      </c>
      <c r="G88" s="5" t="n">
        <v>0.58</v>
      </c>
      <c r="H88" s="5" t="n">
        <v>2.1</v>
      </c>
    </row>
    <row r="89">
      <c r="A89" s="7" t="n">
        <v>4478</v>
      </c>
      <c r="B89" s="7" t="inlineStr">
        <is>
          <t>02:59.10</t>
        </is>
      </c>
      <c r="C89" s="7" t="n">
        <v>4527</v>
      </c>
      <c r="D89" s="7" t="inlineStr">
        <is>
          <t>03:01.06</t>
        </is>
      </c>
      <c r="E89" s="7" t="n">
        <v>1034</v>
      </c>
      <c r="F89" s="7" t="inlineStr">
        <is>
          <t>rickshaw</t>
        </is>
      </c>
      <c r="G89" s="7" t="n">
        <v>0.873</v>
      </c>
      <c r="H89" s="7" t="n">
        <v>3.1</v>
      </c>
    </row>
    <row r="90">
      <c r="A90" s="5" t="n">
        <v>4489</v>
      </c>
      <c r="B90" s="5" t="inlineStr">
        <is>
          <t>02:59.54</t>
        </is>
      </c>
      <c r="C90" s="5" t="n">
        <v>4544</v>
      </c>
      <c r="D90" s="5" t="inlineStr">
        <is>
          <t>03:01.74</t>
        </is>
      </c>
      <c r="E90" s="5" t="n">
        <v>1019</v>
      </c>
      <c r="F90" s="5" t="inlineStr">
        <is>
          <t>rickshaw</t>
        </is>
      </c>
      <c r="G90" s="5" t="n">
        <v>0.58</v>
      </c>
      <c r="H90" s="5" t="n">
        <v>2.7</v>
      </c>
    </row>
    <row r="91">
      <c r="A91" s="7" t="n">
        <v>4572</v>
      </c>
      <c r="B91" s="7" t="inlineStr">
        <is>
          <t>03:02.86</t>
        </is>
      </c>
      <c r="C91" s="7" t="n">
        <v>4630</v>
      </c>
      <c r="D91" s="7" t="inlineStr">
        <is>
          <t>03:05.18</t>
        </is>
      </c>
      <c r="E91" s="7" t="n">
        <v>958</v>
      </c>
      <c r="F91" s="7" t="inlineStr">
        <is>
          <t>cng</t>
        </is>
      </c>
      <c r="G91" s="7" t="n">
        <v>0.469</v>
      </c>
      <c r="H91" s="7" t="n">
        <v>2.6</v>
      </c>
    </row>
    <row r="92">
      <c r="A92" s="5" t="n">
        <v>4603</v>
      </c>
      <c r="B92" s="5" t="inlineStr">
        <is>
          <t>03:04.10</t>
        </is>
      </c>
      <c r="C92" s="5" t="n">
        <v>4663</v>
      </c>
      <c r="D92" s="5" t="inlineStr">
        <is>
          <t>03:06.50</t>
        </is>
      </c>
      <c r="E92" s="5" t="n">
        <v>1059</v>
      </c>
      <c r="F92" s="5" t="inlineStr">
        <is>
          <t>rickshaw</t>
        </is>
      </c>
      <c r="G92" s="5" t="n">
        <v>0.604</v>
      </c>
      <c r="H92" s="5" t="n">
        <v>2.5</v>
      </c>
    </row>
    <row r="93">
      <c r="A93" s="7" t="n">
        <v>4639</v>
      </c>
      <c r="B93" s="7" t="inlineStr">
        <is>
          <t>03:05.54</t>
        </is>
      </c>
      <c r="C93" s="7" t="n">
        <v>4672</v>
      </c>
      <c r="D93" s="7" t="inlineStr">
        <is>
          <t>03:06.86</t>
        </is>
      </c>
      <c r="E93" s="7" t="n">
        <v>1078</v>
      </c>
      <c r="F93" s="7" t="inlineStr">
        <is>
          <t>rickshaw</t>
        </is>
      </c>
      <c r="G93" s="7" t="n">
        <v>0.64</v>
      </c>
      <c r="H93" s="7" t="n">
        <v>4.6</v>
      </c>
    </row>
    <row r="94">
      <c r="A94" s="5" t="n">
        <v>4699</v>
      </c>
      <c r="B94" s="5" t="inlineStr">
        <is>
          <t>03:07.94</t>
        </is>
      </c>
      <c r="C94" s="5" t="n">
        <v>4731</v>
      </c>
      <c r="D94" s="5" t="inlineStr">
        <is>
          <t>03:09.22</t>
        </is>
      </c>
      <c r="E94" s="5" t="n">
        <v>1228</v>
      </c>
      <c r="F94" s="5" t="inlineStr">
        <is>
          <t>rickshaw</t>
        </is>
      </c>
      <c r="G94" s="5" t="n">
        <v>0.523</v>
      </c>
      <c r="H94" s="5" t="n">
        <v>4.7</v>
      </c>
    </row>
    <row r="95">
      <c r="A95" s="7" t="n">
        <v>4681</v>
      </c>
      <c r="B95" s="7" t="inlineStr">
        <is>
          <t>03:07.22</t>
        </is>
      </c>
      <c r="C95" s="7" t="n">
        <v>4740</v>
      </c>
      <c r="D95" s="7" t="inlineStr">
        <is>
          <t>03:09.58</t>
        </is>
      </c>
      <c r="E95" s="7" t="n">
        <v>1218</v>
      </c>
      <c r="F95" s="7" t="inlineStr">
        <is>
          <t>rickshaw</t>
        </is>
      </c>
      <c r="G95" s="7" t="n">
        <v>0.5659999999999999</v>
      </c>
      <c r="H95" s="7" t="n">
        <v>2.6</v>
      </c>
    </row>
    <row r="96">
      <c r="A96" s="5" t="n">
        <v>4735</v>
      </c>
      <c r="B96" s="5" t="inlineStr">
        <is>
          <t>03:09.38</t>
        </is>
      </c>
      <c r="C96" s="5" t="n">
        <v>4800</v>
      </c>
      <c r="D96" s="5" t="inlineStr">
        <is>
          <t>03:11.98</t>
        </is>
      </c>
      <c r="E96" s="5" t="n">
        <v>1254</v>
      </c>
      <c r="F96" s="5" t="inlineStr">
        <is>
          <t>rickshaw</t>
        </is>
      </c>
      <c r="G96" s="5" t="n">
        <v>0.759</v>
      </c>
      <c r="H96" s="5" t="n">
        <v>2.3</v>
      </c>
    </row>
    <row r="97">
      <c r="A97" s="7" t="n">
        <v>4726</v>
      </c>
      <c r="B97" s="7" t="inlineStr">
        <is>
          <t>03:09.02</t>
        </is>
      </c>
      <c r="C97" s="7" t="n">
        <v>4813</v>
      </c>
      <c r="D97" s="7" t="inlineStr">
        <is>
          <t>03:12.50</t>
        </is>
      </c>
      <c r="E97" s="7" t="n">
        <v>1192</v>
      </c>
      <c r="F97" s="7" t="inlineStr">
        <is>
          <t>rickshaw</t>
        </is>
      </c>
      <c r="G97" s="7" t="n">
        <v>0.769</v>
      </c>
      <c r="H97" s="7" t="n">
        <v>1.7</v>
      </c>
    </row>
    <row r="98">
      <c r="A98" s="5" t="n">
        <v>4713</v>
      </c>
      <c r="B98" s="5" t="inlineStr">
        <is>
          <t>03:08.50</t>
        </is>
      </c>
      <c r="C98" s="5" t="n">
        <v>4829</v>
      </c>
      <c r="D98" s="5" t="inlineStr">
        <is>
          <t>03:13.14</t>
        </is>
      </c>
      <c r="E98" s="5" t="n">
        <v>1206</v>
      </c>
      <c r="F98" s="5" t="inlineStr">
        <is>
          <t>rickshaw</t>
        </is>
      </c>
      <c r="G98" s="5" t="n">
        <v>0.771</v>
      </c>
      <c r="H98" s="5" t="n">
        <v>1.3</v>
      </c>
    </row>
    <row r="99">
      <c r="A99" s="7" t="n">
        <v>4755</v>
      </c>
      <c r="B99" s="7" t="inlineStr">
        <is>
          <t>03:10.18</t>
        </is>
      </c>
      <c r="C99" s="7" t="n">
        <v>4838</v>
      </c>
      <c r="D99" s="7" t="inlineStr">
        <is>
          <t>03:13.50</t>
        </is>
      </c>
      <c r="E99" s="7" t="n">
        <v>1114</v>
      </c>
      <c r="F99" s="7" t="inlineStr">
        <is>
          <t>rickshaw</t>
        </is>
      </c>
      <c r="G99" s="7" t="n">
        <v>0.774</v>
      </c>
      <c r="H99" s="7" t="n">
        <v>1.8</v>
      </c>
    </row>
    <row r="100">
      <c r="A100" s="5" t="n">
        <v>4783</v>
      </c>
      <c r="B100" s="5" t="inlineStr">
        <is>
          <t>03:11.30</t>
        </is>
      </c>
      <c r="C100" s="5" t="n">
        <v>4848</v>
      </c>
      <c r="D100" s="5" t="inlineStr">
        <is>
          <t>03:13.90</t>
        </is>
      </c>
      <c r="E100" s="5" t="n">
        <v>1159</v>
      </c>
      <c r="F100" s="5" t="inlineStr">
        <is>
          <t>rickshaw</t>
        </is>
      </c>
      <c r="G100" s="5" t="n">
        <v>0.703</v>
      </c>
      <c r="H100" s="5" t="n">
        <v>2.3</v>
      </c>
    </row>
    <row r="101">
      <c r="A101" s="7" t="n">
        <v>4787</v>
      </c>
      <c r="B101" s="7" t="inlineStr">
        <is>
          <t>03:11.46</t>
        </is>
      </c>
      <c r="C101" s="7" t="n">
        <v>4859</v>
      </c>
      <c r="D101" s="7" t="inlineStr">
        <is>
          <t>03:14.34</t>
        </is>
      </c>
      <c r="E101" s="7" t="n">
        <v>1332</v>
      </c>
      <c r="F101" s="7" t="inlineStr">
        <is>
          <t>rickshaw</t>
        </is>
      </c>
      <c r="G101" s="7" t="n">
        <v>0.312</v>
      </c>
      <c r="H101" s="7" t="n">
        <v>2.1</v>
      </c>
    </row>
    <row r="102">
      <c r="A102" s="5" t="n">
        <v>4825</v>
      </c>
      <c r="B102" s="5" t="inlineStr">
        <is>
          <t>03:12.98</t>
        </is>
      </c>
      <c r="C102" s="5" t="n">
        <v>4892</v>
      </c>
      <c r="D102" s="5" t="inlineStr">
        <is>
          <t>03:15.66</t>
        </is>
      </c>
      <c r="E102" s="5" t="n">
        <v>1276</v>
      </c>
      <c r="F102" s="5" t="inlineStr">
        <is>
          <t>bicycle</t>
        </is>
      </c>
      <c r="G102" s="5" t="n">
        <v>0.338</v>
      </c>
      <c r="H102" s="5" t="n">
        <v>2.3</v>
      </c>
    </row>
    <row r="103">
      <c r="A103" s="7" t="n">
        <v>4843</v>
      </c>
      <c r="B103" s="7" t="inlineStr">
        <is>
          <t>03:13.70</t>
        </is>
      </c>
      <c r="C103" s="7" t="n">
        <v>4904</v>
      </c>
      <c r="D103" s="7" t="inlineStr">
        <is>
          <t>03:16.14</t>
        </is>
      </c>
      <c r="E103" s="7" t="n">
        <v>1268</v>
      </c>
      <c r="F103" s="7" t="inlineStr">
        <is>
          <t>rickshaw</t>
        </is>
      </c>
      <c r="G103" s="7" t="n">
        <v>0.796</v>
      </c>
      <c r="H103" s="7" t="n">
        <v>2.5</v>
      </c>
    </row>
    <row r="104">
      <c r="A104" s="5" t="n">
        <v>4851</v>
      </c>
      <c r="B104" s="5" t="inlineStr">
        <is>
          <t>03:14.02</t>
        </is>
      </c>
      <c r="C104" s="5" t="n">
        <v>4921</v>
      </c>
      <c r="D104" s="5" t="inlineStr">
        <is>
          <t>03:16.82</t>
        </is>
      </c>
      <c r="E104" s="5" t="n">
        <v>1224</v>
      </c>
      <c r="F104" s="5" t="inlineStr">
        <is>
          <t>rickshaw</t>
        </is>
      </c>
      <c r="G104" s="5" t="n">
        <v>0.597</v>
      </c>
      <c r="H104" s="5" t="n">
        <v>2.2</v>
      </c>
    </row>
    <row r="105">
      <c r="A105" s="7" t="n">
        <v>4900</v>
      </c>
      <c r="B105" s="7" t="inlineStr">
        <is>
          <t>03:15.98</t>
        </is>
      </c>
      <c r="C105" s="7" t="n">
        <v>4982</v>
      </c>
      <c r="D105" s="7" t="inlineStr">
        <is>
          <t>03:19.26</t>
        </is>
      </c>
      <c r="E105" s="7" t="n">
        <v>1314</v>
      </c>
      <c r="F105" s="7" t="inlineStr">
        <is>
          <t>rickshaw</t>
        </is>
      </c>
      <c r="G105" s="7" t="n">
        <v>0.888</v>
      </c>
      <c r="H105" s="7" t="n">
        <v>1.8</v>
      </c>
    </row>
    <row r="106">
      <c r="A106" s="5" t="n">
        <v>4928</v>
      </c>
      <c r="B106" s="5" t="inlineStr">
        <is>
          <t>03:17.10</t>
        </is>
      </c>
      <c r="C106" s="5" t="n">
        <v>5021</v>
      </c>
      <c r="D106" s="5" t="inlineStr">
        <is>
          <t>03:20.82</t>
        </is>
      </c>
      <c r="E106" s="5" t="n">
        <v>1412</v>
      </c>
      <c r="F106" s="5" t="inlineStr">
        <is>
          <t>rickshaw</t>
        </is>
      </c>
      <c r="G106" s="5" t="n">
        <v>0.481</v>
      </c>
      <c r="H106" s="5" t="n">
        <v>1.6</v>
      </c>
    </row>
    <row r="107">
      <c r="A107" s="7" t="n">
        <v>4824</v>
      </c>
      <c r="B107" s="7" t="inlineStr">
        <is>
          <t>03:12.94</t>
        </is>
      </c>
      <c r="C107" s="7" t="n">
        <v>5028</v>
      </c>
      <c r="D107" s="7" t="inlineStr">
        <is>
          <t>03:21.10</t>
        </is>
      </c>
      <c r="E107" s="7" t="n">
        <v>1319</v>
      </c>
      <c r="F107" s="7" t="inlineStr">
        <is>
          <t>rickshaw</t>
        </is>
      </c>
      <c r="G107" s="7" t="n">
        <v>0.74</v>
      </c>
      <c r="H107" s="7" t="n">
        <v>0.7</v>
      </c>
    </row>
    <row r="108">
      <c r="A108" s="5" t="n">
        <v>5023</v>
      </c>
      <c r="B108" s="5" t="inlineStr">
        <is>
          <t>03:20.90</t>
        </is>
      </c>
      <c r="C108" s="5" t="n">
        <v>5064</v>
      </c>
      <c r="D108" s="5" t="inlineStr">
        <is>
          <t>03:22.54</t>
        </is>
      </c>
      <c r="E108" s="5" t="n">
        <v>1462</v>
      </c>
      <c r="F108" s="5" t="inlineStr">
        <is>
          <t>rickshaw</t>
        </is>
      </c>
      <c r="G108" s="5" t="n">
        <v>0.676</v>
      </c>
      <c r="H108" s="5" t="n">
        <v>3.7</v>
      </c>
    </row>
    <row r="109">
      <c r="A109" s="7" t="n">
        <v>4911</v>
      </c>
      <c r="B109" s="7" t="inlineStr">
        <is>
          <t>03:16.42</t>
        </is>
      </c>
      <c r="C109" s="7" t="n">
        <v>5073</v>
      </c>
      <c r="D109" s="7" t="inlineStr">
        <is>
          <t>03:22.90</t>
        </is>
      </c>
      <c r="E109" s="7" t="n">
        <v>1303</v>
      </c>
      <c r="F109" s="7" t="inlineStr">
        <is>
          <t>rickshaw</t>
        </is>
      </c>
      <c r="G109" s="7" t="n">
        <v>0.703</v>
      </c>
      <c r="H109" s="7" t="n">
        <v>0.9</v>
      </c>
    </row>
    <row r="110">
      <c r="A110" s="5" t="n">
        <v>5048</v>
      </c>
      <c r="B110" s="5" t="inlineStr">
        <is>
          <t>03:21.90</t>
        </is>
      </c>
      <c r="C110" s="5" t="n">
        <v>5084</v>
      </c>
      <c r="D110" s="5" t="inlineStr">
        <is>
          <t>03:23.34</t>
        </is>
      </c>
      <c r="E110" s="5" t="n">
        <v>1479</v>
      </c>
      <c r="F110" s="5" t="inlineStr">
        <is>
          <t>rickshaw</t>
        </is>
      </c>
      <c r="G110" s="5" t="n">
        <v>0.241</v>
      </c>
      <c r="H110" s="5" t="n">
        <v>4.2</v>
      </c>
    </row>
    <row r="111">
      <c r="A111" s="7" t="n">
        <v>4946</v>
      </c>
      <c r="B111" s="7" t="inlineStr">
        <is>
          <t>03:17.82</t>
        </is>
      </c>
      <c r="C111" s="7" t="n">
        <v>5114</v>
      </c>
      <c r="D111" s="7" t="inlineStr">
        <is>
          <t>03:24.54</t>
        </is>
      </c>
      <c r="E111" s="7" t="n">
        <v>1385</v>
      </c>
      <c r="F111" s="7" t="inlineStr">
        <is>
          <t>rickshaw</t>
        </is>
      </c>
      <c r="G111" s="7" t="n">
        <v>0.861</v>
      </c>
      <c r="H111" s="7" t="n">
        <v>0.9</v>
      </c>
    </row>
    <row r="112">
      <c r="A112" s="5" t="n">
        <v>5095</v>
      </c>
      <c r="B112" s="5" t="inlineStr">
        <is>
          <t>03:23.78</t>
        </is>
      </c>
      <c r="C112" s="5" t="n">
        <v>5213</v>
      </c>
      <c r="D112" s="5" t="inlineStr">
        <is>
          <t>03:28.50</t>
        </is>
      </c>
      <c r="E112" s="5" t="n">
        <v>1467</v>
      </c>
      <c r="F112" s="5" t="inlineStr">
        <is>
          <t>rickshaw</t>
        </is>
      </c>
      <c r="G112" s="5" t="n">
        <v>0.21</v>
      </c>
      <c r="H112" s="5" t="n">
        <v>1.3</v>
      </c>
    </row>
    <row r="113">
      <c r="A113" s="7" t="n">
        <v>5235</v>
      </c>
      <c r="B113" s="7" t="inlineStr">
        <is>
          <t>03:29.38</t>
        </is>
      </c>
      <c r="C113" s="7" t="n">
        <v>5275</v>
      </c>
      <c r="D113" s="7" t="inlineStr">
        <is>
          <t>03:30.98</t>
        </is>
      </c>
      <c r="E113" s="7" t="n">
        <v>1574</v>
      </c>
      <c r="F113" s="7" t="inlineStr">
        <is>
          <t>rickshaw</t>
        </is>
      </c>
      <c r="G113" s="7" t="n">
        <v>0.5639999999999999</v>
      </c>
      <c r="H113" s="7" t="n">
        <v>3.8</v>
      </c>
    </row>
    <row r="114">
      <c r="A114" s="5" t="n">
        <v>5179</v>
      </c>
      <c r="B114" s="5" t="inlineStr">
        <is>
          <t>03:27.14</t>
        </is>
      </c>
      <c r="C114" s="5" t="n">
        <v>5288</v>
      </c>
      <c r="D114" s="5" t="inlineStr">
        <is>
          <t>03:31.50</t>
        </is>
      </c>
      <c r="E114" s="5" t="n">
        <v>1583</v>
      </c>
      <c r="F114" s="5" t="inlineStr">
        <is>
          <t>rickshaw</t>
        </is>
      </c>
      <c r="G114" s="5" t="n">
        <v>0.579</v>
      </c>
      <c r="H114" s="5" t="n">
        <v>1.4</v>
      </c>
    </row>
    <row r="115">
      <c r="A115" s="7" t="n">
        <v>5265</v>
      </c>
      <c r="B115" s="7" t="inlineStr">
        <is>
          <t>03:30.58</t>
        </is>
      </c>
      <c r="C115" s="7" t="n">
        <v>5301</v>
      </c>
      <c r="D115" s="7" t="inlineStr">
        <is>
          <t>03:32.02</t>
        </is>
      </c>
      <c r="E115" s="7" t="n">
        <v>1548</v>
      </c>
      <c r="F115" s="7" t="inlineStr">
        <is>
          <t>rickshaw</t>
        </is>
      </c>
      <c r="G115" s="7" t="n">
        <v>0.904</v>
      </c>
      <c r="H115" s="7" t="n">
        <v>4.2</v>
      </c>
    </row>
    <row r="116">
      <c r="A116" s="5" t="n">
        <v>5240</v>
      </c>
      <c r="B116" s="5" t="inlineStr">
        <is>
          <t>03:29.58</t>
        </is>
      </c>
      <c r="C116" s="5" t="n">
        <v>5331</v>
      </c>
      <c r="D116" s="5" t="inlineStr">
        <is>
          <t>03:33.22</t>
        </is>
      </c>
      <c r="E116" s="5" t="n">
        <v>1534</v>
      </c>
      <c r="F116" s="5" t="inlineStr">
        <is>
          <t>rickshaw</t>
        </is>
      </c>
      <c r="G116" s="5" t="n">
        <v>0.337</v>
      </c>
      <c r="H116" s="5" t="n">
        <v>1.7</v>
      </c>
    </row>
    <row r="117">
      <c r="A117" s="7" t="n">
        <v>5245</v>
      </c>
      <c r="B117" s="7" t="inlineStr">
        <is>
          <t>03:29.78</t>
        </is>
      </c>
      <c r="C117" s="7" t="n">
        <v>5354</v>
      </c>
      <c r="D117" s="7" t="inlineStr">
        <is>
          <t>03:34.14</t>
        </is>
      </c>
      <c r="E117" s="7" t="n">
        <v>1627</v>
      </c>
      <c r="F117" s="7" t="inlineStr">
        <is>
          <t>rickshaw</t>
        </is>
      </c>
      <c r="G117" s="7" t="n">
        <v>0.65</v>
      </c>
      <c r="H117" s="7" t="n">
        <v>1.4</v>
      </c>
    </row>
    <row r="118">
      <c r="A118" s="5" t="n">
        <v>5349</v>
      </c>
      <c r="B118" s="5" t="inlineStr">
        <is>
          <t>03:33.94</t>
        </is>
      </c>
      <c r="C118" s="5" t="n">
        <v>5395</v>
      </c>
      <c r="D118" s="5" t="inlineStr">
        <is>
          <t>03:35.78</t>
        </is>
      </c>
      <c r="E118" s="5" t="n">
        <v>1696</v>
      </c>
      <c r="F118" s="5" t="inlineStr">
        <is>
          <t>rickshaw</t>
        </is>
      </c>
      <c r="G118" s="5" t="n">
        <v>0.298</v>
      </c>
      <c r="H118" s="5" t="n">
        <v>3.3</v>
      </c>
    </row>
    <row r="119">
      <c r="A119" s="7" t="n">
        <v>5348</v>
      </c>
      <c r="B119" s="7" t="inlineStr">
        <is>
          <t>03:33.90</t>
        </is>
      </c>
      <c r="C119" s="7" t="n">
        <v>5421</v>
      </c>
      <c r="D119" s="7" t="inlineStr">
        <is>
          <t>03:36.82</t>
        </is>
      </c>
      <c r="E119" s="7" t="n">
        <v>1606</v>
      </c>
      <c r="F119" s="7" t="inlineStr">
        <is>
          <t>rickshaw</t>
        </is>
      </c>
      <c r="G119" s="7" t="n">
        <v>0.504</v>
      </c>
      <c r="H119" s="7" t="n">
        <v>2.1</v>
      </c>
    </row>
    <row r="120">
      <c r="A120" s="5" t="n">
        <v>5378</v>
      </c>
      <c r="B120" s="5" t="inlineStr">
        <is>
          <t>03:35.10</t>
        </is>
      </c>
      <c r="C120" s="5" t="n">
        <v>5433</v>
      </c>
      <c r="D120" s="5" t="inlineStr">
        <is>
          <t>03:37.30</t>
        </is>
      </c>
      <c r="E120" s="5" t="n">
        <v>1676</v>
      </c>
      <c r="F120" s="5" t="inlineStr">
        <is>
          <t>rickshaw</t>
        </is>
      </c>
      <c r="G120" s="5" t="n">
        <v>0.715</v>
      </c>
      <c r="H120" s="5" t="n">
        <v>2.7</v>
      </c>
    </row>
    <row r="121">
      <c r="A121" s="7" t="n">
        <v>5375</v>
      </c>
      <c r="B121" s="7" t="inlineStr">
        <is>
          <t>03:34.98</t>
        </is>
      </c>
      <c r="C121" s="7" t="n">
        <v>5441</v>
      </c>
      <c r="D121" s="7" t="inlineStr">
        <is>
          <t>03:37.62</t>
        </is>
      </c>
      <c r="E121" s="7" t="n">
        <v>1673</v>
      </c>
      <c r="F121" s="7" t="inlineStr">
        <is>
          <t>rickshaw</t>
        </is>
      </c>
      <c r="G121" s="7" t="n">
        <v>0.159</v>
      </c>
      <c r="H121" s="7" t="n">
        <v>2.3</v>
      </c>
    </row>
    <row r="122">
      <c r="A122" s="5" t="n">
        <v>5375</v>
      </c>
      <c r="B122" s="5" t="inlineStr">
        <is>
          <t>03:34.98</t>
        </is>
      </c>
      <c r="C122" s="5" t="n">
        <v>5444</v>
      </c>
      <c r="D122" s="5" t="inlineStr">
        <is>
          <t>03:37.74</t>
        </is>
      </c>
      <c r="E122" s="5" t="n">
        <v>1640</v>
      </c>
      <c r="F122" s="5" t="inlineStr">
        <is>
          <t>rickshaw</t>
        </is>
      </c>
      <c r="G122" s="5" t="n">
        <v>0.506</v>
      </c>
      <c r="H122" s="5" t="n">
        <v>2.2</v>
      </c>
    </row>
    <row r="123">
      <c r="A123" s="7" t="n">
        <v>5384</v>
      </c>
      <c r="B123" s="7" t="inlineStr">
        <is>
          <t>03:35.34</t>
        </is>
      </c>
      <c r="C123" s="7" t="n">
        <v>5462</v>
      </c>
      <c r="D123" s="7" t="inlineStr">
        <is>
          <t>03:38.46</t>
        </is>
      </c>
      <c r="E123" s="7" t="n">
        <v>1689</v>
      </c>
      <c r="F123" s="7" t="inlineStr">
        <is>
          <t>rickshaw</t>
        </is>
      </c>
      <c r="G123" s="7" t="n">
        <v>0.59</v>
      </c>
      <c r="H123" s="7" t="n">
        <v>1.9</v>
      </c>
    </row>
    <row r="124">
      <c r="A124" s="5" t="n">
        <v>5424</v>
      </c>
      <c r="B124" s="5" t="inlineStr">
        <is>
          <t>03:36.94</t>
        </is>
      </c>
      <c r="C124" s="5" t="n">
        <v>5467</v>
      </c>
      <c r="D124" s="5" t="inlineStr">
        <is>
          <t>03:38.66</t>
        </is>
      </c>
      <c r="E124" s="5" t="n">
        <v>1651</v>
      </c>
      <c r="F124" s="5" t="inlineStr">
        <is>
          <t>rickshaw</t>
        </is>
      </c>
      <c r="G124" s="5" t="n">
        <v>0.909</v>
      </c>
      <c r="H124" s="5" t="n">
        <v>3.5</v>
      </c>
    </row>
    <row r="125">
      <c r="A125" s="7" t="n">
        <v>5422</v>
      </c>
      <c r="B125" s="7" t="inlineStr">
        <is>
          <t>03:36.86</t>
        </is>
      </c>
      <c r="C125" s="7" t="n">
        <v>5471</v>
      </c>
      <c r="D125" s="7" t="inlineStr">
        <is>
          <t>03:38.82</t>
        </is>
      </c>
      <c r="E125" s="7" t="n">
        <v>1670</v>
      </c>
      <c r="F125" s="7" t="inlineStr">
        <is>
          <t>rickshaw</t>
        </is>
      </c>
      <c r="G125" s="7" t="n">
        <v>0.389</v>
      </c>
      <c r="H125" s="7" t="n">
        <v>3.1</v>
      </c>
    </row>
    <row r="126">
      <c r="A126" s="5" t="n">
        <v>5373</v>
      </c>
      <c r="B126" s="5" t="inlineStr">
        <is>
          <t>03:34.90</t>
        </is>
      </c>
      <c r="C126" s="5" t="n">
        <v>5477</v>
      </c>
      <c r="D126" s="5" t="inlineStr">
        <is>
          <t>03:39.06</t>
        </is>
      </c>
      <c r="E126" s="5" t="n">
        <v>1436</v>
      </c>
      <c r="F126" s="5" t="inlineStr">
        <is>
          <t>car</t>
        </is>
      </c>
      <c r="G126" s="5" t="n">
        <v>0.6</v>
      </c>
      <c r="H126" s="5" t="n">
        <v>1.5</v>
      </c>
    </row>
    <row r="127">
      <c r="A127" s="7" t="n">
        <v>5455</v>
      </c>
      <c r="B127" s="7" t="inlineStr">
        <is>
          <t>03:38.18</t>
        </is>
      </c>
      <c r="C127" s="7" t="n">
        <v>5507</v>
      </c>
      <c r="D127" s="7" t="inlineStr">
        <is>
          <t>03:40.26</t>
        </is>
      </c>
      <c r="E127" s="7" t="n">
        <v>1646</v>
      </c>
      <c r="F127" s="7" t="inlineStr">
        <is>
          <t>rickshaw</t>
        </is>
      </c>
      <c r="G127" s="7" t="n">
        <v>0.422</v>
      </c>
      <c r="H127" s="7" t="n">
        <v>2.9</v>
      </c>
    </row>
    <row r="128">
      <c r="A128" s="5" t="n">
        <v>5454</v>
      </c>
      <c r="B128" s="5" t="inlineStr">
        <is>
          <t>03:38.14</t>
        </is>
      </c>
      <c r="C128" s="5" t="n">
        <v>5564</v>
      </c>
      <c r="D128" s="5" t="inlineStr">
        <is>
          <t>03:42.54</t>
        </is>
      </c>
      <c r="E128" s="5" t="n">
        <v>1732</v>
      </c>
      <c r="F128" s="5" t="inlineStr">
        <is>
          <t>rickshaw</t>
        </is>
      </c>
      <c r="G128" s="5" t="n">
        <v>0.83</v>
      </c>
      <c r="H128" s="5" t="n">
        <v>1.4</v>
      </c>
    </row>
    <row r="129">
      <c r="A129" s="7" t="n">
        <v>5515</v>
      </c>
      <c r="B129" s="7" t="inlineStr">
        <is>
          <t>03:40.58</t>
        </is>
      </c>
      <c r="C129" s="7" t="n">
        <v>5569</v>
      </c>
      <c r="D129" s="7" t="inlineStr">
        <is>
          <t>03:42.74</t>
        </is>
      </c>
      <c r="E129" s="7" t="n">
        <v>1702</v>
      </c>
      <c r="F129" s="7" t="inlineStr">
        <is>
          <t>rickshaw</t>
        </is>
      </c>
      <c r="G129" s="7" t="n">
        <v>0.945</v>
      </c>
      <c r="H129" s="7" t="n">
        <v>2.8</v>
      </c>
    </row>
    <row r="130">
      <c r="A130" s="5" t="n">
        <v>5510</v>
      </c>
      <c r="B130" s="5" t="inlineStr">
        <is>
          <t>03:40.38</t>
        </is>
      </c>
      <c r="C130" s="5" t="n">
        <v>5572</v>
      </c>
      <c r="D130" s="5" t="inlineStr">
        <is>
          <t>03:42.86</t>
        </is>
      </c>
      <c r="E130" s="5" t="n">
        <v>1782</v>
      </c>
      <c r="F130" s="5" t="inlineStr">
        <is>
          <t>rickshaw</t>
        </is>
      </c>
      <c r="G130" s="5" t="n">
        <v>0.576</v>
      </c>
      <c r="H130" s="5" t="n">
        <v>2.4</v>
      </c>
    </row>
    <row r="131">
      <c r="A131" s="7" t="n">
        <v>5531</v>
      </c>
      <c r="B131" s="7" t="inlineStr">
        <is>
          <t>03:41.22</t>
        </is>
      </c>
      <c r="C131" s="7" t="n">
        <v>5576</v>
      </c>
      <c r="D131" s="7" t="inlineStr">
        <is>
          <t>03:43.02</t>
        </is>
      </c>
      <c r="E131" s="7" t="n">
        <v>1759</v>
      </c>
      <c r="F131" s="7" t="inlineStr">
        <is>
          <t>rickshaw</t>
        </is>
      </c>
      <c r="G131" s="7" t="n">
        <v>0.414</v>
      </c>
      <c r="H131" s="7" t="n">
        <v>3.4</v>
      </c>
    </row>
    <row r="132">
      <c r="A132" s="5" t="n">
        <v>5563</v>
      </c>
      <c r="B132" s="5" t="inlineStr">
        <is>
          <t>03:42.50</t>
        </is>
      </c>
      <c r="C132" s="5" t="n">
        <v>5606</v>
      </c>
      <c r="D132" s="5" t="inlineStr">
        <is>
          <t>03:44.22</t>
        </is>
      </c>
      <c r="E132" s="5" t="n">
        <v>1830</v>
      </c>
      <c r="F132" s="5" t="inlineStr">
        <is>
          <t>rickshaw</t>
        </is>
      </c>
      <c r="G132" s="5" t="n">
        <v>0.504</v>
      </c>
      <c r="H132" s="5" t="n">
        <v>3.5</v>
      </c>
    </row>
    <row r="133">
      <c r="A133" s="7" t="n">
        <v>5477</v>
      </c>
      <c r="B133" s="7" t="inlineStr">
        <is>
          <t>03:39.06</t>
        </is>
      </c>
      <c r="C133" s="7" t="n">
        <v>5607</v>
      </c>
      <c r="D133" s="7" t="inlineStr">
        <is>
          <t>03:44.26</t>
        </is>
      </c>
      <c r="E133" s="7" t="n">
        <v>1686</v>
      </c>
      <c r="F133" s="7" t="inlineStr">
        <is>
          <t>cng</t>
        </is>
      </c>
      <c r="G133" s="7" t="n">
        <v>0.202</v>
      </c>
      <c r="H133" s="7" t="n">
        <v>1.2</v>
      </c>
    </row>
    <row r="134">
      <c r="A134" s="5" t="n">
        <v>5604</v>
      </c>
      <c r="B134" s="5" t="inlineStr">
        <is>
          <t>03:44.14</t>
        </is>
      </c>
      <c r="C134" s="5" t="n">
        <v>5666</v>
      </c>
      <c r="D134" s="5" t="inlineStr">
        <is>
          <t>03:46.61</t>
        </is>
      </c>
      <c r="E134" s="5" t="n">
        <v>1724</v>
      </c>
      <c r="F134" s="5" t="inlineStr">
        <is>
          <t>rickshaw</t>
        </is>
      </c>
      <c r="G134" s="5" t="n">
        <v>0.6860000000000001</v>
      </c>
      <c r="H134" s="5" t="n">
        <v>2.4</v>
      </c>
    </row>
    <row r="135">
      <c r="A135" s="7" t="n">
        <v>5608</v>
      </c>
      <c r="B135" s="7" t="inlineStr">
        <is>
          <t>03:44.30</t>
        </is>
      </c>
      <c r="C135" s="7" t="n">
        <v>5670</v>
      </c>
      <c r="D135" s="7" t="inlineStr">
        <is>
          <t>03:46.77</t>
        </is>
      </c>
      <c r="E135" s="7" t="n">
        <v>1841</v>
      </c>
      <c r="F135" s="7" t="inlineStr">
        <is>
          <t>bicycle</t>
        </is>
      </c>
      <c r="G135" s="7" t="n">
        <v>0.269</v>
      </c>
      <c r="H135" s="7" t="n">
        <v>2.4</v>
      </c>
    </row>
    <row r="136">
      <c r="A136" s="5" t="n">
        <v>5566</v>
      </c>
      <c r="B136" s="5" t="inlineStr">
        <is>
          <t>03:42.62</t>
        </is>
      </c>
      <c r="C136" s="5" t="n">
        <v>5672</v>
      </c>
      <c r="D136" s="5" t="inlineStr">
        <is>
          <t>03:46.85</t>
        </is>
      </c>
      <c r="E136" s="5" t="n">
        <v>1829</v>
      </c>
      <c r="F136" s="5" t="inlineStr">
        <is>
          <t>rickshaw</t>
        </is>
      </c>
      <c r="G136" s="5" t="n">
        <v>0.61</v>
      </c>
      <c r="H136" s="5" t="n">
        <v>1.4</v>
      </c>
    </row>
    <row r="137">
      <c r="A137" s="7" t="n">
        <v>5621</v>
      </c>
      <c r="B137" s="7" t="inlineStr">
        <is>
          <t>03:44.82</t>
        </is>
      </c>
      <c r="C137" s="7" t="n">
        <v>5674</v>
      </c>
      <c r="D137" s="7" t="inlineStr">
        <is>
          <t>03:46.93</t>
        </is>
      </c>
      <c r="E137" s="7" t="n">
        <v>1832</v>
      </c>
      <c r="F137" s="7" t="inlineStr">
        <is>
          <t>rickshaw</t>
        </is>
      </c>
      <c r="G137" s="7" t="n">
        <v>0.717</v>
      </c>
      <c r="H137" s="7" t="n">
        <v>2.8</v>
      </c>
    </row>
    <row r="138">
      <c r="A138" s="5" t="n">
        <v>5675</v>
      </c>
      <c r="B138" s="5" t="inlineStr">
        <is>
          <t>03:46.97</t>
        </is>
      </c>
      <c r="C138" s="5" t="n">
        <v>5733</v>
      </c>
      <c r="D138" s="5" t="inlineStr">
        <is>
          <t>03:49.29</t>
        </is>
      </c>
      <c r="E138" s="5" t="n">
        <v>1819</v>
      </c>
      <c r="F138" s="5" t="inlineStr">
        <is>
          <t>rickshaw</t>
        </is>
      </c>
      <c r="G138" s="5" t="n">
        <v>0.857</v>
      </c>
      <c r="H138" s="5" t="n">
        <v>2.6</v>
      </c>
    </row>
    <row r="139">
      <c r="A139" s="7" t="n">
        <v>5742</v>
      </c>
      <c r="B139" s="7" t="inlineStr">
        <is>
          <t>03:49.65</t>
        </is>
      </c>
      <c r="C139" s="7" t="n">
        <v>5754</v>
      </c>
      <c r="D139" s="7" t="inlineStr">
        <is>
          <t>03:50.13</t>
        </is>
      </c>
      <c r="E139" s="7" t="n">
        <v>1920</v>
      </c>
      <c r="F139" s="7" t="inlineStr">
        <is>
          <t>rickshaw</t>
        </is>
      </c>
      <c r="G139" s="7" t="n">
        <v>0.482</v>
      </c>
      <c r="H139" s="7" t="n">
        <v>12.6</v>
      </c>
    </row>
    <row r="140">
      <c r="A140" s="5" t="n">
        <v>5719</v>
      </c>
      <c r="B140" s="5" t="inlineStr">
        <is>
          <t>03:48.73</t>
        </is>
      </c>
      <c r="C140" s="5" t="n">
        <v>5758</v>
      </c>
      <c r="D140" s="5" t="inlineStr">
        <is>
          <t>03:50.29</t>
        </is>
      </c>
      <c r="E140" s="5" t="n">
        <v>1823</v>
      </c>
      <c r="F140" s="5" t="inlineStr">
        <is>
          <t>rickshaw</t>
        </is>
      </c>
      <c r="G140" s="5" t="n">
        <v>0.619</v>
      </c>
      <c r="H140" s="5" t="n">
        <v>3.9</v>
      </c>
    </row>
    <row r="141">
      <c r="A141" s="7" t="n">
        <v>5728</v>
      </c>
      <c r="B141" s="7" t="inlineStr">
        <is>
          <t>03:49.09</t>
        </is>
      </c>
      <c r="C141" s="7" t="n">
        <v>5811</v>
      </c>
      <c r="D141" s="7" t="inlineStr">
        <is>
          <t>03:52.41</t>
        </is>
      </c>
      <c r="E141" s="7" t="n">
        <v>1881</v>
      </c>
      <c r="F141" s="7" t="inlineStr">
        <is>
          <t>rickshaw</t>
        </is>
      </c>
      <c r="G141" s="7" t="n">
        <v>0.854</v>
      </c>
      <c r="H141" s="7" t="n">
        <v>1.8</v>
      </c>
    </row>
    <row r="142">
      <c r="A142" s="5" t="n">
        <v>5728</v>
      </c>
      <c r="B142" s="5" t="inlineStr">
        <is>
          <t>03:49.09</t>
        </is>
      </c>
      <c r="C142" s="5" t="n">
        <v>5811</v>
      </c>
      <c r="D142" s="5" t="inlineStr">
        <is>
          <t>03:52.41</t>
        </is>
      </c>
      <c r="E142" s="5" t="n">
        <v>1947</v>
      </c>
      <c r="F142" s="5" t="inlineStr">
        <is>
          <t>bike</t>
        </is>
      </c>
      <c r="G142" s="5" t="n">
        <v>0.125</v>
      </c>
      <c r="H142" s="5" t="n">
        <v>1.8</v>
      </c>
    </row>
    <row r="143">
      <c r="A143" s="7" t="n">
        <v>5723</v>
      </c>
      <c r="B143" s="7" t="inlineStr">
        <is>
          <t>03:48.89</t>
        </is>
      </c>
      <c r="C143" s="7" t="n">
        <v>5812</v>
      </c>
      <c r="D143" s="7" t="inlineStr">
        <is>
          <t>03:52.45</t>
        </is>
      </c>
      <c r="E143" s="7" t="n">
        <v>1753</v>
      </c>
      <c r="F143" s="7" t="inlineStr">
        <is>
          <t>rickshaw</t>
        </is>
      </c>
      <c r="G143" s="7" t="n">
        <v>0.511</v>
      </c>
      <c r="H143" s="7" t="n">
        <v>1.7</v>
      </c>
    </row>
    <row r="144">
      <c r="A144" s="5" t="n">
        <v>5777</v>
      </c>
      <c r="B144" s="5" t="inlineStr">
        <is>
          <t>03:51.05</t>
        </is>
      </c>
      <c r="C144" s="5" t="n">
        <v>5814</v>
      </c>
      <c r="D144" s="5" t="inlineStr">
        <is>
          <t>03:52.53</t>
        </is>
      </c>
      <c r="E144" s="5" t="n">
        <v>1853</v>
      </c>
      <c r="F144" s="5" t="inlineStr">
        <is>
          <t>rickshaw</t>
        </is>
      </c>
      <c r="G144" s="5" t="n">
        <v>0.712</v>
      </c>
      <c r="H144" s="5" t="n">
        <v>4.1</v>
      </c>
    </row>
    <row r="145">
      <c r="A145" s="7" t="n">
        <v>5818</v>
      </c>
      <c r="B145" s="7" t="inlineStr">
        <is>
          <t>03:52.69</t>
        </is>
      </c>
      <c r="C145" s="7" t="n">
        <v>5866</v>
      </c>
      <c r="D145" s="7" t="inlineStr">
        <is>
          <t>03:54.61</t>
        </is>
      </c>
      <c r="E145" s="7" t="n">
        <v>1979</v>
      </c>
      <c r="F145" s="7" t="inlineStr">
        <is>
          <t>rickshaw</t>
        </is>
      </c>
      <c r="G145" s="7" t="n">
        <v>0.384</v>
      </c>
      <c r="H145" s="7" t="n">
        <v>3.1</v>
      </c>
    </row>
    <row r="146">
      <c r="A146" s="5" t="n">
        <v>5835</v>
      </c>
      <c r="B146" s="5" t="inlineStr">
        <is>
          <t>03:53.37</t>
        </is>
      </c>
      <c r="C146" s="5" t="n">
        <v>5894</v>
      </c>
      <c r="D146" s="5" t="inlineStr">
        <is>
          <t>03:55.73</t>
        </is>
      </c>
      <c r="E146" s="5" t="n">
        <v>1866</v>
      </c>
      <c r="F146" s="5" t="inlineStr">
        <is>
          <t>leguna</t>
        </is>
      </c>
      <c r="G146" s="5" t="n">
        <v>0.393</v>
      </c>
      <c r="H146" s="5" t="n">
        <v>2.6</v>
      </c>
    </row>
    <row r="147">
      <c r="A147" s="7" t="n">
        <v>5736</v>
      </c>
      <c r="B147" s="7" t="inlineStr">
        <is>
          <t>03:49.41</t>
        </is>
      </c>
      <c r="C147" s="7" t="n">
        <v>5937</v>
      </c>
      <c r="D147" s="7" t="inlineStr">
        <is>
          <t>03:57.45</t>
        </is>
      </c>
      <c r="E147" s="7" t="n">
        <v>1940</v>
      </c>
      <c r="F147" s="7" t="inlineStr">
        <is>
          <t>rickshaw</t>
        </is>
      </c>
      <c r="G147" s="7" t="n">
        <v>0.717</v>
      </c>
      <c r="H147" s="7" t="n">
        <v>0.8</v>
      </c>
    </row>
    <row r="148">
      <c r="A148" s="5" t="n">
        <v>5902</v>
      </c>
      <c r="B148" s="5" t="inlineStr">
        <is>
          <t>03:56.05</t>
        </is>
      </c>
      <c r="C148" s="5" t="n">
        <v>5956</v>
      </c>
      <c r="D148" s="5" t="inlineStr">
        <is>
          <t>03:58.21</t>
        </is>
      </c>
      <c r="E148" s="5" t="n">
        <v>1958</v>
      </c>
      <c r="F148" s="5" t="inlineStr">
        <is>
          <t>rickshaw</t>
        </is>
      </c>
      <c r="G148" s="5" t="n">
        <v>0.873</v>
      </c>
      <c r="H148" s="5" t="n">
        <v>2.8</v>
      </c>
    </row>
    <row r="149">
      <c r="A149" s="7" t="n">
        <v>5901</v>
      </c>
      <c r="B149" s="7" t="inlineStr">
        <is>
          <t>03:56.01</t>
        </is>
      </c>
      <c r="C149" s="7" t="n">
        <v>5969</v>
      </c>
      <c r="D149" s="7" t="inlineStr">
        <is>
          <t>03:58.73</t>
        </is>
      </c>
      <c r="E149" s="7" t="n">
        <v>1983</v>
      </c>
      <c r="F149" s="7" t="inlineStr">
        <is>
          <t>rickshaw</t>
        </is>
      </c>
      <c r="G149" s="7" t="n">
        <v>0.749</v>
      </c>
      <c r="H149" s="7" t="n">
        <v>2.2</v>
      </c>
    </row>
    <row r="150">
      <c r="A150" s="5" t="n">
        <v>5952</v>
      </c>
      <c r="B150" s="5" t="inlineStr">
        <is>
          <t>03:58.05</t>
        </is>
      </c>
      <c r="C150" s="5" t="n">
        <v>6004</v>
      </c>
      <c r="D150" s="5" t="inlineStr">
        <is>
          <t>04:00.13</t>
        </is>
      </c>
      <c r="E150" s="5" t="n">
        <v>1924</v>
      </c>
      <c r="F150" s="5" t="inlineStr">
        <is>
          <t>rickshaw</t>
        </is>
      </c>
      <c r="G150" s="5" t="n">
        <v>0.788</v>
      </c>
      <c r="H150" s="5" t="n">
        <v>2.9</v>
      </c>
    </row>
    <row r="151">
      <c r="A151" s="7" t="n">
        <v>5924</v>
      </c>
      <c r="B151" s="7" t="inlineStr">
        <is>
          <t>03:56.93</t>
        </is>
      </c>
      <c r="C151" s="7" t="n">
        <v>6005</v>
      </c>
      <c r="D151" s="7" t="inlineStr">
        <is>
          <t>04:00.17</t>
        </is>
      </c>
      <c r="E151" s="7" t="n">
        <v>2074</v>
      </c>
      <c r="F151" s="7" t="inlineStr">
        <is>
          <t>rickshaw</t>
        </is>
      </c>
      <c r="G151" s="7" t="n">
        <v>0.6</v>
      </c>
      <c r="H151" s="7" t="n">
        <v>1.9</v>
      </c>
    </row>
    <row r="152">
      <c r="A152" s="5" t="n">
        <v>5949</v>
      </c>
      <c r="B152" s="5" t="inlineStr">
        <is>
          <t>03:57.93</t>
        </is>
      </c>
      <c r="C152" s="5" t="n">
        <v>6006</v>
      </c>
      <c r="D152" s="5" t="inlineStr">
        <is>
          <t>04:00.21</t>
        </is>
      </c>
      <c r="E152" s="5" t="n">
        <v>2036</v>
      </c>
      <c r="F152" s="5" t="inlineStr">
        <is>
          <t>bicycle</t>
        </is>
      </c>
      <c r="G152" s="5" t="n">
        <v>0.432</v>
      </c>
      <c r="H152" s="5" t="n">
        <v>2.6</v>
      </c>
    </row>
    <row r="153">
      <c r="A153" s="7" t="n">
        <v>6002</v>
      </c>
      <c r="B153" s="7" t="inlineStr">
        <is>
          <t>04:00.05</t>
        </is>
      </c>
      <c r="C153" s="7" t="n">
        <v>6025</v>
      </c>
      <c r="D153" s="7" t="inlineStr">
        <is>
          <t>04:00.97</t>
        </is>
      </c>
      <c r="E153" s="7" t="n">
        <v>2053</v>
      </c>
      <c r="F153" s="7" t="inlineStr">
        <is>
          <t>rickshaw</t>
        </is>
      </c>
      <c r="G153" s="7" t="n">
        <v>0.719</v>
      </c>
      <c r="H153" s="7" t="n">
        <v>6.6</v>
      </c>
    </row>
    <row r="154">
      <c r="A154" s="5" t="n">
        <v>5946</v>
      </c>
      <c r="B154" s="5" t="inlineStr">
        <is>
          <t>03:57.81</t>
        </is>
      </c>
      <c r="C154" s="5" t="n">
        <v>6041</v>
      </c>
      <c r="D154" s="5" t="inlineStr">
        <is>
          <t>04:01.61</t>
        </is>
      </c>
      <c r="E154" s="5" t="n">
        <v>2048</v>
      </c>
      <c r="F154" s="5" t="inlineStr">
        <is>
          <t>rickshaw</t>
        </is>
      </c>
      <c r="G154" s="5" t="n">
        <v>0.769</v>
      </c>
      <c r="H154" s="5" t="n">
        <v>1.6</v>
      </c>
    </row>
    <row r="155">
      <c r="A155" s="7" t="n">
        <v>5976</v>
      </c>
      <c r="B155" s="7" t="inlineStr">
        <is>
          <t>03:59.01</t>
        </is>
      </c>
      <c r="C155" s="7" t="n">
        <v>6072</v>
      </c>
      <c r="D155" s="7" t="inlineStr">
        <is>
          <t>04:02.85</t>
        </is>
      </c>
      <c r="E155" s="7" t="n">
        <v>2033</v>
      </c>
      <c r="F155" s="7" t="inlineStr">
        <is>
          <t>rickshaw</t>
        </is>
      </c>
      <c r="G155" s="7" t="n">
        <v>0.598</v>
      </c>
      <c r="H155" s="7" t="n">
        <v>1.6</v>
      </c>
    </row>
    <row r="156">
      <c r="A156" s="5" t="n">
        <v>6032</v>
      </c>
      <c r="B156" s="5" t="inlineStr">
        <is>
          <t>04:01.25</t>
        </is>
      </c>
      <c r="C156" s="5" t="n">
        <v>6094</v>
      </c>
      <c r="D156" s="5" t="inlineStr">
        <is>
          <t>04:03.73</t>
        </is>
      </c>
      <c r="E156" s="5" t="n">
        <v>2085</v>
      </c>
      <c r="F156" s="5" t="inlineStr">
        <is>
          <t>rickshaw</t>
        </is>
      </c>
      <c r="G156" s="5" t="n">
        <v>0.915</v>
      </c>
      <c r="H156" s="5" t="n">
        <v>2.4</v>
      </c>
    </row>
    <row r="157">
      <c r="A157" s="7" t="n">
        <v>6045</v>
      </c>
      <c r="B157" s="7" t="inlineStr">
        <is>
          <t>04:01.77</t>
        </is>
      </c>
      <c r="C157" s="7" t="n">
        <v>6110</v>
      </c>
      <c r="D157" s="7" t="inlineStr">
        <is>
          <t>04:04.37</t>
        </is>
      </c>
      <c r="E157" s="7" t="n">
        <v>2083</v>
      </c>
      <c r="F157" s="7" t="inlineStr">
        <is>
          <t>rickshaw</t>
        </is>
      </c>
      <c r="G157" s="7" t="n">
        <v>0.5629999999999999</v>
      </c>
      <c r="H157" s="7" t="n">
        <v>2.3</v>
      </c>
    </row>
    <row r="158">
      <c r="A158" s="5" t="n">
        <v>6080</v>
      </c>
      <c r="B158" s="5" t="inlineStr">
        <is>
          <t>04:03.17</t>
        </is>
      </c>
      <c r="C158" s="5" t="n">
        <v>6130</v>
      </c>
      <c r="D158" s="5" t="inlineStr">
        <is>
          <t>04:05.17</t>
        </is>
      </c>
      <c r="E158" s="5" t="n">
        <v>2071</v>
      </c>
      <c r="F158" s="5" t="inlineStr">
        <is>
          <t>rickshaw</t>
        </is>
      </c>
      <c r="G158" s="5" t="n">
        <v>0.519</v>
      </c>
      <c r="H158" s="5" t="n">
        <v>3</v>
      </c>
    </row>
    <row r="159">
      <c r="A159" s="7" t="n">
        <v>6040</v>
      </c>
      <c r="B159" s="7" t="inlineStr">
        <is>
          <t>04:01.57</t>
        </is>
      </c>
      <c r="C159" s="7" t="n">
        <v>6133</v>
      </c>
      <c r="D159" s="7" t="inlineStr">
        <is>
          <t>04:05.29</t>
        </is>
      </c>
      <c r="E159" s="7" t="n">
        <v>2153</v>
      </c>
      <c r="F159" s="7" t="inlineStr">
        <is>
          <t>rickshaw</t>
        </is>
      </c>
      <c r="G159" s="7" t="n">
        <v>0.358</v>
      </c>
      <c r="H159" s="7" t="n">
        <v>1.6</v>
      </c>
    </row>
    <row r="160">
      <c r="A160" s="5" t="n">
        <v>6123</v>
      </c>
      <c r="B160" s="5" t="inlineStr">
        <is>
          <t>04:04.89</t>
        </is>
      </c>
      <c r="C160" s="5" t="n">
        <v>6158</v>
      </c>
      <c r="D160" s="5" t="inlineStr">
        <is>
          <t>04:06.29</t>
        </is>
      </c>
      <c r="E160" s="5" t="n">
        <v>2184</v>
      </c>
      <c r="F160" s="5" t="inlineStr">
        <is>
          <t>rickshaw</t>
        </is>
      </c>
      <c r="G160" s="5" t="n">
        <v>0.6860000000000001</v>
      </c>
      <c r="H160" s="5" t="n">
        <v>4.3</v>
      </c>
    </row>
    <row r="161">
      <c r="A161" s="7" t="n">
        <v>6142</v>
      </c>
      <c r="B161" s="7" t="inlineStr">
        <is>
          <t>04:05.65</t>
        </is>
      </c>
      <c r="C161" s="7" t="n">
        <v>6190</v>
      </c>
      <c r="D161" s="7" t="inlineStr">
        <is>
          <t>04:07.57</t>
        </is>
      </c>
      <c r="E161" s="7" t="n">
        <v>2163</v>
      </c>
      <c r="F161" s="7" t="inlineStr">
        <is>
          <t>rickshaw</t>
        </is>
      </c>
      <c r="G161" s="7" t="n">
        <v>0.913</v>
      </c>
      <c r="H161" s="7" t="n">
        <v>3.1</v>
      </c>
    </row>
    <row r="162">
      <c r="A162" s="5" t="n">
        <v>6097</v>
      </c>
      <c r="B162" s="5" t="inlineStr">
        <is>
          <t>04:03.85</t>
        </is>
      </c>
      <c r="C162" s="5" t="n">
        <v>6217</v>
      </c>
      <c r="D162" s="5" t="inlineStr">
        <is>
          <t>04:08.65</t>
        </is>
      </c>
      <c r="E162" s="5" t="n">
        <v>2068</v>
      </c>
      <c r="F162" s="5" t="inlineStr">
        <is>
          <t>rickshaw</t>
        </is>
      </c>
      <c r="G162" s="5" t="n">
        <v>0.793</v>
      </c>
      <c r="H162" s="5" t="n">
        <v>1.3</v>
      </c>
    </row>
    <row r="163">
      <c r="A163" s="7" t="n">
        <v>6105</v>
      </c>
      <c r="B163" s="7" t="inlineStr">
        <is>
          <t>04:04.17</t>
        </is>
      </c>
      <c r="C163" s="7" t="n">
        <v>6248</v>
      </c>
      <c r="D163" s="7" t="inlineStr">
        <is>
          <t>04:09.89</t>
        </is>
      </c>
      <c r="E163" s="7" t="n">
        <v>2135</v>
      </c>
      <c r="F163" s="7" t="inlineStr">
        <is>
          <t>rickshaw</t>
        </is>
      </c>
      <c r="G163" s="7" t="n">
        <v>0.274</v>
      </c>
      <c r="H163" s="7" t="n">
        <v>1.1</v>
      </c>
    </row>
    <row r="164">
      <c r="A164" s="5" t="n">
        <v>6214</v>
      </c>
      <c r="B164" s="5" t="inlineStr">
        <is>
          <t>04:08.53</t>
        </is>
      </c>
      <c r="C164" s="5" t="n">
        <v>6269</v>
      </c>
      <c r="D164" s="5" t="inlineStr">
        <is>
          <t>04:10.73</t>
        </is>
      </c>
      <c r="E164" s="5" t="n">
        <v>2066</v>
      </c>
      <c r="F164" s="5" t="inlineStr">
        <is>
          <t>rickshaw</t>
        </is>
      </c>
      <c r="G164" s="5" t="n">
        <v>0.533</v>
      </c>
      <c r="H164" s="5" t="n">
        <v>2.7</v>
      </c>
    </row>
    <row r="165">
      <c r="A165" s="7" t="n">
        <v>6260</v>
      </c>
      <c r="B165" s="7" t="inlineStr">
        <is>
          <t>04:10.37</t>
        </is>
      </c>
      <c r="C165" s="7" t="n">
        <v>6304</v>
      </c>
      <c r="D165" s="7" t="inlineStr">
        <is>
          <t>04:12.13</t>
        </is>
      </c>
      <c r="E165" s="7" t="n">
        <v>2236</v>
      </c>
      <c r="F165" s="7" t="inlineStr">
        <is>
          <t>rickshaw</t>
        </is>
      </c>
      <c r="G165" s="7" t="n">
        <v>0.768</v>
      </c>
      <c r="H165" s="7" t="n">
        <v>3.4</v>
      </c>
    </row>
    <row r="166">
      <c r="A166" s="5" t="n">
        <v>6240</v>
      </c>
      <c r="B166" s="5" t="inlineStr">
        <is>
          <t>04:09.57</t>
        </is>
      </c>
      <c r="C166" s="5" t="n">
        <v>6315</v>
      </c>
      <c r="D166" s="5" t="inlineStr">
        <is>
          <t>04:12.57</t>
        </is>
      </c>
      <c r="E166" s="5" t="n">
        <v>2254</v>
      </c>
      <c r="F166" s="5" t="inlineStr">
        <is>
          <t>bicycle</t>
        </is>
      </c>
      <c r="G166" s="5" t="n">
        <v>0.413</v>
      </c>
      <c r="H166" s="5" t="n">
        <v>2</v>
      </c>
    </row>
    <row r="167">
      <c r="A167" s="7" t="n">
        <v>6292</v>
      </c>
      <c r="B167" s="7" t="inlineStr">
        <is>
          <t>04:11.65</t>
        </is>
      </c>
      <c r="C167" s="7" t="n">
        <v>6358</v>
      </c>
      <c r="D167" s="7" t="inlineStr">
        <is>
          <t>04:14.29</t>
        </is>
      </c>
      <c r="E167" s="7" t="n">
        <v>2238</v>
      </c>
      <c r="F167" s="7" t="inlineStr">
        <is>
          <t>leguna</t>
        </is>
      </c>
      <c r="G167" s="7" t="n">
        <v>0.351</v>
      </c>
      <c r="H167" s="7" t="n">
        <v>2.3</v>
      </c>
    </row>
    <row r="168">
      <c r="A168" s="5" t="n">
        <v>6381</v>
      </c>
      <c r="B168" s="5" t="inlineStr">
        <is>
          <t>04:15.21</t>
        </is>
      </c>
      <c r="C168" s="5" t="n">
        <v>6406</v>
      </c>
      <c r="D168" s="5" t="inlineStr">
        <is>
          <t>04:16.21</t>
        </is>
      </c>
      <c r="E168" s="5" t="n">
        <v>2315</v>
      </c>
      <c r="F168" s="5" t="inlineStr">
        <is>
          <t>rickshaw</t>
        </is>
      </c>
      <c r="G168" s="5" t="n">
        <v>0.715</v>
      </c>
      <c r="H168" s="5" t="n">
        <v>6</v>
      </c>
    </row>
    <row r="169">
      <c r="A169" s="7" t="n">
        <v>6311</v>
      </c>
      <c r="B169" s="7" t="inlineStr">
        <is>
          <t>04:12.41</t>
        </is>
      </c>
      <c r="C169" s="7" t="n">
        <v>6420</v>
      </c>
      <c r="D169" s="7" t="inlineStr">
        <is>
          <t>04:16.77</t>
        </is>
      </c>
      <c r="E169" s="7" t="n">
        <v>2221</v>
      </c>
      <c r="F169" s="7" t="inlineStr">
        <is>
          <t>rickshaw</t>
        </is>
      </c>
      <c r="G169" s="7" t="n">
        <v>0.9370000000000001</v>
      </c>
      <c r="H169" s="7" t="n">
        <v>1.4</v>
      </c>
    </row>
    <row r="170">
      <c r="A170" s="5" t="n">
        <v>6345</v>
      </c>
      <c r="B170" s="5" t="inlineStr">
        <is>
          <t>04:13.77</t>
        </is>
      </c>
      <c r="C170" s="5" t="n">
        <v>6431</v>
      </c>
      <c r="D170" s="5" t="inlineStr">
        <is>
          <t>04:17.21</t>
        </is>
      </c>
      <c r="E170" s="5" t="n">
        <v>2100</v>
      </c>
      <c r="F170" s="5" t="inlineStr">
        <is>
          <t>rickshaw</t>
        </is>
      </c>
      <c r="G170" s="5" t="n">
        <v>0.582</v>
      </c>
      <c r="H170" s="5" t="n">
        <v>1.8</v>
      </c>
    </row>
    <row r="171">
      <c r="A171" s="7" t="n">
        <v>6423</v>
      </c>
      <c r="B171" s="7" t="inlineStr">
        <is>
          <t>04:16.89</t>
        </is>
      </c>
      <c r="C171" s="7" t="n">
        <v>6471</v>
      </c>
      <c r="D171" s="7" t="inlineStr">
        <is>
          <t>04:18.81</t>
        </is>
      </c>
      <c r="E171" s="7" t="n">
        <v>2310</v>
      </c>
      <c r="F171" s="7" t="inlineStr">
        <is>
          <t>rickshaw</t>
        </is>
      </c>
      <c r="G171" s="7" t="n">
        <v>0.347</v>
      </c>
      <c r="H171" s="7" t="n">
        <v>3.1</v>
      </c>
    </row>
    <row r="172">
      <c r="A172" s="5" t="n">
        <v>6395</v>
      </c>
      <c r="B172" s="5" t="inlineStr">
        <is>
          <t>04:15.77</t>
        </is>
      </c>
      <c r="C172" s="5" t="n">
        <v>6493</v>
      </c>
      <c r="D172" s="5" t="inlineStr">
        <is>
          <t>04:19.69</t>
        </is>
      </c>
      <c r="E172" s="5" t="n">
        <v>2297</v>
      </c>
      <c r="F172" s="5" t="inlineStr">
        <is>
          <t>rickshaw</t>
        </is>
      </c>
      <c r="G172" s="5" t="n">
        <v>0.536</v>
      </c>
      <c r="H172" s="5" t="n">
        <v>1.5</v>
      </c>
    </row>
    <row r="173">
      <c r="A173" s="7" t="n">
        <v>6422</v>
      </c>
      <c r="B173" s="7" t="inlineStr">
        <is>
          <t>04:16.85</t>
        </is>
      </c>
      <c r="C173" s="7" t="n">
        <v>6505</v>
      </c>
      <c r="D173" s="7" t="inlineStr">
        <is>
          <t>04:20.17</t>
        </is>
      </c>
      <c r="E173" s="7" t="n">
        <v>2370</v>
      </c>
      <c r="F173" s="7" t="inlineStr">
        <is>
          <t>rickshaw</t>
        </is>
      </c>
      <c r="G173" s="7" t="n">
        <v>0.65</v>
      </c>
      <c r="H173" s="7" t="n">
        <v>1.8</v>
      </c>
    </row>
    <row r="174">
      <c r="A174" s="5" t="n">
        <v>6433</v>
      </c>
      <c r="B174" s="5" t="inlineStr">
        <is>
          <t>04:17.29</t>
        </is>
      </c>
      <c r="C174" s="5" t="n">
        <v>6508</v>
      </c>
      <c r="D174" s="5" t="inlineStr">
        <is>
          <t>04:20.29</t>
        </is>
      </c>
      <c r="E174" s="5" t="n">
        <v>2239</v>
      </c>
      <c r="F174" s="5" t="inlineStr">
        <is>
          <t>rickshaw</t>
        </is>
      </c>
      <c r="G174" s="5" t="n">
        <v>0.497</v>
      </c>
      <c r="H174" s="5" t="n">
        <v>2</v>
      </c>
    </row>
    <row r="175">
      <c r="A175" s="7" t="n">
        <v>6506</v>
      </c>
      <c r="B175" s="7" t="inlineStr">
        <is>
          <t>04:20.21</t>
        </is>
      </c>
      <c r="C175" s="7" t="n">
        <v>6550</v>
      </c>
      <c r="D175" s="7" t="inlineStr">
        <is>
          <t>04:21.97</t>
        </is>
      </c>
      <c r="E175" s="7" t="n">
        <v>2410</v>
      </c>
      <c r="F175" s="7" t="inlineStr">
        <is>
          <t>rickshaw</t>
        </is>
      </c>
      <c r="G175" s="7" t="n">
        <v>0.368</v>
      </c>
      <c r="H175" s="7" t="n">
        <v>3.4</v>
      </c>
    </row>
    <row r="176">
      <c r="A176" s="5" t="n">
        <v>6521</v>
      </c>
      <c r="B176" s="5" t="inlineStr">
        <is>
          <t>04:20.81</t>
        </is>
      </c>
      <c r="C176" s="5" t="n">
        <v>6574</v>
      </c>
      <c r="D176" s="5" t="inlineStr">
        <is>
          <t>04:22.93</t>
        </is>
      </c>
      <c r="E176" s="5" t="n">
        <v>2409</v>
      </c>
      <c r="F176" s="5" t="inlineStr">
        <is>
          <t>rickshaw</t>
        </is>
      </c>
      <c r="G176" s="5" t="n">
        <v>0.71</v>
      </c>
      <c r="H176" s="5" t="n">
        <v>2.8</v>
      </c>
    </row>
    <row r="177">
      <c r="A177" s="7" t="n">
        <v>6529</v>
      </c>
      <c r="B177" s="7" t="inlineStr">
        <is>
          <t>04:21.13</t>
        </is>
      </c>
      <c r="C177" s="7" t="n">
        <v>6586</v>
      </c>
      <c r="D177" s="7" t="inlineStr">
        <is>
          <t>04:23.41</t>
        </is>
      </c>
      <c r="E177" s="7" t="n">
        <v>2386</v>
      </c>
      <c r="F177" s="7" t="inlineStr">
        <is>
          <t>rickshaw</t>
        </is>
      </c>
      <c r="G177" s="7" t="n">
        <v>0.486</v>
      </c>
      <c r="H177" s="7" t="n">
        <v>2.6</v>
      </c>
    </row>
    <row r="178">
      <c r="A178" s="5" t="n">
        <v>6578</v>
      </c>
      <c r="B178" s="5" t="inlineStr">
        <is>
          <t>04:23.09</t>
        </is>
      </c>
      <c r="C178" s="5" t="n">
        <v>6598</v>
      </c>
      <c r="D178" s="5" t="inlineStr">
        <is>
          <t>04:23.89</t>
        </is>
      </c>
      <c r="E178" s="5" t="n">
        <v>2259</v>
      </c>
      <c r="F178" s="5" t="inlineStr">
        <is>
          <t>rickshaw</t>
        </is>
      </c>
      <c r="G178" s="5" t="n">
        <v>0.854</v>
      </c>
      <c r="H178" s="5" t="n">
        <v>7.5</v>
      </c>
    </row>
    <row r="179">
      <c r="A179" s="7" t="n">
        <v>6553</v>
      </c>
      <c r="B179" s="7" t="inlineStr">
        <is>
          <t>04:22.09</t>
        </is>
      </c>
      <c r="C179" s="7" t="n">
        <v>6610</v>
      </c>
      <c r="D179" s="7" t="inlineStr">
        <is>
          <t>04:24.37</t>
        </is>
      </c>
      <c r="E179" s="7" t="n">
        <v>2464</v>
      </c>
      <c r="F179" s="7" t="inlineStr">
        <is>
          <t>rickshaw</t>
        </is>
      </c>
      <c r="G179" s="7" t="n">
        <v>0.58</v>
      </c>
      <c r="H179" s="7" t="n">
        <v>2.6</v>
      </c>
    </row>
    <row r="180">
      <c r="A180" s="5" t="n">
        <v>6600</v>
      </c>
      <c r="B180" s="5" t="inlineStr">
        <is>
          <t>04:23.97</t>
        </is>
      </c>
      <c r="C180" s="5" t="n">
        <v>6636</v>
      </c>
      <c r="D180" s="5" t="inlineStr">
        <is>
          <t>04:25.41</t>
        </is>
      </c>
      <c r="E180" s="5" t="n">
        <v>2477</v>
      </c>
      <c r="F180" s="5" t="inlineStr">
        <is>
          <t>rickshaw</t>
        </is>
      </c>
      <c r="G180" s="5" t="n">
        <v>0.766</v>
      </c>
      <c r="H180" s="5" t="n">
        <v>4.2</v>
      </c>
    </row>
    <row r="181">
      <c r="A181" s="7" t="n">
        <v>6616</v>
      </c>
      <c r="B181" s="7" t="inlineStr">
        <is>
          <t>04:24.61</t>
        </is>
      </c>
      <c r="C181" s="7" t="n">
        <v>6676</v>
      </c>
      <c r="D181" s="7" t="inlineStr">
        <is>
          <t>04:27.01</t>
        </is>
      </c>
      <c r="E181" s="7" t="n">
        <v>2413</v>
      </c>
      <c r="F181" s="7" t="inlineStr">
        <is>
          <t>rickshaw</t>
        </is>
      </c>
      <c r="G181" s="7" t="n">
        <v>0.928</v>
      </c>
      <c r="H181" s="7" t="n">
        <v>2.5</v>
      </c>
    </row>
    <row r="182">
      <c r="A182" s="5" t="n">
        <v>6650</v>
      </c>
      <c r="B182" s="5" t="inlineStr">
        <is>
          <t>04:25.97</t>
        </is>
      </c>
      <c r="C182" s="5" t="n">
        <v>6688</v>
      </c>
      <c r="D182" s="5" t="inlineStr">
        <is>
          <t>04:27.49</t>
        </is>
      </c>
      <c r="E182" s="5" t="n">
        <v>2498</v>
      </c>
      <c r="F182" s="5" t="inlineStr">
        <is>
          <t>rickshaw</t>
        </is>
      </c>
      <c r="G182" s="5" t="n">
        <v>0.385</v>
      </c>
      <c r="H182" s="5" t="n">
        <v>4</v>
      </c>
    </row>
    <row r="183">
      <c r="A183" s="7" t="n">
        <v>6752</v>
      </c>
      <c r="B183" s="7" t="inlineStr">
        <is>
          <t>04:30.05</t>
        </is>
      </c>
      <c r="C183" s="7" t="n">
        <v>6752</v>
      </c>
      <c r="D183" s="7" t="inlineStr">
        <is>
          <t>04:30.05</t>
        </is>
      </c>
      <c r="E183" s="7" t="n">
        <v>2538</v>
      </c>
      <c r="F183" s="7" t="inlineStr">
        <is>
          <t>rickshaw</t>
        </is>
      </c>
      <c r="G183" s="7" t="n">
        <v>0.38</v>
      </c>
      <c r="H183" s="7" t="inlineStr">
        <is>
          <t>N/A</t>
        </is>
      </c>
    </row>
    <row r="184">
      <c r="A184" s="5" t="n">
        <v>6713</v>
      </c>
      <c r="B184" s="5" t="inlineStr">
        <is>
          <t>04:28.49</t>
        </is>
      </c>
      <c r="C184" s="5" t="n">
        <v>6767</v>
      </c>
      <c r="D184" s="5" t="inlineStr">
        <is>
          <t>04:30.65</t>
        </is>
      </c>
      <c r="E184" s="5" t="n">
        <v>2520</v>
      </c>
      <c r="F184" s="5" t="inlineStr">
        <is>
          <t>rickshaw</t>
        </is>
      </c>
      <c r="G184" s="5" t="n">
        <v>0.899</v>
      </c>
      <c r="H184" s="5" t="n">
        <v>2.8</v>
      </c>
    </row>
    <row r="185">
      <c r="A185" s="7" t="n">
        <v>6712</v>
      </c>
      <c r="B185" s="7" t="inlineStr">
        <is>
          <t>04:28.45</t>
        </is>
      </c>
      <c r="C185" s="7" t="n">
        <v>6768</v>
      </c>
      <c r="D185" s="7" t="inlineStr">
        <is>
          <t>04:30.69</t>
        </is>
      </c>
      <c r="E185" s="7" t="n">
        <v>2544</v>
      </c>
      <c r="F185" s="7" t="inlineStr">
        <is>
          <t>rickshaw</t>
        </is>
      </c>
      <c r="G185" s="7" t="n">
        <v>0.329</v>
      </c>
      <c r="H185" s="7" t="n">
        <v>2.7</v>
      </c>
    </row>
    <row r="186">
      <c r="A186" s="5" t="n">
        <v>6850</v>
      </c>
      <c r="B186" s="5" t="inlineStr">
        <is>
          <t>04:33.97</t>
        </is>
      </c>
      <c r="C186" s="5" t="n">
        <v>6891</v>
      </c>
      <c r="D186" s="5" t="inlineStr">
        <is>
          <t>04:35.61</t>
        </is>
      </c>
      <c r="E186" s="5" t="n">
        <v>2615</v>
      </c>
      <c r="F186" s="5" t="inlineStr">
        <is>
          <t>rickshaw</t>
        </is>
      </c>
      <c r="G186" s="5" t="n">
        <v>0.471</v>
      </c>
      <c r="H186" s="5" t="n">
        <v>3.7</v>
      </c>
    </row>
    <row r="187">
      <c r="A187" s="7" t="n">
        <v>6760</v>
      </c>
      <c r="B187" s="7" t="inlineStr">
        <is>
          <t>04:30.37</t>
        </is>
      </c>
      <c r="C187" s="7" t="n">
        <v>6896</v>
      </c>
      <c r="D187" s="7" t="inlineStr">
        <is>
          <t>04:35.81</t>
        </is>
      </c>
      <c r="E187" s="7" t="n">
        <v>2518</v>
      </c>
      <c r="F187" s="7" t="inlineStr">
        <is>
          <t>rickshaw</t>
        </is>
      </c>
      <c r="G187" s="7" t="n">
        <v>0.513</v>
      </c>
      <c r="H187" s="7" t="n">
        <v>1.1</v>
      </c>
    </row>
    <row r="188">
      <c r="A188" s="5" t="n">
        <v>6800</v>
      </c>
      <c r="B188" s="5" t="inlineStr">
        <is>
          <t>04:31.97</t>
        </is>
      </c>
      <c r="C188" s="5" t="n">
        <v>6933</v>
      </c>
      <c r="D188" s="5" t="inlineStr">
        <is>
          <t>04:37.29</t>
        </is>
      </c>
      <c r="E188" s="5" t="n">
        <v>2554</v>
      </c>
      <c r="F188" s="5" t="inlineStr">
        <is>
          <t>rickshaw</t>
        </is>
      </c>
      <c r="G188" s="5" t="n">
        <v>0.513</v>
      </c>
      <c r="H188" s="5" t="n">
        <v>1.1</v>
      </c>
    </row>
    <row r="189">
      <c r="A189" s="7" t="n">
        <v>6953</v>
      </c>
      <c r="B189" s="7" t="inlineStr">
        <is>
          <t>04:38.09</t>
        </is>
      </c>
      <c r="C189" s="7" t="n">
        <v>6991</v>
      </c>
      <c r="D189" s="7" t="inlineStr">
        <is>
          <t>04:39.61</t>
        </is>
      </c>
      <c r="E189" s="7" t="n">
        <v>2653</v>
      </c>
      <c r="F189" s="7" t="inlineStr">
        <is>
          <t>rickshaw</t>
        </is>
      </c>
      <c r="G189" s="7" t="n">
        <v>0.785</v>
      </c>
      <c r="H189" s="7" t="n">
        <v>4</v>
      </c>
    </row>
    <row r="190">
      <c r="A190" s="5" t="n">
        <v>6943</v>
      </c>
      <c r="B190" s="5" t="inlineStr">
        <is>
          <t>04:37.69</t>
        </is>
      </c>
      <c r="C190" s="5" t="n">
        <v>6995</v>
      </c>
      <c r="D190" s="5" t="inlineStr">
        <is>
          <t>04:39.77</t>
        </is>
      </c>
      <c r="E190" s="5" t="n">
        <v>2692</v>
      </c>
      <c r="F190" s="5" t="inlineStr">
        <is>
          <t>rickshaw</t>
        </is>
      </c>
      <c r="G190" s="5" t="n">
        <v>0.201</v>
      </c>
      <c r="H190" s="5" t="n">
        <v>2.9</v>
      </c>
    </row>
    <row r="191">
      <c r="A191" s="7" t="n">
        <v>6942</v>
      </c>
      <c r="B191" s="7" t="inlineStr">
        <is>
          <t>04:37.65</t>
        </is>
      </c>
      <c r="C191" s="7" t="n">
        <v>6997</v>
      </c>
      <c r="D191" s="7" t="inlineStr">
        <is>
          <t>04:39.85</t>
        </is>
      </c>
      <c r="E191" s="7" t="n">
        <v>2513</v>
      </c>
      <c r="F191" s="7" t="inlineStr">
        <is>
          <t>rickshaw</t>
        </is>
      </c>
      <c r="G191" s="7" t="n">
        <v>0.708</v>
      </c>
      <c r="H191" s="7" t="n">
        <v>2.7</v>
      </c>
    </row>
    <row r="192">
      <c r="A192" s="5" t="n">
        <v>7019</v>
      </c>
      <c r="B192" s="5" t="inlineStr">
        <is>
          <t>04:40.73</t>
        </is>
      </c>
      <c r="C192" s="5" t="n">
        <v>7041</v>
      </c>
      <c r="D192" s="5" t="inlineStr">
        <is>
          <t>04:41.61</t>
        </is>
      </c>
      <c r="E192" s="5" t="n">
        <v>2733</v>
      </c>
      <c r="F192" s="5" t="inlineStr">
        <is>
          <t>truck</t>
        </is>
      </c>
      <c r="G192" s="5" t="n">
        <v>0.415</v>
      </c>
      <c r="H192" s="5" t="n">
        <v>6.9</v>
      </c>
    </row>
    <row r="193">
      <c r="A193" s="7" t="n">
        <v>7001</v>
      </c>
      <c r="B193" s="7" t="inlineStr">
        <is>
          <t>04:40.01</t>
        </is>
      </c>
      <c r="C193" s="7" t="n">
        <v>7043</v>
      </c>
      <c r="D193" s="7" t="inlineStr">
        <is>
          <t>04:41.69</t>
        </is>
      </c>
      <c r="E193" s="7" t="n">
        <v>2714</v>
      </c>
      <c r="F193" s="7" t="inlineStr">
        <is>
          <t>rickshaw</t>
        </is>
      </c>
      <c r="G193" s="7" t="n">
        <v>0.322</v>
      </c>
      <c r="H193" s="7" t="n">
        <v>3.6</v>
      </c>
    </row>
    <row r="194">
      <c r="A194" s="5" t="n">
        <v>7030</v>
      </c>
      <c r="B194" s="5" t="inlineStr">
        <is>
          <t>04:41.17</t>
        </is>
      </c>
      <c r="C194" s="5" t="n">
        <v>7142</v>
      </c>
      <c r="D194" s="5" t="inlineStr">
        <is>
          <t>04:45.65</t>
        </is>
      </c>
      <c r="E194" s="5" t="n">
        <v>2723</v>
      </c>
      <c r="F194" s="5" t="inlineStr">
        <is>
          <t>car</t>
        </is>
      </c>
      <c r="G194" s="5" t="n">
        <v>0.89</v>
      </c>
      <c r="H194" s="5" t="n">
        <v>1.3</v>
      </c>
    </row>
    <row r="195">
      <c r="A195" s="7" t="n">
        <v>7124</v>
      </c>
      <c r="B195" s="7" t="inlineStr">
        <is>
          <t>04:44.93</t>
        </is>
      </c>
      <c r="C195" s="7" t="n">
        <v>7182</v>
      </c>
      <c r="D195" s="7" t="inlineStr">
        <is>
          <t>04:47.25</t>
        </is>
      </c>
      <c r="E195" s="7" t="n">
        <v>2617</v>
      </c>
      <c r="F195" s="7" t="inlineStr">
        <is>
          <t>rickshaw</t>
        </is>
      </c>
      <c r="G195" s="7" t="n">
        <v>0.9330000000000001</v>
      </c>
      <c r="H195" s="7" t="n">
        <v>2.6</v>
      </c>
    </row>
    <row r="196">
      <c r="A196" s="5" t="n">
        <v>7084</v>
      </c>
      <c r="B196" s="5" t="inlineStr">
        <is>
          <t>04:43.33</t>
        </is>
      </c>
      <c r="C196" s="5" t="n">
        <v>7217</v>
      </c>
      <c r="D196" s="5" t="inlineStr">
        <is>
          <t>04:48.65</t>
        </is>
      </c>
      <c r="E196" s="5" t="n">
        <v>2591</v>
      </c>
      <c r="F196" s="5" t="inlineStr">
        <is>
          <t>rickshaw</t>
        </is>
      </c>
      <c r="G196" s="5" t="n">
        <v>0.876</v>
      </c>
      <c r="H196" s="5" t="n">
        <v>1.1</v>
      </c>
    </row>
    <row r="197">
      <c r="A197" s="7" t="n">
        <v>7171</v>
      </c>
      <c r="B197" s="7" t="inlineStr">
        <is>
          <t>04:46.81</t>
        </is>
      </c>
      <c r="C197" s="7" t="n">
        <v>7264</v>
      </c>
      <c r="D197" s="7" t="inlineStr">
        <is>
          <t>04:50.53</t>
        </is>
      </c>
      <c r="E197" s="7" t="n">
        <v>2718</v>
      </c>
      <c r="F197" s="7" t="inlineStr">
        <is>
          <t>rickshaw</t>
        </is>
      </c>
      <c r="G197" s="7" t="n">
        <v>0.915</v>
      </c>
      <c r="H197" s="7" t="n">
        <v>1.6</v>
      </c>
    </row>
    <row r="198">
      <c r="A198" s="5" t="n">
        <v>7193</v>
      </c>
      <c r="B198" s="5" t="inlineStr">
        <is>
          <t>04:47.69</t>
        </is>
      </c>
      <c r="C198" s="5" t="n">
        <v>7288</v>
      </c>
      <c r="D198" s="5" t="inlineStr">
        <is>
          <t>04:51.49</t>
        </is>
      </c>
      <c r="E198" s="5" t="n">
        <v>2795</v>
      </c>
      <c r="F198" s="5" t="inlineStr">
        <is>
          <t>rickshaw</t>
        </is>
      </c>
      <c r="G198" s="5" t="n">
        <v>0.171</v>
      </c>
      <c r="H198" s="5" t="n">
        <v>1.6</v>
      </c>
    </row>
    <row r="199">
      <c r="A199" s="7" t="n">
        <v>7234</v>
      </c>
      <c r="B199" s="7" t="inlineStr">
        <is>
          <t>04:49.33</t>
        </is>
      </c>
      <c r="C199" s="7" t="n">
        <v>7326</v>
      </c>
      <c r="D199" s="7" t="inlineStr">
        <is>
          <t>04:53.01</t>
        </is>
      </c>
      <c r="E199" s="7" t="n">
        <v>2719</v>
      </c>
      <c r="F199" s="7" t="inlineStr">
        <is>
          <t>rickshaw</t>
        </is>
      </c>
      <c r="G199" s="7" t="n">
        <v>0.68</v>
      </c>
      <c r="H199" s="7" t="n">
        <v>1.6</v>
      </c>
    </row>
    <row r="200">
      <c r="A200" s="5" t="n">
        <v>7369</v>
      </c>
      <c r="B200" s="5" t="inlineStr">
        <is>
          <t>04:54.73</t>
        </is>
      </c>
      <c r="C200" s="5" t="n">
        <v>7437</v>
      </c>
      <c r="D200" s="5" t="inlineStr">
        <is>
          <t>04:57.45</t>
        </is>
      </c>
      <c r="E200" s="5" t="n">
        <v>2774</v>
      </c>
      <c r="F200" s="5" t="inlineStr">
        <is>
          <t>leguna</t>
        </is>
      </c>
      <c r="G200" s="5" t="n">
        <v>0.82</v>
      </c>
      <c r="H200" s="5" t="n">
        <v>2.2</v>
      </c>
    </row>
    <row r="201">
      <c r="A201" s="7" t="n">
        <v>7430</v>
      </c>
      <c r="B201" s="7" t="inlineStr">
        <is>
          <t>04:57.17</t>
        </is>
      </c>
      <c r="C201" s="7" t="n">
        <v>7466</v>
      </c>
      <c r="D201" s="7" t="inlineStr">
        <is>
          <t>04:58.61</t>
        </is>
      </c>
      <c r="E201" s="7" t="n">
        <v>2892</v>
      </c>
      <c r="F201" s="7" t="inlineStr">
        <is>
          <t>bicycle</t>
        </is>
      </c>
      <c r="G201" s="7" t="n">
        <v>0.417</v>
      </c>
      <c r="H201" s="7" t="n">
        <v>4.2</v>
      </c>
    </row>
    <row r="202">
      <c r="A202" s="5" t="n">
        <v>7440</v>
      </c>
      <c r="B202" s="5" t="inlineStr">
        <is>
          <t>04:57.57</t>
        </is>
      </c>
      <c r="C202" s="5" t="n">
        <v>7480</v>
      </c>
      <c r="D202" s="5" t="inlineStr">
        <is>
          <t>04:59.17</t>
        </is>
      </c>
      <c r="E202" s="5" t="n">
        <v>2931</v>
      </c>
      <c r="F202" s="5" t="inlineStr">
        <is>
          <t>rickshaw</t>
        </is>
      </c>
      <c r="G202" s="5" t="n">
        <v>0.553</v>
      </c>
      <c r="H202" s="5" t="n">
        <v>3.8</v>
      </c>
    </row>
    <row r="203">
      <c r="A203" s="7" t="n">
        <v>7469</v>
      </c>
      <c r="B203" s="7" t="inlineStr">
        <is>
          <t>04:58.73</t>
        </is>
      </c>
      <c r="C203" s="7" t="n">
        <v>7502</v>
      </c>
      <c r="D203" s="7" t="inlineStr">
        <is>
          <t>05:00.05</t>
        </is>
      </c>
      <c r="E203" s="7" t="n">
        <v>2920</v>
      </c>
      <c r="F203" s="7" t="inlineStr">
        <is>
          <t>rickshaw</t>
        </is>
      </c>
      <c r="G203" s="7" t="n">
        <v>0.615</v>
      </c>
      <c r="H203" s="7" t="n">
        <v>4.6</v>
      </c>
    </row>
    <row r="204">
      <c r="A204" s="5" t="n">
        <v>7478</v>
      </c>
      <c r="B204" s="5" t="inlineStr">
        <is>
          <t>04:59.09</t>
        </is>
      </c>
      <c r="C204" s="5" t="n">
        <v>7524</v>
      </c>
      <c r="D204" s="5" t="inlineStr">
        <is>
          <t>05:00.93</t>
        </is>
      </c>
      <c r="E204" s="5" t="n">
        <v>2953</v>
      </c>
      <c r="F204" s="5" t="inlineStr">
        <is>
          <t>rickshaw</t>
        </is>
      </c>
      <c r="G204" s="5" t="n">
        <v>0.586</v>
      </c>
      <c r="H204" s="5" t="n">
        <v>3.3</v>
      </c>
    </row>
    <row r="205">
      <c r="A205" s="7" t="n">
        <v>7499</v>
      </c>
      <c r="B205" s="7" t="inlineStr">
        <is>
          <t>04:59.93</t>
        </is>
      </c>
      <c r="C205" s="7" t="n">
        <v>7526</v>
      </c>
      <c r="D205" s="7" t="inlineStr">
        <is>
          <t>05:01.01</t>
        </is>
      </c>
      <c r="E205" s="7" t="n">
        <v>2946</v>
      </c>
      <c r="F205" s="7" t="inlineStr">
        <is>
          <t>bike</t>
        </is>
      </c>
      <c r="G205" s="7" t="n">
        <v>0.593</v>
      </c>
      <c r="H205" s="7" t="n">
        <v>5.6</v>
      </c>
    </row>
    <row r="206">
      <c r="A206" s="5" t="n">
        <v>7518</v>
      </c>
      <c r="B206" s="5" t="inlineStr">
        <is>
          <t>05:00.69</t>
        </is>
      </c>
      <c r="C206" s="5" t="n">
        <v>7539</v>
      </c>
      <c r="D206" s="5" t="inlineStr">
        <is>
          <t>05:01.53</t>
        </is>
      </c>
      <c r="E206" s="5" t="n">
        <v>2944</v>
      </c>
      <c r="F206" s="5" t="inlineStr">
        <is>
          <t>bike</t>
        </is>
      </c>
      <c r="G206" s="5" t="n">
        <v>0.729</v>
      </c>
      <c r="H206" s="5" t="n">
        <v>7.2</v>
      </c>
    </row>
    <row r="207">
      <c r="A207" s="7" t="n">
        <v>7513</v>
      </c>
      <c r="B207" s="7" t="inlineStr">
        <is>
          <t>05:00.49</t>
        </is>
      </c>
      <c r="C207" s="7" t="n">
        <v>7556</v>
      </c>
      <c r="D207" s="7" t="inlineStr">
        <is>
          <t>05:02.21</t>
        </is>
      </c>
      <c r="E207" s="7" t="n">
        <v>2950</v>
      </c>
      <c r="F207" s="7" t="inlineStr">
        <is>
          <t>rickshaw</t>
        </is>
      </c>
      <c r="G207" s="7" t="n">
        <v>0.8169999999999999</v>
      </c>
      <c r="H207" s="7" t="n">
        <v>3.5</v>
      </c>
    </row>
    <row r="208">
      <c r="A208" s="5" t="n">
        <v>7534</v>
      </c>
      <c r="B208" s="5" t="inlineStr">
        <is>
          <t>05:01.33</t>
        </is>
      </c>
      <c r="C208" s="5" t="n">
        <v>7577</v>
      </c>
      <c r="D208" s="5" t="inlineStr">
        <is>
          <t>05:03.05</t>
        </is>
      </c>
      <c r="E208" s="5" t="n">
        <v>2951</v>
      </c>
      <c r="F208" s="5" t="inlineStr">
        <is>
          <t>rickshaw</t>
        </is>
      </c>
      <c r="G208" s="5" t="n">
        <v>0.457</v>
      </c>
      <c r="H208" s="5" t="n">
        <v>3.5</v>
      </c>
    </row>
    <row r="209">
      <c r="A209" s="7" t="n">
        <v>7492</v>
      </c>
      <c r="B209" s="7" t="inlineStr">
        <is>
          <t>04:59.65</t>
        </is>
      </c>
      <c r="C209" s="7" t="n">
        <v>7594</v>
      </c>
      <c r="D209" s="7" t="inlineStr">
        <is>
          <t>05:03.73</t>
        </is>
      </c>
      <c r="E209" s="7" t="n">
        <v>2880</v>
      </c>
      <c r="F209" s="7" t="inlineStr">
        <is>
          <t>rickshaw</t>
        </is>
      </c>
      <c r="G209" s="7" t="n">
        <v>0.9429999999999999</v>
      </c>
      <c r="H209" s="7" t="n">
        <v>1.5</v>
      </c>
    </row>
    <row r="210">
      <c r="A210" s="5" t="n">
        <v>7648</v>
      </c>
      <c r="B210" s="5" t="inlineStr">
        <is>
          <t>05:05.89</t>
        </is>
      </c>
      <c r="C210" s="5" t="n">
        <v>7694</v>
      </c>
      <c r="D210" s="5" t="inlineStr">
        <is>
          <t>05:07.73</t>
        </is>
      </c>
      <c r="E210" s="5" t="n">
        <v>3057</v>
      </c>
      <c r="F210" s="5" t="inlineStr">
        <is>
          <t>rickshaw</t>
        </is>
      </c>
      <c r="G210" s="5" t="n">
        <v>0.263</v>
      </c>
      <c r="H210" s="5" t="n">
        <v>3.3</v>
      </c>
    </row>
    <row r="211">
      <c r="A211" s="7" t="n">
        <v>7654</v>
      </c>
      <c r="B211" s="7" t="inlineStr">
        <is>
          <t>05:06.13</t>
        </is>
      </c>
      <c r="C211" s="7" t="n">
        <v>7720</v>
      </c>
      <c r="D211" s="7" t="inlineStr">
        <is>
          <t>05:08.77</t>
        </is>
      </c>
      <c r="E211" s="7" t="n">
        <v>2963</v>
      </c>
      <c r="F211" s="7" t="inlineStr">
        <is>
          <t>rickshaw</t>
        </is>
      </c>
      <c r="G211" s="7" t="n">
        <v>0.9379999999999999</v>
      </c>
      <c r="H211" s="7" t="n">
        <v>2.3</v>
      </c>
    </row>
    <row r="212">
      <c r="A212" s="5" t="n">
        <v>7708</v>
      </c>
      <c r="B212" s="5" t="inlineStr">
        <is>
          <t>05:08.29</t>
        </is>
      </c>
      <c r="C212" s="5" t="n">
        <v>7764</v>
      </c>
      <c r="D212" s="5" t="inlineStr">
        <is>
          <t>05:10.53</t>
        </is>
      </c>
      <c r="E212" s="5" t="n">
        <v>3054</v>
      </c>
      <c r="F212" s="5" t="inlineStr">
        <is>
          <t>bicycle</t>
        </is>
      </c>
      <c r="G212" s="5" t="n">
        <v>0.377</v>
      </c>
      <c r="H212" s="5" t="n">
        <v>2.7</v>
      </c>
    </row>
    <row r="213">
      <c r="A213" s="7" t="n">
        <v>7778</v>
      </c>
      <c r="B213" s="7" t="inlineStr">
        <is>
          <t>05:11.09</t>
        </is>
      </c>
      <c r="C213" s="7" t="n">
        <v>7798</v>
      </c>
      <c r="D213" s="7" t="inlineStr">
        <is>
          <t>05:11.89</t>
        </is>
      </c>
      <c r="E213" s="7" t="n">
        <v>3149</v>
      </c>
      <c r="F213" s="7" t="inlineStr">
        <is>
          <t>bike</t>
        </is>
      </c>
      <c r="G213" s="7" t="n">
        <v>0.6909999999999999</v>
      </c>
      <c r="H213" s="7" t="n">
        <v>7.5</v>
      </c>
    </row>
    <row r="214">
      <c r="A214" s="5" t="n">
        <v>7792</v>
      </c>
      <c r="B214" s="5" t="inlineStr">
        <is>
          <t>05:11.65</t>
        </is>
      </c>
      <c r="C214" s="5" t="n">
        <v>7807</v>
      </c>
      <c r="D214" s="5" t="inlineStr">
        <is>
          <t>05:12.25</t>
        </is>
      </c>
      <c r="E214" s="5" t="n">
        <v>3161</v>
      </c>
      <c r="F214" s="5" t="inlineStr">
        <is>
          <t>bike</t>
        </is>
      </c>
      <c r="G214" s="5" t="n">
        <v>0.49</v>
      </c>
      <c r="H214" s="5" t="n">
        <v>10.1</v>
      </c>
    </row>
    <row r="215">
      <c r="A215" s="7" t="n">
        <v>7737</v>
      </c>
      <c r="B215" s="7" t="inlineStr">
        <is>
          <t>05:09.45</t>
        </is>
      </c>
      <c r="C215" s="7" t="n">
        <v>7829</v>
      </c>
      <c r="D215" s="7" t="inlineStr">
        <is>
          <t>05:13.13</t>
        </is>
      </c>
      <c r="E215" s="7" t="n">
        <v>2999</v>
      </c>
      <c r="F215" s="7" t="inlineStr">
        <is>
          <t>rickshaw</t>
        </is>
      </c>
      <c r="G215" s="7" t="n">
        <v>0.573</v>
      </c>
      <c r="H215" s="7" t="n">
        <v>1.6</v>
      </c>
    </row>
    <row r="216">
      <c r="A216" s="5" t="n">
        <v>7791</v>
      </c>
      <c r="B216" s="5" t="inlineStr">
        <is>
          <t>05:11.61</t>
        </is>
      </c>
      <c r="C216" s="5" t="n">
        <v>7830</v>
      </c>
      <c r="D216" s="5" t="inlineStr">
        <is>
          <t>05:13.17</t>
        </is>
      </c>
      <c r="E216" s="5" t="n">
        <v>3152</v>
      </c>
      <c r="F216" s="5" t="inlineStr">
        <is>
          <t>rickshaw</t>
        </is>
      </c>
      <c r="G216" s="5" t="n">
        <v>0.576</v>
      </c>
      <c r="H216" s="5" t="n">
        <v>3.9</v>
      </c>
    </row>
    <row r="217">
      <c r="A217" s="7" t="n">
        <v>7765</v>
      </c>
      <c r="B217" s="7" t="inlineStr">
        <is>
          <t>05:10.57</t>
        </is>
      </c>
      <c r="C217" s="7" t="n">
        <v>7844</v>
      </c>
      <c r="D217" s="7" t="inlineStr">
        <is>
          <t>05:13.73</t>
        </is>
      </c>
      <c r="E217" s="7" t="n">
        <v>3008</v>
      </c>
      <c r="F217" s="7" t="inlineStr">
        <is>
          <t>rickshaw</t>
        </is>
      </c>
      <c r="G217" s="7" t="n">
        <v>0.654</v>
      </c>
      <c r="H217" s="7" t="n">
        <v>1.9</v>
      </c>
    </row>
    <row r="218">
      <c r="A218" s="5" t="n">
        <v>7828</v>
      </c>
      <c r="B218" s="5" t="inlineStr">
        <is>
          <t>05:13.09</t>
        </is>
      </c>
      <c r="C218" s="5" t="n">
        <v>7883</v>
      </c>
      <c r="D218" s="5" t="inlineStr">
        <is>
          <t>05:15.28</t>
        </is>
      </c>
      <c r="E218" s="5" t="n">
        <v>3103</v>
      </c>
      <c r="F218" s="5" t="inlineStr">
        <is>
          <t>rickshaw</t>
        </is>
      </c>
      <c r="G218" s="5" t="n">
        <v>0.44</v>
      </c>
      <c r="H218" s="5" t="n">
        <v>2.7</v>
      </c>
    </row>
    <row r="219">
      <c r="A219" s="7" t="n">
        <v>7868</v>
      </c>
      <c r="B219" s="7" t="inlineStr">
        <is>
          <t>05:14.69</t>
        </is>
      </c>
      <c r="C219" s="7" t="n">
        <v>7902</v>
      </c>
      <c r="D219" s="7" t="inlineStr">
        <is>
          <t>05:16.04</t>
        </is>
      </c>
      <c r="E219" s="7" t="n">
        <v>3166</v>
      </c>
      <c r="F219" s="7" t="inlineStr">
        <is>
          <t>rickshaw</t>
        </is>
      </c>
      <c r="G219" s="7" t="n">
        <v>0.759</v>
      </c>
      <c r="H219" s="7" t="n">
        <v>4.4</v>
      </c>
    </row>
    <row r="220">
      <c r="A220" s="5" t="n">
        <v>7905</v>
      </c>
      <c r="B220" s="5" t="inlineStr">
        <is>
          <t>05:16.16</t>
        </is>
      </c>
      <c r="C220" s="5" t="n">
        <v>7937</v>
      </c>
      <c r="D220" s="5" t="inlineStr">
        <is>
          <t>05:17.44</t>
        </is>
      </c>
      <c r="E220" s="5" t="n">
        <v>3085</v>
      </c>
      <c r="F220" s="5" t="inlineStr">
        <is>
          <t>rickshaw</t>
        </is>
      </c>
      <c r="G220" s="5" t="n">
        <v>0.386</v>
      </c>
      <c r="H220" s="5" t="n">
        <v>4.7</v>
      </c>
    </row>
    <row r="221">
      <c r="A221" s="7" t="n">
        <v>7886</v>
      </c>
      <c r="B221" s="7" t="inlineStr">
        <is>
          <t>05:15.40</t>
        </is>
      </c>
      <c r="C221" s="7" t="n">
        <v>7938</v>
      </c>
      <c r="D221" s="7" t="inlineStr">
        <is>
          <t>05:17.48</t>
        </is>
      </c>
      <c r="E221" s="7" t="n">
        <v>3189</v>
      </c>
      <c r="F221" s="7" t="inlineStr">
        <is>
          <t>rickshaw</t>
        </is>
      </c>
      <c r="G221" s="7" t="n">
        <v>0.703</v>
      </c>
      <c r="H221" s="7" t="n">
        <v>2.9</v>
      </c>
    </row>
    <row r="222">
      <c r="A222" s="5" t="n">
        <v>7930</v>
      </c>
      <c r="B222" s="5" t="inlineStr">
        <is>
          <t>05:17.16</t>
        </is>
      </c>
      <c r="C222" s="5" t="n">
        <v>7958</v>
      </c>
      <c r="D222" s="5" t="inlineStr">
        <is>
          <t>05:18.28</t>
        </is>
      </c>
      <c r="E222" s="5" t="n">
        <v>3233</v>
      </c>
      <c r="F222" s="5" t="inlineStr">
        <is>
          <t>rickshaw</t>
        </is>
      </c>
      <c r="G222" s="5" t="n">
        <v>0.52</v>
      </c>
      <c r="H222" s="5" t="n">
        <v>5.4</v>
      </c>
    </row>
    <row r="223">
      <c r="A223" s="7" t="n">
        <v>7629</v>
      </c>
      <c r="B223" s="7" t="inlineStr">
        <is>
          <t>05:05.13</t>
        </is>
      </c>
      <c r="C223" s="7" t="n">
        <v>7959</v>
      </c>
      <c r="D223" s="7" t="inlineStr">
        <is>
          <t>05:18.32</t>
        </is>
      </c>
      <c r="E223" s="7" t="n">
        <v>2803</v>
      </c>
      <c r="F223" s="7" t="inlineStr">
        <is>
          <t>car</t>
        </is>
      </c>
      <c r="G223" s="7" t="n">
        <v>0.785</v>
      </c>
      <c r="H223" s="7" t="n">
        <v>0.5</v>
      </c>
    </row>
    <row r="224">
      <c r="A224" s="5" t="n">
        <v>7929</v>
      </c>
      <c r="B224" s="5" t="inlineStr">
        <is>
          <t>05:17.12</t>
        </is>
      </c>
      <c r="C224" s="5" t="n">
        <v>7967</v>
      </c>
      <c r="D224" s="5" t="inlineStr">
        <is>
          <t>05:18.64</t>
        </is>
      </c>
      <c r="E224" s="5" t="n">
        <v>3186</v>
      </c>
      <c r="F224" s="5" t="inlineStr">
        <is>
          <t>rickshaw</t>
        </is>
      </c>
      <c r="G224" s="5" t="n">
        <v>0.766</v>
      </c>
      <c r="H224" s="5" t="n">
        <v>4</v>
      </c>
    </row>
    <row r="225">
      <c r="A225" s="7" t="n">
        <v>7944</v>
      </c>
      <c r="B225" s="7" t="inlineStr">
        <is>
          <t>05:17.72</t>
        </is>
      </c>
      <c r="C225" s="7" t="n">
        <v>7979</v>
      </c>
      <c r="D225" s="7" t="inlineStr">
        <is>
          <t>05:19.12</t>
        </is>
      </c>
      <c r="E225" s="7" t="n">
        <v>3213</v>
      </c>
      <c r="F225" s="7" t="inlineStr">
        <is>
          <t>rickshaw</t>
        </is>
      </c>
      <c r="G225" s="7" t="n">
        <v>0.469</v>
      </c>
      <c r="H225" s="7" t="n">
        <v>4.3</v>
      </c>
    </row>
    <row r="226">
      <c r="A226" s="5" t="n">
        <v>7951</v>
      </c>
      <c r="B226" s="5" t="inlineStr">
        <is>
          <t>05:18.00</t>
        </is>
      </c>
      <c r="C226" s="5" t="n">
        <v>8007</v>
      </c>
      <c r="D226" s="5" t="inlineStr">
        <is>
          <t>05:20.24</t>
        </is>
      </c>
      <c r="E226" s="5" t="n">
        <v>3251</v>
      </c>
      <c r="F226" s="5" t="inlineStr">
        <is>
          <t>rickshaw</t>
        </is>
      </c>
      <c r="G226" s="5" t="n">
        <v>0.338</v>
      </c>
      <c r="H226" s="5" t="n">
        <v>2.7</v>
      </c>
    </row>
    <row r="227">
      <c r="A227" s="7" t="n">
        <v>7978</v>
      </c>
      <c r="B227" s="7" t="inlineStr">
        <is>
          <t>05:19.08</t>
        </is>
      </c>
      <c r="C227" s="7" t="n">
        <v>8009</v>
      </c>
      <c r="D227" s="7" t="inlineStr">
        <is>
          <t>05:20.32</t>
        </is>
      </c>
      <c r="E227" s="7" t="n">
        <v>3267</v>
      </c>
      <c r="F227" s="7" t="inlineStr">
        <is>
          <t>rickshaw</t>
        </is>
      </c>
      <c r="G227" s="7" t="n">
        <v>0.799</v>
      </c>
      <c r="H227" s="7" t="n">
        <v>4.9</v>
      </c>
    </row>
    <row r="228">
      <c r="A228" s="5" t="n">
        <v>8005</v>
      </c>
      <c r="B228" s="5" t="inlineStr">
        <is>
          <t>05:20.16</t>
        </is>
      </c>
      <c r="C228" s="5" t="n">
        <v>8024</v>
      </c>
      <c r="D228" s="5" t="inlineStr">
        <is>
          <t>05:20.92</t>
        </is>
      </c>
      <c r="E228" s="5" t="n">
        <v>3291</v>
      </c>
      <c r="F228" s="5" t="inlineStr">
        <is>
          <t>rickshaw</t>
        </is>
      </c>
      <c r="G228" s="5" t="n">
        <v>0.394</v>
      </c>
      <c r="H228" s="5" t="n">
        <v>7.9</v>
      </c>
    </row>
    <row r="229">
      <c r="A229" s="7" t="n">
        <v>8002</v>
      </c>
      <c r="B229" s="7" t="inlineStr">
        <is>
          <t>05:20.04</t>
        </is>
      </c>
      <c r="C229" s="7" t="n">
        <v>8031</v>
      </c>
      <c r="D229" s="7" t="inlineStr">
        <is>
          <t>05:21.20</t>
        </is>
      </c>
      <c r="E229" s="7" t="n">
        <v>3228</v>
      </c>
      <c r="F229" s="7" t="inlineStr">
        <is>
          <t>rickshaw</t>
        </is>
      </c>
      <c r="G229" s="7" t="n">
        <v>0.32</v>
      </c>
      <c r="H229" s="7" t="n">
        <v>5.2</v>
      </c>
    </row>
    <row r="230">
      <c r="A230" s="5" t="n">
        <v>8031</v>
      </c>
      <c r="B230" s="5" t="inlineStr">
        <is>
          <t>05:21.20</t>
        </is>
      </c>
      <c r="C230" s="5" t="n">
        <v>8084</v>
      </c>
      <c r="D230" s="5" t="inlineStr">
        <is>
          <t>05:23.32</t>
        </is>
      </c>
      <c r="E230" s="5" t="n">
        <v>3229</v>
      </c>
      <c r="F230" s="5" t="inlineStr">
        <is>
          <t>rickshaw</t>
        </is>
      </c>
      <c r="G230" s="5" t="n">
        <v>0.76</v>
      </c>
      <c r="H230" s="5" t="n">
        <v>2.8</v>
      </c>
    </row>
    <row r="231">
      <c r="A231" s="7" t="n">
        <v>8072</v>
      </c>
      <c r="B231" s="7" t="inlineStr">
        <is>
          <t>05:22.84</t>
        </is>
      </c>
      <c r="C231" s="7" t="n">
        <v>8087</v>
      </c>
      <c r="D231" s="7" t="inlineStr">
        <is>
          <t>05:23.44</t>
        </is>
      </c>
      <c r="E231" s="7" t="n">
        <v>3275</v>
      </c>
      <c r="F231" s="7" t="inlineStr">
        <is>
          <t>rickshaw</t>
        </is>
      </c>
      <c r="G231" s="7" t="n">
        <v>0.676</v>
      </c>
      <c r="H231" s="7" t="n">
        <v>10.1</v>
      </c>
    </row>
    <row r="232">
      <c r="A232" s="5" t="n">
        <v>8027</v>
      </c>
      <c r="B232" s="5" t="inlineStr">
        <is>
          <t>05:21.04</t>
        </is>
      </c>
      <c r="C232" s="5" t="n">
        <v>8091</v>
      </c>
      <c r="D232" s="5" t="inlineStr">
        <is>
          <t>05:23.60</t>
        </is>
      </c>
      <c r="E232" s="5" t="n">
        <v>3299</v>
      </c>
      <c r="F232" s="5" t="inlineStr">
        <is>
          <t>rickshaw</t>
        </is>
      </c>
      <c r="G232" s="5" t="n">
        <v>0.479</v>
      </c>
      <c r="H232" s="5" t="n">
        <v>2.4</v>
      </c>
    </row>
    <row r="233">
      <c r="A233" s="7" t="n">
        <v>8066</v>
      </c>
      <c r="B233" s="7" t="inlineStr">
        <is>
          <t>05:22.60</t>
        </is>
      </c>
      <c r="C233" s="7" t="n">
        <v>8127</v>
      </c>
      <c r="D233" s="7" t="inlineStr">
        <is>
          <t>05:25.04</t>
        </is>
      </c>
      <c r="E233" s="7" t="n">
        <v>3303</v>
      </c>
      <c r="F233" s="7" t="inlineStr">
        <is>
          <t>rickshaw</t>
        </is>
      </c>
      <c r="G233" s="7" t="n">
        <v>0.851</v>
      </c>
      <c r="H233" s="7" t="n">
        <v>2.5</v>
      </c>
    </row>
    <row r="234">
      <c r="A234" s="5" t="n">
        <v>8099</v>
      </c>
      <c r="B234" s="5" t="inlineStr">
        <is>
          <t>05:23.92</t>
        </is>
      </c>
      <c r="C234" s="5" t="n">
        <v>8132</v>
      </c>
      <c r="D234" s="5" t="inlineStr">
        <is>
          <t>05:25.24</t>
        </is>
      </c>
      <c r="E234" s="5" t="n">
        <v>3358</v>
      </c>
      <c r="F234" s="5" t="inlineStr">
        <is>
          <t>rickshaw</t>
        </is>
      </c>
      <c r="G234" s="5" t="n">
        <v>0.645</v>
      </c>
      <c r="H234" s="5" t="n">
        <v>4.6</v>
      </c>
    </row>
    <row r="235">
      <c r="A235" s="7" t="n">
        <v>8084</v>
      </c>
      <c r="B235" s="7" t="inlineStr">
        <is>
          <t>05:23.32</t>
        </is>
      </c>
      <c r="C235" s="7" t="n">
        <v>8142</v>
      </c>
      <c r="D235" s="7" t="inlineStr">
        <is>
          <t>05:25.64</t>
        </is>
      </c>
      <c r="E235" s="7" t="n">
        <v>3293</v>
      </c>
      <c r="F235" s="7" t="inlineStr">
        <is>
          <t>rickshaw</t>
        </is>
      </c>
      <c r="G235" s="7" t="n">
        <v>0.573</v>
      </c>
      <c r="H235" s="7" t="n">
        <v>2.6</v>
      </c>
    </row>
    <row r="236">
      <c r="A236" s="5" t="n">
        <v>8124</v>
      </c>
      <c r="B236" s="5" t="inlineStr">
        <is>
          <t>05:24.92</t>
        </is>
      </c>
      <c r="C236" s="5" t="n">
        <v>8161</v>
      </c>
      <c r="D236" s="5" t="inlineStr">
        <is>
          <t>05:26.40</t>
        </is>
      </c>
      <c r="E236" s="5" t="n">
        <v>3327</v>
      </c>
      <c r="F236" s="5" t="inlineStr">
        <is>
          <t>rickshaw</t>
        </is>
      </c>
      <c r="G236" s="5" t="n">
        <v>0.847</v>
      </c>
      <c r="H236" s="5" t="n">
        <v>4.1</v>
      </c>
    </row>
    <row r="237">
      <c r="A237" s="7" t="n">
        <v>8097</v>
      </c>
      <c r="B237" s="7" t="inlineStr">
        <is>
          <t>05:23.84</t>
        </is>
      </c>
      <c r="C237" s="7" t="n">
        <v>8195</v>
      </c>
      <c r="D237" s="7" t="inlineStr">
        <is>
          <t>05:27.76</t>
        </is>
      </c>
      <c r="E237" s="7" t="n">
        <v>3246</v>
      </c>
      <c r="F237" s="7" t="inlineStr">
        <is>
          <t>rickshaw</t>
        </is>
      </c>
      <c r="G237" s="7" t="n">
        <v>0.729</v>
      </c>
      <c r="H237" s="7" t="n">
        <v>1.5</v>
      </c>
    </row>
    <row r="238">
      <c r="A238" s="5" t="n">
        <v>8110</v>
      </c>
      <c r="B238" s="5" t="inlineStr">
        <is>
          <t>05:24.36</t>
        </is>
      </c>
      <c r="C238" s="5" t="n">
        <v>8209</v>
      </c>
      <c r="D238" s="5" t="inlineStr">
        <is>
          <t>05:28.32</t>
        </is>
      </c>
      <c r="E238" s="5" t="n">
        <v>3319</v>
      </c>
      <c r="F238" s="5" t="inlineStr">
        <is>
          <t>rickshaw</t>
        </is>
      </c>
      <c r="G238" s="5" t="n">
        <v>0.342</v>
      </c>
      <c r="H238" s="5" t="n">
        <v>1.5</v>
      </c>
    </row>
    <row r="239">
      <c r="A239" s="7" t="n">
        <v>8220</v>
      </c>
      <c r="B239" s="7" t="inlineStr">
        <is>
          <t>05:28.76</t>
        </is>
      </c>
      <c r="C239" s="7" t="n">
        <v>8235</v>
      </c>
      <c r="D239" s="7" t="inlineStr">
        <is>
          <t>05:29.36</t>
        </is>
      </c>
      <c r="E239" s="7" t="n">
        <v>3398</v>
      </c>
      <c r="F239" s="7" t="inlineStr">
        <is>
          <t>rickshaw</t>
        </is>
      </c>
      <c r="G239" s="7" t="n">
        <v>0.756</v>
      </c>
      <c r="H239" s="7" t="n">
        <v>10.1</v>
      </c>
    </row>
    <row r="240">
      <c r="A240" s="5" t="n">
        <v>8200</v>
      </c>
      <c r="B240" s="5" t="inlineStr">
        <is>
          <t>05:27.96</t>
        </is>
      </c>
      <c r="C240" s="5" t="n">
        <v>8242</v>
      </c>
      <c r="D240" s="5" t="inlineStr">
        <is>
          <t>05:29.64</t>
        </is>
      </c>
      <c r="E240" s="5" t="n">
        <v>3421</v>
      </c>
      <c r="F240" s="5" t="inlineStr">
        <is>
          <t>rickshaw</t>
        </is>
      </c>
      <c r="G240" s="5" t="n">
        <v>0.722</v>
      </c>
      <c r="H240" s="5" t="n">
        <v>3.6</v>
      </c>
    </row>
    <row r="241">
      <c r="A241" s="7" t="n">
        <v>8224</v>
      </c>
      <c r="B241" s="7" t="inlineStr">
        <is>
          <t>05:28.92</t>
        </is>
      </c>
      <c r="C241" s="7" t="n">
        <v>8279</v>
      </c>
      <c r="D241" s="7" t="inlineStr">
        <is>
          <t>05:31.12</t>
        </is>
      </c>
      <c r="E241" s="7" t="n">
        <v>3407</v>
      </c>
      <c r="F241" s="7" t="inlineStr">
        <is>
          <t>rickshaw</t>
        </is>
      </c>
      <c r="G241" s="7" t="n">
        <v>0.502</v>
      </c>
      <c r="H241" s="7" t="n">
        <v>2.7</v>
      </c>
    </row>
    <row r="242">
      <c r="A242" s="5" t="n">
        <v>8151</v>
      </c>
      <c r="B242" s="5" t="inlineStr">
        <is>
          <t>05:26.00</t>
        </is>
      </c>
      <c r="C242" s="5" t="n">
        <v>8300</v>
      </c>
      <c r="D242" s="5" t="inlineStr">
        <is>
          <t>05:31.96</t>
        </is>
      </c>
      <c r="E242" s="5" t="n">
        <v>3344</v>
      </c>
      <c r="F242" s="5" t="inlineStr">
        <is>
          <t>rickshaw</t>
        </is>
      </c>
      <c r="G242" s="5" t="n">
        <v>0.395</v>
      </c>
      <c r="H242" s="5" t="n">
        <v>1</v>
      </c>
    </row>
    <row r="243">
      <c r="A243" s="7" t="n">
        <v>8352</v>
      </c>
      <c r="B243" s="7" t="inlineStr">
        <is>
          <t>05:34.04</t>
        </is>
      </c>
      <c r="C243" s="7" t="n">
        <v>8392</v>
      </c>
      <c r="D243" s="7" t="inlineStr">
        <is>
          <t>05:35.64</t>
        </is>
      </c>
      <c r="E243" s="7" t="n">
        <v>3472</v>
      </c>
      <c r="F243" s="7" t="inlineStr">
        <is>
          <t>rickshaw</t>
        </is>
      </c>
      <c r="G243" s="7" t="n">
        <v>0.572</v>
      </c>
      <c r="H243" s="7" t="n">
        <v>3.8</v>
      </c>
    </row>
    <row r="244">
      <c r="A244" s="5" t="n">
        <v>8353</v>
      </c>
      <c r="B244" s="5" t="inlineStr">
        <is>
          <t>05:34.08</t>
        </is>
      </c>
      <c r="C244" s="5" t="n">
        <v>8406</v>
      </c>
      <c r="D244" s="5" t="inlineStr">
        <is>
          <t>05:36.20</t>
        </is>
      </c>
      <c r="E244" s="5" t="n">
        <v>3368</v>
      </c>
      <c r="F244" s="5" t="inlineStr">
        <is>
          <t>truck</t>
        </is>
      </c>
      <c r="G244" s="5" t="n">
        <v>0.896</v>
      </c>
      <c r="H244" s="5" t="n">
        <v>2.8</v>
      </c>
    </row>
    <row r="245">
      <c r="A245" s="7" t="n">
        <v>8363</v>
      </c>
      <c r="B245" s="7" t="inlineStr">
        <is>
          <t>05:34.48</t>
        </is>
      </c>
      <c r="C245" s="7" t="n">
        <v>8433</v>
      </c>
      <c r="D245" s="7" t="inlineStr">
        <is>
          <t>05:37.28</t>
        </is>
      </c>
      <c r="E245" s="7" t="n">
        <v>3402</v>
      </c>
      <c r="F245" s="7" t="inlineStr">
        <is>
          <t>rickshaw</t>
        </is>
      </c>
      <c r="G245" s="7" t="n">
        <v>0.903</v>
      </c>
      <c r="H245" s="7" t="n">
        <v>2.2</v>
      </c>
    </row>
    <row r="246">
      <c r="A246" s="5" t="n">
        <v>8398</v>
      </c>
      <c r="B246" s="5" t="inlineStr">
        <is>
          <t>05:35.88</t>
        </is>
      </c>
      <c r="C246" s="5" t="n">
        <v>8455</v>
      </c>
      <c r="D246" s="5" t="inlineStr">
        <is>
          <t>05:38.16</t>
        </is>
      </c>
      <c r="E246" s="5" t="n">
        <v>3457</v>
      </c>
      <c r="F246" s="5" t="inlineStr">
        <is>
          <t>rickshaw</t>
        </is>
      </c>
      <c r="G246" s="5" t="n">
        <v>0.603</v>
      </c>
      <c r="H246" s="5" t="n">
        <v>2.6</v>
      </c>
    </row>
    <row r="247">
      <c r="A247" s="7" t="n">
        <v>8373</v>
      </c>
      <c r="B247" s="7" t="inlineStr">
        <is>
          <t>05:34.88</t>
        </is>
      </c>
      <c r="C247" s="7" t="n">
        <v>8464</v>
      </c>
      <c r="D247" s="7" t="inlineStr">
        <is>
          <t>05:38.52</t>
        </is>
      </c>
      <c r="E247" s="7" t="n">
        <v>3429</v>
      </c>
      <c r="F247" s="7" t="inlineStr">
        <is>
          <t>rickshaw</t>
        </is>
      </c>
      <c r="G247" s="7" t="n">
        <v>0.844</v>
      </c>
      <c r="H247" s="7" t="n">
        <v>1.7</v>
      </c>
    </row>
    <row r="248">
      <c r="A248" s="5" t="n">
        <v>8496</v>
      </c>
      <c r="B248" s="5" t="inlineStr">
        <is>
          <t>05:39.80</t>
        </is>
      </c>
      <c r="C248" s="5" t="n">
        <v>8564</v>
      </c>
      <c r="D248" s="5" t="inlineStr">
        <is>
          <t>05:42.52</t>
        </is>
      </c>
      <c r="E248" s="5" t="n">
        <v>3442</v>
      </c>
      <c r="F248" s="5" t="inlineStr">
        <is>
          <t>rickshaw</t>
        </is>
      </c>
      <c r="G248" s="5" t="n">
        <v>0.755</v>
      </c>
      <c r="H248" s="5" t="n">
        <v>2.2</v>
      </c>
    </row>
    <row r="249">
      <c r="A249" s="7" t="n">
        <v>8544</v>
      </c>
      <c r="B249" s="7" t="inlineStr">
        <is>
          <t>05:41.72</t>
        </is>
      </c>
      <c r="C249" s="7" t="n">
        <v>8588</v>
      </c>
      <c r="D249" s="7" t="inlineStr">
        <is>
          <t>05:43.48</t>
        </is>
      </c>
      <c r="E249" s="7" t="n">
        <v>3433</v>
      </c>
      <c r="F249" s="7" t="inlineStr">
        <is>
          <t>rickshaw</t>
        </is>
      </c>
      <c r="G249" s="7" t="n">
        <v>0.806</v>
      </c>
      <c r="H249" s="7" t="n">
        <v>3.4</v>
      </c>
    </row>
    <row r="250">
      <c r="A250" s="5" t="n">
        <v>8519</v>
      </c>
      <c r="B250" s="5" t="inlineStr">
        <is>
          <t>05:40.72</t>
        </is>
      </c>
      <c r="C250" s="5" t="n">
        <v>8618</v>
      </c>
      <c r="D250" s="5" t="inlineStr">
        <is>
          <t>05:44.68</t>
        </is>
      </c>
      <c r="E250" s="5" t="n">
        <v>3354</v>
      </c>
      <c r="F250" s="5" t="inlineStr">
        <is>
          <t>car</t>
        </is>
      </c>
      <c r="G250" s="5" t="n">
        <v>0.897</v>
      </c>
      <c r="H250" s="5" t="n">
        <v>1.5</v>
      </c>
    </row>
    <row r="251">
      <c r="A251" s="7" t="n">
        <v>8594</v>
      </c>
      <c r="B251" s="7" t="inlineStr">
        <is>
          <t>05:43.72</t>
        </is>
      </c>
      <c r="C251" s="7" t="n">
        <v>8628</v>
      </c>
      <c r="D251" s="7" t="inlineStr">
        <is>
          <t>05:45.08</t>
        </is>
      </c>
      <c r="E251" s="7" t="n">
        <v>3538</v>
      </c>
      <c r="F251" s="7" t="inlineStr">
        <is>
          <t>rickshaw</t>
        </is>
      </c>
      <c r="G251" s="7" t="n">
        <v>0.625</v>
      </c>
      <c r="H251" s="7" t="n">
        <v>4.4</v>
      </c>
    </row>
    <row r="252">
      <c r="A252" s="5" t="n">
        <v>8653</v>
      </c>
      <c r="B252" s="5" t="inlineStr">
        <is>
          <t>05:46.08</t>
        </is>
      </c>
      <c r="C252" s="5" t="n">
        <v>8690</v>
      </c>
      <c r="D252" s="5" t="inlineStr">
        <is>
          <t>05:47.56</t>
        </is>
      </c>
      <c r="E252" s="5" t="n">
        <v>3615</v>
      </c>
      <c r="F252" s="5" t="inlineStr">
        <is>
          <t>rickshaw</t>
        </is>
      </c>
      <c r="G252" s="5" t="n">
        <v>0.488</v>
      </c>
      <c r="H252" s="5" t="n">
        <v>4.1</v>
      </c>
    </row>
    <row r="253">
      <c r="A253" s="7" t="n">
        <v>8703</v>
      </c>
      <c r="B253" s="7" t="inlineStr">
        <is>
          <t>05:48.08</t>
        </is>
      </c>
      <c r="C253" s="7" t="n">
        <v>8741</v>
      </c>
      <c r="D253" s="7" t="inlineStr">
        <is>
          <t>05:49.60</t>
        </is>
      </c>
      <c r="E253" s="7" t="n">
        <v>3644</v>
      </c>
      <c r="F253" s="7" t="inlineStr">
        <is>
          <t>rickshaw</t>
        </is>
      </c>
      <c r="G253" s="7" t="n">
        <v>0.833</v>
      </c>
      <c r="H253" s="7" t="n">
        <v>4</v>
      </c>
    </row>
    <row r="254">
      <c r="A254" s="5" t="n">
        <v>8630</v>
      </c>
      <c r="B254" s="5" t="inlineStr">
        <is>
          <t>05:45.16</t>
        </is>
      </c>
      <c r="C254" s="5" t="n">
        <v>8779</v>
      </c>
      <c r="D254" s="5" t="inlineStr">
        <is>
          <t>05:51.12</t>
        </is>
      </c>
      <c r="E254" s="5" t="n">
        <v>3612</v>
      </c>
      <c r="F254" s="5" t="inlineStr">
        <is>
          <t>rickshaw</t>
        </is>
      </c>
      <c r="G254" s="5" t="n">
        <v>0.423</v>
      </c>
      <c r="H254" s="5" t="n">
        <v>1</v>
      </c>
    </row>
    <row r="255">
      <c r="A255" s="7" t="n">
        <v>8654</v>
      </c>
      <c r="B255" s="7" t="inlineStr">
        <is>
          <t>05:46.12</t>
        </is>
      </c>
      <c r="C255" s="7" t="n">
        <v>8785</v>
      </c>
      <c r="D255" s="7" t="inlineStr">
        <is>
          <t>05:51.36</t>
        </is>
      </c>
      <c r="E255" s="7" t="n">
        <v>3564</v>
      </c>
      <c r="F255" s="7" t="inlineStr">
        <is>
          <t>rickshaw</t>
        </is>
      </c>
      <c r="G255" s="7" t="n">
        <v>0.668</v>
      </c>
      <c r="H255" s="7" t="n">
        <v>1.2</v>
      </c>
    </row>
    <row r="256">
      <c r="A256" s="5" t="n">
        <v>8635</v>
      </c>
      <c r="B256" s="5" t="inlineStr">
        <is>
          <t>05:45.36</t>
        </is>
      </c>
      <c r="C256" s="5" t="n">
        <v>8803</v>
      </c>
      <c r="D256" s="5" t="inlineStr">
        <is>
          <t>05:52.08</t>
        </is>
      </c>
      <c r="E256" s="5" t="n">
        <v>3526</v>
      </c>
      <c r="F256" s="5" t="inlineStr">
        <is>
          <t>rickshaw</t>
        </is>
      </c>
      <c r="G256" s="5" t="n">
        <v>0.677</v>
      </c>
      <c r="H256" s="5" t="n">
        <v>0.9</v>
      </c>
    </row>
    <row r="257">
      <c r="A257" s="7" t="n">
        <v>8734</v>
      </c>
      <c r="B257" s="7" t="inlineStr">
        <is>
          <t>05:49.32</t>
        </is>
      </c>
      <c r="C257" s="7" t="n">
        <v>8806</v>
      </c>
      <c r="D257" s="7" t="inlineStr">
        <is>
          <t>05:52.20</t>
        </is>
      </c>
      <c r="E257" s="7" t="n">
        <v>3502</v>
      </c>
      <c r="F257" s="7" t="inlineStr">
        <is>
          <t>rickshaw</t>
        </is>
      </c>
      <c r="G257" s="7" t="n">
        <v>0.752</v>
      </c>
      <c r="H257" s="7" t="n">
        <v>2.1</v>
      </c>
    </row>
    <row r="258">
      <c r="A258" s="5" t="n">
        <v>8755</v>
      </c>
      <c r="B258" s="5" t="inlineStr">
        <is>
          <t>05:50.16</t>
        </is>
      </c>
      <c r="C258" s="5" t="n">
        <v>8810</v>
      </c>
      <c r="D258" s="5" t="inlineStr">
        <is>
          <t>05:52.36</t>
        </is>
      </c>
      <c r="E258" s="5" t="n">
        <v>3687</v>
      </c>
      <c r="F258" s="5" t="inlineStr">
        <is>
          <t>rickshaw</t>
        </is>
      </c>
      <c r="G258" s="5" t="n">
        <v>0.383</v>
      </c>
      <c r="H258" s="5" t="n">
        <v>2.7</v>
      </c>
    </row>
    <row r="259">
      <c r="A259" s="7" t="n">
        <v>8815</v>
      </c>
      <c r="B259" s="7" t="inlineStr">
        <is>
          <t>05:52.56</t>
        </is>
      </c>
      <c r="C259" s="7" t="n">
        <v>8842</v>
      </c>
      <c r="D259" s="7" t="inlineStr">
        <is>
          <t>05:53.64</t>
        </is>
      </c>
      <c r="E259" s="7" t="n">
        <v>3707</v>
      </c>
      <c r="F259" s="7" t="inlineStr">
        <is>
          <t>rickshaw</t>
        </is>
      </c>
      <c r="G259" s="7" t="n">
        <v>0.677</v>
      </c>
      <c r="H259" s="7" t="n">
        <v>5.6</v>
      </c>
    </row>
    <row r="260">
      <c r="A260" s="5" t="n">
        <v>8805</v>
      </c>
      <c r="B260" s="5" t="inlineStr">
        <is>
          <t>05:52.16</t>
        </is>
      </c>
      <c r="C260" s="5" t="n">
        <v>8845</v>
      </c>
      <c r="D260" s="5" t="inlineStr">
        <is>
          <t>05:53.76</t>
        </is>
      </c>
      <c r="E260" s="5" t="n">
        <v>3692</v>
      </c>
      <c r="F260" s="5" t="inlineStr">
        <is>
          <t>rickshaw</t>
        </is>
      </c>
      <c r="G260" s="5" t="n">
        <v>0.607</v>
      </c>
      <c r="H260" s="5" t="n">
        <v>3.8</v>
      </c>
    </row>
    <row r="261">
      <c r="A261" s="7" t="n">
        <v>8836</v>
      </c>
      <c r="B261" s="7" t="inlineStr">
        <is>
          <t>05:53.40</t>
        </is>
      </c>
      <c r="C261" s="7" t="n">
        <v>8867</v>
      </c>
      <c r="D261" s="7" t="inlineStr">
        <is>
          <t>05:54.64</t>
        </is>
      </c>
      <c r="E261" s="7" t="n">
        <v>3728</v>
      </c>
      <c r="F261" s="7" t="inlineStr">
        <is>
          <t>rickshaw</t>
        </is>
      </c>
      <c r="G261" s="7" t="n">
        <v>0.534</v>
      </c>
      <c r="H261" s="7" t="n">
        <v>4.9</v>
      </c>
    </row>
    <row r="262">
      <c r="A262" s="5" t="n">
        <v>8857</v>
      </c>
      <c r="B262" s="5" t="inlineStr">
        <is>
          <t>05:54.24</t>
        </is>
      </c>
      <c r="C262" s="5" t="n">
        <v>8899</v>
      </c>
      <c r="D262" s="5" t="inlineStr">
        <is>
          <t>05:55.92</t>
        </is>
      </c>
      <c r="E262" s="5" t="n">
        <v>3702</v>
      </c>
      <c r="F262" s="5" t="inlineStr">
        <is>
          <t>rickshaw</t>
        </is>
      </c>
      <c r="G262" s="5" t="n">
        <v>0.5580000000000001</v>
      </c>
      <c r="H262" s="5" t="n">
        <v>3.6</v>
      </c>
    </row>
    <row r="263">
      <c r="A263" s="7" t="n">
        <v>8852</v>
      </c>
      <c r="B263" s="7" t="inlineStr">
        <is>
          <t>05:54.04</t>
        </is>
      </c>
      <c r="C263" s="7" t="n">
        <v>8901</v>
      </c>
      <c r="D263" s="7" t="inlineStr">
        <is>
          <t>05:56.00</t>
        </is>
      </c>
      <c r="E263" s="7" t="n">
        <v>3599</v>
      </c>
      <c r="F263" s="7" t="inlineStr">
        <is>
          <t>rickshaw</t>
        </is>
      </c>
      <c r="G263" s="7" t="n">
        <v>0.91</v>
      </c>
      <c r="H263" s="7" t="n">
        <v>3.1</v>
      </c>
    </row>
    <row r="264">
      <c r="A264" s="5" t="n">
        <v>8881</v>
      </c>
      <c r="B264" s="5" t="inlineStr">
        <is>
          <t>05:55.20</t>
        </is>
      </c>
      <c r="C264" s="5" t="n">
        <v>8925</v>
      </c>
      <c r="D264" s="5" t="inlineStr">
        <is>
          <t>05:56.96</t>
        </is>
      </c>
      <c r="E264" s="5" t="n">
        <v>3715</v>
      </c>
      <c r="F264" s="5" t="inlineStr">
        <is>
          <t>rickshaw</t>
        </is>
      </c>
      <c r="G264" s="5" t="n">
        <v>0.221</v>
      </c>
      <c r="H264" s="5" t="n">
        <v>3.4</v>
      </c>
    </row>
    <row r="265">
      <c r="A265" s="7" t="n">
        <v>8898</v>
      </c>
      <c r="B265" s="7" t="inlineStr">
        <is>
          <t>05:55.88</t>
        </is>
      </c>
      <c r="C265" s="7" t="n">
        <v>8938</v>
      </c>
      <c r="D265" s="7" t="inlineStr">
        <is>
          <t>05:57.48</t>
        </is>
      </c>
      <c r="E265" s="7" t="n">
        <v>3755</v>
      </c>
      <c r="F265" s="7" t="inlineStr">
        <is>
          <t>car</t>
        </is>
      </c>
      <c r="G265" s="7" t="n">
        <v>0.773</v>
      </c>
      <c r="H265" s="7" t="n">
        <v>3.8</v>
      </c>
    </row>
    <row r="266">
      <c r="A266" s="5" t="n">
        <v>8908</v>
      </c>
      <c r="B266" s="5" t="inlineStr">
        <is>
          <t>05:56.28</t>
        </is>
      </c>
      <c r="C266" s="5" t="n">
        <v>8946</v>
      </c>
      <c r="D266" s="5" t="inlineStr">
        <is>
          <t>05:57.80</t>
        </is>
      </c>
      <c r="E266" s="5" t="n">
        <v>3711</v>
      </c>
      <c r="F266" s="5" t="inlineStr">
        <is>
          <t>rickshaw</t>
        </is>
      </c>
      <c r="G266" s="5" t="n">
        <v>0.739</v>
      </c>
      <c r="H266" s="5" t="n">
        <v>4</v>
      </c>
    </row>
    <row r="267">
      <c r="A267" s="7" t="n">
        <v>8966</v>
      </c>
      <c r="B267" s="7" t="inlineStr">
        <is>
          <t>05:58.60</t>
        </is>
      </c>
      <c r="C267" s="7" t="n">
        <v>9009</v>
      </c>
      <c r="D267" s="7" t="inlineStr">
        <is>
          <t>06:00.32</t>
        </is>
      </c>
      <c r="E267" s="7" t="n">
        <v>3773</v>
      </c>
      <c r="F267" s="7" t="inlineStr">
        <is>
          <t>rickshaw</t>
        </is>
      </c>
      <c r="G267" s="7" t="n">
        <v>0.11</v>
      </c>
      <c r="H267" s="7" t="n">
        <v>3.5</v>
      </c>
    </row>
    <row r="268">
      <c r="A268" s="5" t="n">
        <v>8869</v>
      </c>
      <c r="B268" s="5" t="inlineStr">
        <is>
          <t>05:54.72</t>
        </is>
      </c>
      <c r="C268" s="5" t="n">
        <v>9022</v>
      </c>
      <c r="D268" s="5" t="inlineStr">
        <is>
          <t>06:00.84</t>
        </is>
      </c>
      <c r="E268" s="5" t="n">
        <v>3669</v>
      </c>
      <c r="F268" s="5" t="inlineStr">
        <is>
          <t>car</t>
        </is>
      </c>
      <c r="G268" s="5" t="n">
        <v>0.5659999999999999</v>
      </c>
      <c r="H268" s="5" t="n">
        <v>1</v>
      </c>
    </row>
    <row r="269">
      <c r="A269" s="7" t="n">
        <v>9034</v>
      </c>
      <c r="B269" s="7" t="inlineStr">
        <is>
          <t>06:01.32</t>
        </is>
      </c>
      <c r="C269" s="7" t="n">
        <v>9075</v>
      </c>
      <c r="D269" s="7" t="inlineStr">
        <is>
          <t>06:02.96</t>
        </is>
      </c>
      <c r="E269" s="7" t="n">
        <v>3829</v>
      </c>
      <c r="F269" s="7" t="inlineStr">
        <is>
          <t>rickshaw</t>
        </is>
      </c>
      <c r="G269" s="7" t="n">
        <v>0.541</v>
      </c>
      <c r="H269" s="7" t="n">
        <v>3.7</v>
      </c>
    </row>
    <row r="270">
      <c r="A270" s="5" t="n">
        <v>9057</v>
      </c>
      <c r="B270" s="5" t="inlineStr">
        <is>
          <t>06:02.24</t>
        </is>
      </c>
      <c r="C270" s="5" t="n">
        <v>9098</v>
      </c>
      <c r="D270" s="5" t="inlineStr">
        <is>
          <t>06:03.88</t>
        </is>
      </c>
      <c r="E270" s="5" t="n">
        <v>3848</v>
      </c>
      <c r="F270" s="5" t="inlineStr">
        <is>
          <t>rickshaw</t>
        </is>
      </c>
      <c r="G270" s="5" t="n">
        <v>0.27</v>
      </c>
      <c r="H270" s="5" t="n">
        <v>3.7</v>
      </c>
    </row>
    <row r="271">
      <c r="A271" s="7" t="n">
        <v>9125</v>
      </c>
      <c r="B271" s="7" t="inlineStr">
        <is>
          <t>06:04.96</t>
        </is>
      </c>
      <c r="C271" s="7" t="n">
        <v>9184</v>
      </c>
      <c r="D271" s="7" t="inlineStr">
        <is>
          <t>06:07.32</t>
        </is>
      </c>
      <c r="E271" s="7" t="n">
        <v>3720</v>
      </c>
      <c r="F271" s="7" t="inlineStr">
        <is>
          <t>rickshaw</t>
        </is>
      </c>
      <c r="G271" s="7" t="n">
        <v>0.416</v>
      </c>
      <c r="H271" s="7" t="n">
        <v>2.6</v>
      </c>
    </row>
    <row r="272">
      <c r="A272" s="5" t="n">
        <v>9128</v>
      </c>
      <c r="B272" s="5" t="inlineStr">
        <is>
          <t>06:05.08</t>
        </is>
      </c>
      <c r="C272" s="5" t="n">
        <v>9200</v>
      </c>
      <c r="D272" s="5" t="inlineStr">
        <is>
          <t>06:07.96</t>
        </is>
      </c>
      <c r="E272" s="5" t="n">
        <v>3909</v>
      </c>
      <c r="F272" s="5" t="inlineStr">
        <is>
          <t>rickshaw</t>
        </is>
      </c>
      <c r="G272" s="5" t="n">
        <v>0.406</v>
      </c>
      <c r="H272" s="5" t="n">
        <v>2.1</v>
      </c>
    </row>
    <row r="273">
      <c r="A273" s="7" t="n">
        <v>9139</v>
      </c>
      <c r="B273" s="7" t="inlineStr">
        <is>
          <t>06:05.52</t>
        </is>
      </c>
      <c r="C273" s="7" t="n">
        <v>9213</v>
      </c>
      <c r="D273" s="7" t="inlineStr">
        <is>
          <t>06:08.48</t>
        </is>
      </c>
      <c r="E273" s="7" t="n">
        <v>3797</v>
      </c>
      <c r="F273" s="7" t="inlineStr">
        <is>
          <t>rickshaw</t>
        </is>
      </c>
      <c r="G273" s="7" t="n">
        <v>0.5659999999999999</v>
      </c>
      <c r="H273" s="7" t="n">
        <v>2</v>
      </c>
    </row>
    <row r="274">
      <c r="A274" s="5" t="n">
        <v>9148</v>
      </c>
      <c r="B274" s="5" t="inlineStr">
        <is>
          <t>06:05.88</t>
        </is>
      </c>
      <c r="C274" s="5" t="n">
        <v>9217</v>
      </c>
      <c r="D274" s="5" t="inlineStr">
        <is>
          <t>06:08.64</t>
        </is>
      </c>
      <c r="E274" s="5" t="n">
        <v>3862</v>
      </c>
      <c r="F274" s="5" t="inlineStr">
        <is>
          <t>bicycle</t>
        </is>
      </c>
      <c r="G274" s="5" t="n">
        <v>0.44</v>
      </c>
      <c r="H274" s="5" t="n">
        <v>2.2</v>
      </c>
    </row>
    <row r="275">
      <c r="A275" s="7" t="n">
        <v>8984</v>
      </c>
      <c r="B275" s="7" t="inlineStr">
        <is>
          <t>05:59.32</t>
        </is>
      </c>
      <c r="C275" s="7" t="n">
        <v>9221</v>
      </c>
      <c r="D275" s="7" t="inlineStr">
        <is>
          <t>06:08.80</t>
        </is>
      </c>
      <c r="E275" s="7" t="n">
        <v>3630</v>
      </c>
      <c r="F275" s="7" t="inlineStr">
        <is>
          <t>rickshaw</t>
        </is>
      </c>
      <c r="G275" s="7" t="n">
        <v>0.9350000000000001</v>
      </c>
      <c r="H275" s="7" t="n">
        <v>0.6</v>
      </c>
    </row>
    <row r="276">
      <c r="A276" s="5" t="n">
        <v>9196</v>
      </c>
      <c r="B276" s="5" t="inlineStr">
        <is>
          <t>06:07.80</t>
        </is>
      </c>
      <c r="C276" s="5" t="n">
        <v>9237</v>
      </c>
      <c r="D276" s="5" t="inlineStr">
        <is>
          <t>06:09.44</t>
        </is>
      </c>
      <c r="E276" s="5" t="n">
        <v>3900</v>
      </c>
      <c r="F276" s="5" t="inlineStr">
        <is>
          <t>rickshaw</t>
        </is>
      </c>
      <c r="G276" s="5" t="n">
        <v>0.777</v>
      </c>
      <c r="H276" s="5" t="n">
        <v>3.7</v>
      </c>
    </row>
    <row r="277">
      <c r="A277" s="7" t="n">
        <v>9175</v>
      </c>
      <c r="B277" s="7" t="inlineStr">
        <is>
          <t>06:06.96</t>
        </is>
      </c>
      <c r="C277" s="7" t="n">
        <v>9247</v>
      </c>
      <c r="D277" s="7" t="inlineStr">
        <is>
          <t>06:09.84</t>
        </is>
      </c>
      <c r="E277" s="7" t="n">
        <v>3870</v>
      </c>
      <c r="F277" s="7" t="inlineStr">
        <is>
          <t>rickshaw</t>
        </is>
      </c>
      <c r="G277" s="7" t="n">
        <v>0.256</v>
      </c>
      <c r="H277" s="7" t="n">
        <v>2.1</v>
      </c>
    </row>
    <row r="278">
      <c r="A278" s="5" t="n">
        <v>9219</v>
      </c>
      <c r="B278" s="5" t="inlineStr">
        <is>
          <t>06:08.72</t>
        </is>
      </c>
      <c r="C278" s="5" t="n">
        <v>9299</v>
      </c>
      <c r="D278" s="5" t="inlineStr">
        <is>
          <t>06:11.92</t>
        </is>
      </c>
      <c r="E278" s="5" t="n">
        <v>3925</v>
      </c>
      <c r="F278" s="5" t="inlineStr">
        <is>
          <t>rickshaw</t>
        </is>
      </c>
      <c r="G278" s="5" t="n">
        <v>0.367</v>
      </c>
      <c r="H278" s="5" t="n">
        <v>1.9</v>
      </c>
    </row>
    <row r="279">
      <c r="A279" s="7" t="n">
        <v>9220</v>
      </c>
      <c r="B279" s="7" t="inlineStr">
        <is>
          <t>06:08.76</t>
        </is>
      </c>
      <c r="C279" s="7" t="n">
        <v>9303</v>
      </c>
      <c r="D279" s="7" t="inlineStr">
        <is>
          <t>06:12.08</t>
        </is>
      </c>
      <c r="E279" s="7" t="n">
        <v>3885</v>
      </c>
      <c r="F279" s="7" t="inlineStr">
        <is>
          <t>rickshaw</t>
        </is>
      </c>
      <c r="G279" s="7" t="n">
        <v>0.897</v>
      </c>
      <c r="H279" s="7" t="n">
        <v>1.8</v>
      </c>
    </row>
    <row r="280">
      <c r="A280" s="5" t="n">
        <v>9257</v>
      </c>
      <c r="B280" s="5" t="inlineStr">
        <is>
          <t>06:10.24</t>
        </is>
      </c>
      <c r="C280" s="5" t="n">
        <v>9316</v>
      </c>
      <c r="D280" s="5" t="inlineStr">
        <is>
          <t>06:12.60</t>
        </is>
      </c>
      <c r="E280" s="5" t="n">
        <v>3725</v>
      </c>
      <c r="F280" s="5" t="inlineStr">
        <is>
          <t>rickshaw</t>
        </is>
      </c>
      <c r="G280" s="5" t="n">
        <v>0.5580000000000001</v>
      </c>
      <c r="H280" s="5" t="n">
        <v>2.6</v>
      </c>
    </row>
    <row r="281">
      <c r="A281" s="7" t="n">
        <v>9260</v>
      </c>
      <c r="B281" s="7" t="inlineStr">
        <is>
          <t>06:10.36</t>
        </is>
      </c>
      <c r="C281" s="7" t="n">
        <v>9322</v>
      </c>
      <c r="D281" s="7" t="inlineStr">
        <is>
          <t>06:12.84</t>
        </is>
      </c>
      <c r="E281" s="7" t="n">
        <v>3910</v>
      </c>
      <c r="F281" s="7" t="inlineStr">
        <is>
          <t>rickshaw</t>
        </is>
      </c>
      <c r="G281" s="7" t="n">
        <v>0.773</v>
      </c>
      <c r="H281" s="7" t="n">
        <v>2.4</v>
      </c>
    </row>
    <row r="282">
      <c r="A282" s="5" t="n">
        <v>9294</v>
      </c>
      <c r="B282" s="5" t="inlineStr">
        <is>
          <t>06:11.72</t>
        </is>
      </c>
      <c r="C282" s="5" t="n">
        <v>9340</v>
      </c>
      <c r="D282" s="5" t="inlineStr">
        <is>
          <t>06:13.56</t>
        </is>
      </c>
      <c r="E282" s="5" t="n">
        <v>3943</v>
      </c>
      <c r="F282" s="5" t="inlineStr">
        <is>
          <t>rickshaw</t>
        </is>
      </c>
      <c r="G282" s="5" t="n">
        <v>0.752</v>
      </c>
      <c r="H282" s="5" t="n">
        <v>3.3</v>
      </c>
    </row>
    <row r="283">
      <c r="A283" s="7" t="n">
        <v>9351</v>
      </c>
      <c r="B283" s="7" t="inlineStr">
        <is>
          <t>06:14.00</t>
        </is>
      </c>
      <c r="C283" s="7" t="n">
        <v>9363</v>
      </c>
      <c r="D283" s="7" t="inlineStr">
        <is>
          <t>06:14.48</t>
        </is>
      </c>
      <c r="E283" s="7" t="n">
        <v>4047</v>
      </c>
      <c r="F283" s="7" t="inlineStr">
        <is>
          <t>rickshaw</t>
        </is>
      </c>
      <c r="G283" s="7" t="n">
        <v>0.578</v>
      </c>
      <c r="H283" s="7" t="n">
        <v>12.6</v>
      </c>
    </row>
    <row r="284">
      <c r="A284" s="5" t="n">
        <v>9336</v>
      </c>
      <c r="B284" s="5" t="inlineStr">
        <is>
          <t>06:13.40</t>
        </is>
      </c>
      <c r="C284" s="5" t="n">
        <v>9372</v>
      </c>
      <c r="D284" s="5" t="inlineStr">
        <is>
          <t>06:14.84</t>
        </is>
      </c>
      <c r="E284" s="5" t="n">
        <v>3938</v>
      </c>
      <c r="F284" s="5" t="inlineStr">
        <is>
          <t>rickshaw</t>
        </is>
      </c>
      <c r="G284" s="5" t="n">
        <v>0.872</v>
      </c>
      <c r="H284" s="5" t="n">
        <v>4.2</v>
      </c>
    </row>
    <row r="285">
      <c r="A285" s="7" t="n">
        <v>9365</v>
      </c>
      <c r="B285" s="7" t="inlineStr">
        <is>
          <t>06:14.56</t>
        </is>
      </c>
      <c r="C285" s="7" t="n">
        <v>9379</v>
      </c>
      <c r="D285" s="7" t="inlineStr">
        <is>
          <t>06:15.12</t>
        </is>
      </c>
      <c r="E285" s="7" t="n">
        <v>4060</v>
      </c>
      <c r="F285" s="7" t="inlineStr">
        <is>
          <t>rickshaw</t>
        </is>
      </c>
      <c r="G285" s="7" t="n">
        <v>0.443</v>
      </c>
      <c r="H285" s="7" t="n">
        <v>10.8</v>
      </c>
    </row>
    <row r="286">
      <c r="A286" s="5" t="n">
        <v>9344</v>
      </c>
      <c r="B286" s="5" t="inlineStr">
        <is>
          <t>06:13.72</t>
        </is>
      </c>
      <c r="C286" s="5" t="n">
        <v>9425</v>
      </c>
      <c r="D286" s="5" t="inlineStr">
        <is>
          <t>06:16.96</t>
        </is>
      </c>
      <c r="E286" s="5" t="n">
        <v>3979</v>
      </c>
      <c r="F286" s="5" t="inlineStr">
        <is>
          <t>rickshaw</t>
        </is>
      </c>
      <c r="G286" s="5" t="n">
        <v>0.6909999999999999</v>
      </c>
      <c r="H286" s="5" t="n">
        <v>1.9</v>
      </c>
    </row>
    <row r="287">
      <c r="A287" s="7" t="n">
        <v>9417</v>
      </c>
      <c r="B287" s="7" t="inlineStr">
        <is>
          <t>06:16.64</t>
        </is>
      </c>
      <c r="C287" s="7" t="n">
        <v>9464</v>
      </c>
      <c r="D287" s="7" t="inlineStr">
        <is>
          <t>06:18.52</t>
        </is>
      </c>
      <c r="E287" s="7" t="n">
        <v>4033</v>
      </c>
      <c r="F287" s="7" t="inlineStr">
        <is>
          <t>rickshaw</t>
        </is>
      </c>
      <c r="G287" s="7" t="n">
        <v>0.5620000000000001</v>
      </c>
      <c r="H287" s="7" t="n">
        <v>3.2</v>
      </c>
    </row>
    <row r="288">
      <c r="A288" s="5" t="n">
        <v>9428</v>
      </c>
      <c r="B288" s="5" t="inlineStr">
        <is>
          <t>06:17.08</t>
        </is>
      </c>
      <c r="C288" s="5" t="n">
        <v>9489</v>
      </c>
      <c r="D288" s="5" t="inlineStr">
        <is>
          <t>06:19.52</t>
        </is>
      </c>
      <c r="E288" s="5" t="n">
        <v>3968</v>
      </c>
      <c r="F288" s="5" t="inlineStr">
        <is>
          <t>rickshaw</t>
        </is>
      </c>
      <c r="G288" s="5" t="n">
        <v>0.877</v>
      </c>
      <c r="H288" s="5" t="n">
        <v>2.5</v>
      </c>
    </row>
    <row r="289">
      <c r="A289" s="7" t="n">
        <v>9486</v>
      </c>
      <c r="B289" s="7" t="inlineStr">
        <is>
          <t>06:19.40</t>
        </is>
      </c>
      <c r="C289" s="7" t="n">
        <v>9539</v>
      </c>
      <c r="D289" s="7" t="inlineStr">
        <is>
          <t>06:21.52</t>
        </is>
      </c>
      <c r="E289" s="7" t="n">
        <v>4131</v>
      </c>
      <c r="F289" s="7" t="inlineStr">
        <is>
          <t>rickshaw</t>
        </is>
      </c>
      <c r="G289" s="7" t="n">
        <v>0.5659999999999999</v>
      </c>
      <c r="H289" s="7" t="n">
        <v>2.8</v>
      </c>
    </row>
    <row r="290">
      <c r="A290" s="5" t="n">
        <v>9490</v>
      </c>
      <c r="B290" s="5" t="inlineStr">
        <is>
          <t>06:19.56</t>
        </is>
      </c>
      <c r="C290" s="5" t="n">
        <v>9553</v>
      </c>
      <c r="D290" s="5" t="inlineStr">
        <is>
          <t>06:22.08</t>
        </is>
      </c>
      <c r="E290" s="5" t="n">
        <v>4052</v>
      </c>
      <c r="F290" s="5" t="inlineStr">
        <is>
          <t>rickshaw</t>
        </is>
      </c>
      <c r="G290" s="5" t="n">
        <v>0.867</v>
      </c>
      <c r="H290" s="5" t="n">
        <v>2.4</v>
      </c>
    </row>
    <row r="291">
      <c r="A291" s="7" t="n">
        <v>9503</v>
      </c>
      <c r="B291" s="7" t="inlineStr">
        <is>
          <t>06:20.08</t>
        </is>
      </c>
      <c r="C291" s="7" t="n">
        <v>9570</v>
      </c>
      <c r="D291" s="7" t="inlineStr">
        <is>
          <t>06:22.76</t>
        </is>
      </c>
      <c r="E291" s="7" t="n">
        <v>4132</v>
      </c>
      <c r="F291" s="7" t="inlineStr">
        <is>
          <t>rickshaw</t>
        </is>
      </c>
      <c r="G291" s="7" t="n">
        <v>0.369</v>
      </c>
      <c r="H291" s="7" t="n">
        <v>2.3</v>
      </c>
    </row>
    <row r="292">
      <c r="A292" s="5" t="n">
        <v>9520</v>
      </c>
      <c r="B292" s="5" t="inlineStr">
        <is>
          <t>06:20.76</t>
        </is>
      </c>
      <c r="C292" s="5" t="n">
        <v>9571</v>
      </c>
      <c r="D292" s="5" t="inlineStr">
        <is>
          <t>06:22.80</t>
        </is>
      </c>
      <c r="E292" s="5" t="n">
        <v>4005</v>
      </c>
      <c r="F292" s="5" t="inlineStr">
        <is>
          <t>rickshaw</t>
        </is>
      </c>
      <c r="G292" s="5" t="n">
        <v>0.851</v>
      </c>
      <c r="H292" s="5" t="n">
        <v>3</v>
      </c>
    </row>
    <row r="293">
      <c r="A293" s="7" t="n">
        <v>9569</v>
      </c>
      <c r="B293" s="7" t="inlineStr">
        <is>
          <t>06:22.72</t>
        </is>
      </c>
      <c r="C293" s="7" t="n">
        <v>9622</v>
      </c>
      <c r="D293" s="7" t="inlineStr">
        <is>
          <t>06:24.84</t>
        </is>
      </c>
      <c r="E293" s="7" t="n">
        <v>4130</v>
      </c>
      <c r="F293" s="7" t="inlineStr">
        <is>
          <t>rickshaw</t>
        </is>
      </c>
      <c r="G293" s="7" t="n">
        <v>0.358</v>
      </c>
      <c r="H293" s="7" t="n">
        <v>2.8</v>
      </c>
    </row>
    <row r="294">
      <c r="A294" s="5" t="n">
        <v>9616</v>
      </c>
      <c r="B294" s="5" t="inlineStr">
        <is>
          <t>06:24.60</t>
        </is>
      </c>
      <c r="C294" s="5" t="n">
        <v>9639</v>
      </c>
      <c r="D294" s="5" t="inlineStr">
        <is>
          <t>06:25.52</t>
        </is>
      </c>
      <c r="E294" s="5" t="n">
        <v>4108</v>
      </c>
      <c r="F294" s="5" t="inlineStr">
        <is>
          <t>rickshaw</t>
        </is>
      </c>
      <c r="G294" s="5" t="n">
        <v>0.803</v>
      </c>
      <c r="H294" s="5" t="n">
        <v>6.6</v>
      </c>
    </row>
    <row r="295">
      <c r="A295" s="7" t="n">
        <v>9598</v>
      </c>
      <c r="B295" s="7" t="inlineStr">
        <is>
          <t>06:23.88</t>
        </is>
      </c>
      <c r="C295" s="7" t="n">
        <v>9650</v>
      </c>
      <c r="D295" s="7" t="inlineStr">
        <is>
          <t>06:25.96</t>
        </is>
      </c>
      <c r="E295" s="7" t="n">
        <v>4201</v>
      </c>
      <c r="F295" s="7" t="inlineStr">
        <is>
          <t>rickshaw</t>
        </is>
      </c>
      <c r="G295" s="7" t="n">
        <v>0.639</v>
      </c>
      <c r="H295" s="7" t="n">
        <v>2.9</v>
      </c>
    </row>
    <row r="296">
      <c r="A296" s="5" t="n">
        <v>9574</v>
      </c>
      <c r="B296" s="5" t="inlineStr">
        <is>
          <t>06:22.92</t>
        </is>
      </c>
      <c r="C296" s="5" t="n">
        <v>9658</v>
      </c>
      <c r="D296" s="5" t="inlineStr">
        <is>
          <t>06:26.28</t>
        </is>
      </c>
      <c r="E296" s="5" t="n">
        <v>4048</v>
      </c>
      <c r="F296" s="5" t="inlineStr">
        <is>
          <t>car</t>
        </is>
      </c>
      <c r="G296" s="5" t="n">
        <v>0.9429999999999999</v>
      </c>
      <c r="H296" s="5" t="n">
        <v>1.8</v>
      </c>
    </row>
    <row r="297">
      <c r="A297" s="7" t="n">
        <v>9599</v>
      </c>
      <c r="B297" s="7" t="inlineStr">
        <is>
          <t>06:23.92</t>
        </is>
      </c>
      <c r="C297" s="7" t="n">
        <v>9676</v>
      </c>
      <c r="D297" s="7" t="inlineStr">
        <is>
          <t>06:27.00</t>
        </is>
      </c>
      <c r="E297" s="7" t="n">
        <v>4217</v>
      </c>
      <c r="F297" s="7" t="inlineStr">
        <is>
          <t>rickshaw</t>
        </is>
      </c>
      <c r="G297" s="7" t="n">
        <v>0.339</v>
      </c>
      <c r="H297" s="7" t="n">
        <v>2</v>
      </c>
    </row>
    <row r="298">
      <c r="A298" s="5" t="n">
        <v>9649</v>
      </c>
      <c r="B298" s="5" t="inlineStr">
        <is>
          <t>06:25.92</t>
        </is>
      </c>
      <c r="C298" s="5" t="n">
        <v>9708</v>
      </c>
      <c r="D298" s="5" t="inlineStr">
        <is>
          <t>06:28.28</t>
        </is>
      </c>
      <c r="E298" s="5" t="n">
        <v>4138</v>
      </c>
      <c r="F298" s="5" t="inlineStr">
        <is>
          <t>rickshaw</t>
        </is>
      </c>
      <c r="G298" s="5" t="n">
        <v>0.912</v>
      </c>
      <c r="H298" s="5" t="n">
        <v>2.6</v>
      </c>
    </row>
    <row r="299">
      <c r="A299" s="7" t="n">
        <v>9725</v>
      </c>
      <c r="B299" s="7" t="inlineStr">
        <is>
          <t>06:28.96</t>
        </is>
      </c>
      <c r="C299" s="7" t="n">
        <v>9752</v>
      </c>
      <c r="D299" s="7" t="inlineStr">
        <is>
          <t>06:30.04</t>
        </is>
      </c>
      <c r="E299" s="7" t="n">
        <v>4297</v>
      </c>
      <c r="F299" s="7" t="inlineStr">
        <is>
          <t>rickshaw</t>
        </is>
      </c>
      <c r="G299" s="7" t="n">
        <v>0.518</v>
      </c>
      <c r="H299" s="7" t="n">
        <v>5.6</v>
      </c>
    </row>
    <row r="300">
      <c r="A300" s="5" t="n">
        <v>9750</v>
      </c>
      <c r="B300" s="5" t="inlineStr">
        <is>
          <t>06:29.96</t>
        </is>
      </c>
      <c r="C300" s="5" t="n">
        <v>9777</v>
      </c>
      <c r="D300" s="5" t="inlineStr">
        <is>
          <t>06:31.04</t>
        </is>
      </c>
      <c r="E300" s="5" t="n">
        <v>4327</v>
      </c>
      <c r="F300" s="5" t="inlineStr">
        <is>
          <t>rickshaw</t>
        </is>
      </c>
      <c r="G300" s="5" t="n">
        <v>0.556</v>
      </c>
      <c r="H300" s="5" t="n">
        <v>5.6</v>
      </c>
    </row>
    <row r="301">
      <c r="A301" s="7" t="n">
        <v>9610</v>
      </c>
      <c r="B301" s="7" t="inlineStr">
        <is>
          <t>06:24.36</t>
        </is>
      </c>
      <c r="C301" s="7" t="n">
        <v>9783</v>
      </c>
      <c r="D301" s="7" t="inlineStr">
        <is>
          <t>06:31.28</t>
        </is>
      </c>
      <c r="E301" s="7" t="n">
        <v>4208</v>
      </c>
      <c r="F301" s="7" t="inlineStr">
        <is>
          <t>rickshaw</t>
        </is>
      </c>
      <c r="G301" s="7" t="n">
        <v>0.38</v>
      </c>
      <c r="H301" s="7" t="n">
        <v>0.9</v>
      </c>
    </row>
    <row r="302">
      <c r="A302" s="5" t="n">
        <v>9754</v>
      </c>
      <c r="B302" s="5" t="inlineStr">
        <is>
          <t>06:30.12</t>
        </is>
      </c>
      <c r="C302" s="5" t="n">
        <v>9802</v>
      </c>
      <c r="D302" s="5" t="inlineStr">
        <is>
          <t>06:32.04</t>
        </is>
      </c>
      <c r="E302" s="5" t="n">
        <v>4325</v>
      </c>
      <c r="F302" s="5" t="inlineStr">
        <is>
          <t>rickshaw</t>
        </is>
      </c>
      <c r="G302" s="5" t="n">
        <v>0.861</v>
      </c>
      <c r="H302" s="5" t="n">
        <v>3.1</v>
      </c>
    </row>
    <row r="303">
      <c r="A303" s="7" t="n">
        <v>9791</v>
      </c>
      <c r="B303" s="7" t="inlineStr">
        <is>
          <t>06:31.60</t>
        </is>
      </c>
      <c r="C303" s="7" t="n">
        <v>9853</v>
      </c>
      <c r="D303" s="7" t="inlineStr">
        <is>
          <t>06:34.08</t>
        </is>
      </c>
      <c r="E303" s="7" t="n">
        <v>4340</v>
      </c>
      <c r="F303" s="7" t="inlineStr">
        <is>
          <t>rickshaw</t>
        </is>
      </c>
      <c r="G303" s="7" t="n">
        <v>0.743</v>
      </c>
      <c r="H303" s="7" t="n">
        <v>2.4</v>
      </c>
    </row>
    <row r="304">
      <c r="A304" s="5" t="n">
        <v>9773</v>
      </c>
      <c r="B304" s="5" t="inlineStr">
        <is>
          <t>06:30.88</t>
        </is>
      </c>
      <c r="C304" s="5" t="n">
        <v>9855</v>
      </c>
      <c r="D304" s="5" t="inlineStr">
        <is>
          <t>06:34.16</t>
        </is>
      </c>
      <c r="E304" s="5" t="n">
        <v>4310</v>
      </c>
      <c r="F304" s="5" t="inlineStr">
        <is>
          <t>rickshaw</t>
        </is>
      </c>
      <c r="G304" s="5" t="n">
        <v>0.271</v>
      </c>
      <c r="H304" s="5" t="n">
        <v>1.8</v>
      </c>
    </row>
    <row r="305">
      <c r="A305" s="7" t="n">
        <v>9847</v>
      </c>
      <c r="B305" s="7" t="inlineStr">
        <is>
          <t>06:33.84</t>
        </is>
      </c>
      <c r="C305" s="7" t="n">
        <v>9905</v>
      </c>
      <c r="D305" s="7" t="inlineStr">
        <is>
          <t>06:36.16</t>
        </is>
      </c>
      <c r="E305" s="7" t="n">
        <v>4365</v>
      </c>
      <c r="F305" s="7" t="inlineStr">
        <is>
          <t>rickshaw</t>
        </is>
      </c>
      <c r="G305" s="7" t="n">
        <v>0.729</v>
      </c>
      <c r="H305" s="7" t="n">
        <v>2.6</v>
      </c>
    </row>
    <row r="306">
      <c r="A306" s="5" t="n">
        <v>9891</v>
      </c>
      <c r="B306" s="5" t="inlineStr">
        <is>
          <t>06:35.60</t>
        </is>
      </c>
      <c r="C306" s="5" t="n">
        <v>9945</v>
      </c>
      <c r="D306" s="5" t="inlineStr">
        <is>
          <t>06:37.76</t>
        </is>
      </c>
      <c r="E306" s="5" t="n">
        <v>4435</v>
      </c>
      <c r="F306" s="5" t="inlineStr">
        <is>
          <t>rickshaw</t>
        </is>
      </c>
      <c r="G306" s="5" t="n">
        <v>0.529</v>
      </c>
      <c r="H306" s="5" t="n">
        <v>2.8</v>
      </c>
    </row>
    <row r="307">
      <c r="A307" s="7" t="n">
        <v>9888</v>
      </c>
      <c r="B307" s="7" t="inlineStr">
        <is>
          <t>06:35.48</t>
        </is>
      </c>
      <c r="C307" s="7" t="n">
        <v>9960</v>
      </c>
      <c r="D307" s="7" t="inlineStr">
        <is>
          <t>06:38.36</t>
        </is>
      </c>
      <c r="E307" s="7" t="n">
        <v>4380</v>
      </c>
      <c r="F307" s="7" t="inlineStr">
        <is>
          <t>rickshaw</t>
        </is>
      </c>
      <c r="G307" s="7" t="n">
        <v>0.552</v>
      </c>
      <c r="H307" s="7" t="n">
        <v>2.1</v>
      </c>
    </row>
    <row r="308">
      <c r="A308" s="5" t="n">
        <v>9873</v>
      </c>
      <c r="B308" s="5" t="inlineStr">
        <is>
          <t>06:34.88</t>
        </is>
      </c>
      <c r="C308" s="5" t="n">
        <v>9960</v>
      </c>
      <c r="D308" s="5" t="inlineStr">
        <is>
          <t>06:38.36</t>
        </is>
      </c>
      <c r="E308" s="5" t="n">
        <v>4378</v>
      </c>
      <c r="F308" s="5" t="inlineStr">
        <is>
          <t>rickshaw</t>
        </is>
      </c>
      <c r="G308" s="5" t="n">
        <v>0.307</v>
      </c>
      <c r="H308" s="5" t="n">
        <v>1.7</v>
      </c>
    </row>
    <row r="309">
      <c r="A309" s="7" t="n">
        <v>9916</v>
      </c>
      <c r="B309" s="7" t="inlineStr">
        <is>
          <t>06:36.60</t>
        </is>
      </c>
      <c r="C309" s="7" t="n">
        <v>9970</v>
      </c>
      <c r="D309" s="7" t="inlineStr">
        <is>
          <t>06:38.76</t>
        </is>
      </c>
      <c r="E309" s="7" t="n">
        <v>4402</v>
      </c>
      <c r="F309" s="7" t="inlineStr">
        <is>
          <t>rickshaw</t>
        </is>
      </c>
      <c r="G309" s="7" t="n">
        <v>0.343</v>
      </c>
      <c r="H309" s="7" t="n">
        <v>2.8</v>
      </c>
    </row>
    <row r="310">
      <c r="A310" s="5" t="n">
        <v>9841</v>
      </c>
      <c r="B310" s="5" t="inlineStr">
        <is>
          <t>06:33.60</t>
        </is>
      </c>
      <c r="C310" s="5" t="n">
        <v>9979</v>
      </c>
      <c r="D310" s="5" t="inlineStr">
        <is>
          <t>06:39.12</t>
        </is>
      </c>
      <c r="E310" s="5" t="n">
        <v>4399</v>
      </c>
      <c r="F310" s="5" t="inlineStr">
        <is>
          <t>rickshaw</t>
        </is>
      </c>
      <c r="G310" s="5" t="n">
        <v>0.6840000000000001</v>
      </c>
      <c r="H310" s="5" t="n">
        <v>1.1</v>
      </c>
    </row>
    <row r="311">
      <c r="A311" s="7" t="n">
        <v>9951</v>
      </c>
      <c r="B311" s="7" t="inlineStr">
        <is>
          <t>06:38.00</t>
        </is>
      </c>
      <c r="C311" s="7" t="n">
        <v>10011</v>
      </c>
      <c r="D311" s="7" t="inlineStr">
        <is>
          <t>06:40.40</t>
        </is>
      </c>
      <c r="E311" s="7" t="n">
        <v>4202</v>
      </c>
      <c r="F311" s="7" t="inlineStr">
        <is>
          <t>rickshaw</t>
        </is>
      </c>
      <c r="G311" s="7" t="n">
        <v>0.791</v>
      </c>
      <c r="H311" s="7" t="n">
        <v>2.5</v>
      </c>
    </row>
    <row r="312">
      <c r="A312" s="5" t="n">
        <v>9974</v>
      </c>
      <c r="B312" s="5" t="inlineStr">
        <is>
          <t>06:38.92</t>
        </is>
      </c>
      <c r="C312" s="5" t="n">
        <v>10065</v>
      </c>
      <c r="D312" s="5" t="inlineStr">
        <is>
          <t>06:42.56</t>
        </is>
      </c>
      <c r="E312" s="5" t="n">
        <v>4436</v>
      </c>
      <c r="F312" s="5" t="inlineStr">
        <is>
          <t>rickshaw</t>
        </is>
      </c>
      <c r="G312" s="5" t="n">
        <v>0.696</v>
      </c>
      <c r="H312" s="5" t="n">
        <v>1.7</v>
      </c>
    </row>
    <row r="313">
      <c r="A313" s="7" t="n">
        <v>10000</v>
      </c>
      <c r="B313" s="7" t="inlineStr">
        <is>
          <t>06:39.96</t>
        </is>
      </c>
      <c r="C313" s="7" t="n">
        <v>10069</v>
      </c>
      <c r="D313" s="7" t="inlineStr">
        <is>
          <t>06:42.72</t>
        </is>
      </c>
      <c r="E313" s="7" t="n">
        <v>4396</v>
      </c>
      <c r="F313" s="7" t="inlineStr">
        <is>
          <t>rickshaw</t>
        </is>
      </c>
      <c r="G313" s="7" t="n">
        <v>0.8070000000000001</v>
      </c>
      <c r="H313" s="7" t="n">
        <v>2.2</v>
      </c>
    </row>
    <row r="314">
      <c r="A314" s="5" t="n">
        <v>10062</v>
      </c>
      <c r="B314" s="5" t="inlineStr">
        <is>
          <t>06:42.44</t>
        </is>
      </c>
      <c r="C314" s="5" t="n">
        <v>10111</v>
      </c>
      <c r="D314" s="5" t="inlineStr">
        <is>
          <t>06:44.40</t>
        </is>
      </c>
      <c r="E314" s="5" t="n">
        <v>4516</v>
      </c>
      <c r="F314" s="5" t="inlineStr">
        <is>
          <t>rickshaw</t>
        </is>
      </c>
      <c r="G314" s="5" t="n">
        <v>0.699</v>
      </c>
      <c r="H314" s="5" t="n">
        <v>3.1</v>
      </c>
    </row>
    <row r="315">
      <c r="A315" s="7" t="n">
        <v>10069</v>
      </c>
      <c r="B315" s="7" t="inlineStr">
        <is>
          <t>06:42.72</t>
        </is>
      </c>
      <c r="C315" s="7" t="n">
        <v>10128</v>
      </c>
      <c r="D315" s="7" t="inlineStr">
        <is>
          <t>06:45.07</t>
        </is>
      </c>
      <c r="E315" s="7" t="n">
        <v>4479</v>
      </c>
      <c r="F315" s="7" t="inlineStr">
        <is>
          <t>rickshaw</t>
        </is>
      </c>
      <c r="G315" s="7" t="n">
        <v>0.9</v>
      </c>
      <c r="H315" s="7" t="n">
        <v>2.6</v>
      </c>
    </row>
    <row r="316">
      <c r="A316" s="5" t="n">
        <v>10111</v>
      </c>
      <c r="B316" s="5" t="inlineStr">
        <is>
          <t>06:44.40</t>
        </is>
      </c>
      <c r="C316" s="5" t="n">
        <v>10167</v>
      </c>
      <c r="D316" s="5" t="inlineStr">
        <is>
          <t>06:46.63</t>
        </is>
      </c>
      <c r="E316" s="5" t="n">
        <v>4371</v>
      </c>
      <c r="F316" s="5" t="inlineStr">
        <is>
          <t>rickshaw</t>
        </is>
      </c>
      <c r="G316" s="5" t="n">
        <v>0.8169999999999999</v>
      </c>
      <c r="H316" s="5" t="n">
        <v>2.7</v>
      </c>
    </row>
    <row r="317">
      <c r="A317" s="7" t="n">
        <v>10156</v>
      </c>
      <c r="B317" s="7" t="inlineStr">
        <is>
          <t>06:46.19</t>
        </is>
      </c>
      <c r="C317" s="7" t="n">
        <v>10198</v>
      </c>
      <c r="D317" s="7" t="inlineStr">
        <is>
          <t>06:47.87</t>
        </is>
      </c>
      <c r="E317" s="7" t="n">
        <v>4515</v>
      </c>
      <c r="F317" s="7" t="inlineStr">
        <is>
          <t>rickshaw</t>
        </is>
      </c>
      <c r="G317" s="7" t="n">
        <v>0.599</v>
      </c>
      <c r="H317" s="7" t="n">
        <v>3.6</v>
      </c>
    </row>
    <row r="318">
      <c r="A318" s="5" t="n">
        <v>10126</v>
      </c>
      <c r="B318" s="5" t="inlineStr">
        <is>
          <t>06:44.99</t>
        </is>
      </c>
      <c r="C318" s="5" t="n">
        <v>10199</v>
      </c>
      <c r="D318" s="5" t="inlineStr">
        <is>
          <t>06:47.91</t>
        </is>
      </c>
      <c r="E318" s="5" t="n">
        <v>4469</v>
      </c>
      <c r="F318" s="5" t="inlineStr">
        <is>
          <t>rickshaw</t>
        </is>
      </c>
      <c r="G318" s="5" t="n">
        <v>0.602</v>
      </c>
      <c r="H318" s="5" t="n">
        <v>2.1</v>
      </c>
    </row>
    <row r="319">
      <c r="A319" s="7" t="n">
        <v>9936</v>
      </c>
      <c r="B319" s="7" t="inlineStr">
        <is>
          <t>06:37.40</t>
        </is>
      </c>
      <c r="C319" s="7" t="n">
        <v>10223</v>
      </c>
      <c r="D319" s="7" t="inlineStr">
        <is>
          <t>06:48.87</t>
        </is>
      </c>
      <c r="E319" s="7" t="n">
        <v>4444</v>
      </c>
      <c r="F319" s="7" t="inlineStr">
        <is>
          <t>rickshaw</t>
        </is>
      </c>
      <c r="G319" s="7" t="n">
        <v>0.774</v>
      </c>
      <c r="H319" s="7" t="n">
        <v>0.5</v>
      </c>
    </row>
    <row r="320">
      <c r="A320" s="5" t="n">
        <v>10151</v>
      </c>
      <c r="B320" s="5" t="inlineStr">
        <is>
          <t>06:45.99</t>
        </is>
      </c>
      <c r="C320" s="5" t="n">
        <v>10233</v>
      </c>
      <c r="D320" s="5" t="inlineStr">
        <is>
          <t>06:49.27</t>
        </is>
      </c>
      <c r="E320" s="5" t="n">
        <v>4585</v>
      </c>
      <c r="F320" s="5" t="inlineStr">
        <is>
          <t>rickshaw</t>
        </is>
      </c>
      <c r="G320" s="5" t="n">
        <v>0.912</v>
      </c>
      <c r="H320" s="5" t="n">
        <v>1.8</v>
      </c>
    </row>
    <row r="321">
      <c r="A321" s="7" t="n">
        <v>9899</v>
      </c>
      <c r="B321" s="7" t="inlineStr">
        <is>
          <t>06:35.92</t>
        </is>
      </c>
      <c r="C321" s="7" t="n">
        <v>10236</v>
      </c>
      <c r="D321" s="7" t="inlineStr">
        <is>
          <t>06:49.39</t>
        </is>
      </c>
      <c r="E321" s="7" t="n">
        <v>4420</v>
      </c>
      <c r="F321" s="7" t="inlineStr">
        <is>
          <t>rickshaw</t>
        </is>
      </c>
      <c r="G321" s="7" t="n">
        <v>0.661</v>
      </c>
      <c r="H321" s="7" t="n">
        <v>0.4</v>
      </c>
    </row>
    <row r="322">
      <c r="A322" s="5" t="n">
        <v>10248</v>
      </c>
      <c r="B322" s="5" t="inlineStr">
        <is>
          <t>06:49.87</t>
        </is>
      </c>
      <c r="C322" s="5" t="n">
        <v>10300</v>
      </c>
      <c r="D322" s="5" t="inlineStr">
        <is>
          <t>06:51.95</t>
        </is>
      </c>
      <c r="E322" s="5" t="n">
        <v>4640</v>
      </c>
      <c r="F322" s="5" t="inlineStr">
        <is>
          <t>rickshaw</t>
        </is>
      </c>
      <c r="G322" s="5" t="n">
        <v>0.826</v>
      </c>
      <c r="H322" s="5" t="n">
        <v>2.9</v>
      </c>
    </row>
    <row r="323">
      <c r="A323" s="7" t="n">
        <v>10275</v>
      </c>
      <c r="B323" s="7" t="inlineStr">
        <is>
          <t>06:50.95</t>
        </is>
      </c>
      <c r="C323" s="7" t="n">
        <v>10302</v>
      </c>
      <c r="D323" s="7" t="inlineStr">
        <is>
          <t>06:52.03</t>
        </is>
      </c>
      <c r="E323" s="7" t="n">
        <v>4252</v>
      </c>
      <c r="F323" s="7" t="inlineStr">
        <is>
          <t>rickshaw</t>
        </is>
      </c>
      <c r="G323" s="7" t="n">
        <v>0.823</v>
      </c>
      <c r="H323" s="7" t="n">
        <v>5.6</v>
      </c>
    </row>
    <row r="324">
      <c r="A324" s="5" t="n">
        <v>10239</v>
      </c>
      <c r="B324" s="5" t="inlineStr">
        <is>
          <t>06:49.51</t>
        </is>
      </c>
      <c r="C324" s="5" t="n">
        <v>10324</v>
      </c>
      <c r="D324" s="5" t="inlineStr">
        <is>
          <t>06:52.91</t>
        </is>
      </c>
      <c r="E324" s="5" t="n">
        <v>4565</v>
      </c>
      <c r="F324" s="5" t="inlineStr">
        <is>
          <t>rickshaw</t>
        </is>
      </c>
      <c r="G324" s="5" t="n">
        <v>0.885</v>
      </c>
      <c r="H324" s="5" t="n">
        <v>1.8</v>
      </c>
    </row>
    <row r="325">
      <c r="A325" s="7" t="n">
        <v>10269</v>
      </c>
      <c r="B325" s="7" t="inlineStr">
        <is>
          <t>06:50.71</t>
        </is>
      </c>
      <c r="C325" s="7" t="n">
        <v>10338</v>
      </c>
      <c r="D325" s="7" t="inlineStr">
        <is>
          <t>06:53.47</t>
        </is>
      </c>
      <c r="E325" s="7" t="n">
        <v>4615</v>
      </c>
      <c r="F325" s="7" t="inlineStr">
        <is>
          <t>bicycle</t>
        </is>
      </c>
      <c r="G325" s="7" t="n">
        <v>0.488</v>
      </c>
      <c r="H325" s="7" t="n">
        <v>2.2</v>
      </c>
    </row>
    <row r="326">
      <c r="A326" s="5" t="n">
        <v>10284</v>
      </c>
      <c r="B326" s="5" t="inlineStr">
        <is>
          <t>06:51.31</t>
        </is>
      </c>
      <c r="C326" s="5" t="n">
        <v>10364</v>
      </c>
      <c r="D326" s="5" t="inlineStr">
        <is>
          <t>06:54.51</t>
        </is>
      </c>
      <c r="E326" s="5" t="n">
        <v>4634</v>
      </c>
      <c r="F326" s="5" t="inlineStr">
        <is>
          <t>rickshaw</t>
        </is>
      </c>
      <c r="G326" s="5" t="n">
        <v>0.8120000000000001</v>
      </c>
      <c r="H326" s="5" t="n">
        <v>1.9</v>
      </c>
    </row>
    <row r="327">
      <c r="A327" s="7" t="n">
        <v>10309</v>
      </c>
      <c r="B327" s="7" t="inlineStr">
        <is>
          <t>06:52.31</t>
        </is>
      </c>
      <c r="C327" s="7" t="n">
        <v>10372</v>
      </c>
      <c r="D327" s="7" t="inlineStr">
        <is>
          <t>06:54.83</t>
        </is>
      </c>
      <c r="E327" s="7" t="n">
        <v>4668</v>
      </c>
      <c r="F327" s="7" t="inlineStr">
        <is>
          <t>rickshaw</t>
        </is>
      </c>
      <c r="G327" s="7" t="n">
        <v>0.606</v>
      </c>
      <c r="H327" s="7" t="n">
        <v>2.4</v>
      </c>
    </row>
    <row r="328">
      <c r="A328" s="5" t="n">
        <v>10332</v>
      </c>
      <c r="B328" s="5" t="inlineStr">
        <is>
          <t>06:53.23</t>
        </is>
      </c>
      <c r="C328" s="5" t="n">
        <v>10374</v>
      </c>
      <c r="D328" s="5" t="inlineStr">
        <is>
          <t>06:54.91</t>
        </is>
      </c>
      <c r="E328" s="5" t="n">
        <v>4688</v>
      </c>
      <c r="F328" s="5" t="inlineStr">
        <is>
          <t>rickshaw</t>
        </is>
      </c>
      <c r="G328" s="5" t="n">
        <v>0.696</v>
      </c>
      <c r="H328" s="5" t="n">
        <v>3.6</v>
      </c>
    </row>
    <row r="329">
      <c r="A329" s="7" t="n">
        <v>10334</v>
      </c>
      <c r="B329" s="7" t="inlineStr">
        <is>
          <t>06:53.31</t>
        </is>
      </c>
      <c r="C329" s="7" t="n">
        <v>10405</v>
      </c>
      <c r="D329" s="7" t="inlineStr">
        <is>
          <t>06:56.15</t>
        </is>
      </c>
      <c r="E329" s="7" t="n">
        <v>4666</v>
      </c>
      <c r="F329" s="7" t="inlineStr">
        <is>
          <t>rickshaw</t>
        </is>
      </c>
      <c r="G329" s="7" t="n">
        <v>0.458</v>
      </c>
      <c r="H329" s="7" t="n">
        <v>2.1</v>
      </c>
    </row>
    <row r="330">
      <c r="A330" s="5" t="n">
        <v>10341</v>
      </c>
      <c r="B330" s="5" t="inlineStr">
        <is>
          <t>06:53.59</t>
        </is>
      </c>
      <c r="C330" s="5" t="n">
        <v>10410</v>
      </c>
      <c r="D330" s="5" t="inlineStr">
        <is>
          <t>06:56.35</t>
        </is>
      </c>
      <c r="E330" s="5" t="n">
        <v>4616</v>
      </c>
      <c r="F330" s="5" t="inlineStr">
        <is>
          <t>rickshaw</t>
        </is>
      </c>
      <c r="G330" s="5" t="n">
        <v>0.907</v>
      </c>
      <c r="H330" s="5" t="n">
        <v>2.2</v>
      </c>
    </row>
    <row r="331">
      <c r="A331" s="7" t="n">
        <v>10364</v>
      </c>
      <c r="B331" s="7" t="inlineStr">
        <is>
          <t>06:54.51</t>
        </is>
      </c>
      <c r="C331" s="7" t="n">
        <v>10427</v>
      </c>
      <c r="D331" s="7" t="inlineStr">
        <is>
          <t>06:57.03</t>
        </is>
      </c>
      <c r="E331" s="7" t="n">
        <v>4663</v>
      </c>
      <c r="F331" s="7" t="inlineStr">
        <is>
          <t>rickshaw</t>
        </is>
      </c>
      <c r="G331" s="7" t="n">
        <v>0.714</v>
      </c>
      <c r="H331" s="7" t="n">
        <v>2.4</v>
      </c>
    </row>
    <row r="332">
      <c r="A332" s="5" t="n">
        <v>10370</v>
      </c>
      <c r="B332" s="5" t="inlineStr">
        <is>
          <t>06:54.75</t>
        </is>
      </c>
      <c r="C332" s="5" t="n">
        <v>10432</v>
      </c>
      <c r="D332" s="5" t="inlineStr">
        <is>
          <t>06:57.23</t>
        </is>
      </c>
      <c r="E332" s="5" t="n">
        <v>4709</v>
      </c>
      <c r="F332" s="5" t="inlineStr">
        <is>
          <t>rickshaw</t>
        </is>
      </c>
      <c r="G332" s="5" t="n">
        <v>0.862</v>
      </c>
      <c r="H332" s="5" t="n">
        <v>2.4</v>
      </c>
    </row>
    <row r="333">
      <c r="A333" s="7" t="n">
        <v>10369</v>
      </c>
      <c r="B333" s="7" t="inlineStr">
        <is>
          <t>06:54.71</t>
        </is>
      </c>
      <c r="C333" s="7" t="n">
        <v>10434</v>
      </c>
      <c r="D333" s="7" t="inlineStr">
        <is>
          <t>06:57.31</t>
        </is>
      </c>
      <c r="E333" s="7" t="n">
        <v>4408</v>
      </c>
      <c r="F333" s="7" t="inlineStr">
        <is>
          <t>car</t>
        </is>
      </c>
      <c r="G333" s="7" t="n">
        <v>0.759</v>
      </c>
      <c r="H333" s="7" t="n">
        <v>2.3</v>
      </c>
    </row>
    <row r="334">
      <c r="A334" s="5" t="n">
        <v>10415</v>
      </c>
      <c r="B334" s="5" t="inlineStr">
        <is>
          <t>06:56.55</t>
        </is>
      </c>
      <c r="C334" s="5" t="n">
        <v>10466</v>
      </c>
      <c r="D334" s="5" t="inlineStr">
        <is>
          <t>06:58.59</t>
        </is>
      </c>
      <c r="E334" s="5" t="n">
        <v>4701</v>
      </c>
      <c r="F334" s="5" t="inlineStr">
        <is>
          <t>rickshaw</t>
        </is>
      </c>
      <c r="G334" s="5" t="n">
        <v>0.759</v>
      </c>
      <c r="H334" s="5" t="n">
        <v>3</v>
      </c>
    </row>
    <row r="335">
      <c r="A335" s="7" t="n">
        <v>10441</v>
      </c>
      <c r="B335" s="7" t="inlineStr">
        <is>
          <t>06:57.59</t>
        </is>
      </c>
      <c r="C335" s="7" t="n">
        <v>10467</v>
      </c>
      <c r="D335" s="7" t="inlineStr">
        <is>
          <t>06:58.63</t>
        </is>
      </c>
      <c r="E335" s="7" t="n">
        <v>4684</v>
      </c>
      <c r="F335" s="7" t="inlineStr">
        <is>
          <t>rickshaw</t>
        </is>
      </c>
      <c r="G335" s="7" t="n">
        <v>0.211</v>
      </c>
      <c r="H335" s="7" t="n">
        <v>5.8</v>
      </c>
    </row>
    <row r="336">
      <c r="A336" s="5" t="n">
        <v>10439</v>
      </c>
      <c r="B336" s="5" t="inlineStr">
        <is>
          <t>06:57.51</t>
        </is>
      </c>
      <c r="C336" s="5" t="n">
        <v>10495</v>
      </c>
      <c r="D336" s="5" t="inlineStr">
        <is>
          <t>06:59.75</t>
        </is>
      </c>
      <c r="E336" s="5" t="n">
        <v>4694</v>
      </c>
      <c r="F336" s="5" t="inlineStr">
        <is>
          <t>rickshaw</t>
        </is>
      </c>
      <c r="G336" s="5" t="n">
        <v>0.314</v>
      </c>
      <c r="H336" s="5" t="n">
        <v>2.7</v>
      </c>
    </row>
    <row r="337">
      <c r="A337" s="7" t="n">
        <v>10479</v>
      </c>
      <c r="B337" s="7" t="inlineStr">
        <is>
          <t>06:59.11</t>
        </is>
      </c>
      <c r="C337" s="7" t="n">
        <v>10505</v>
      </c>
      <c r="D337" s="7" t="inlineStr">
        <is>
          <t>07:00.15</t>
        </is>
      </c>
      <c r="E337" s="7" t="n">
        <v>4759</v>
      </c>
      <c r="F337" s="7" t="inlineStr">
        <is>
          <t>rickshaw</t>
        </is>
      </c>
      <c r="G337" s="7" t="n">
        <v>0.663</v>
      </c>
      <c r="H337" s="7" t="n">
        <v>5.8</v>
      </c>
    </row>
    <row r="338">
      <c r="A338" s="5" t="n">
        <v>10441</v>
      </c>
      <c r="B338" s="5" t="inlineStr">
        <is>
          <t>06:57.59</t>
        </is>
      </c>
      <c r="C338" s="5" t="n">
        <v>10511</v>
      </c>
      <c r="D338" s="5" t="inlineStr">
        <is>
          <t>07:00.39</t>
        </is>
      </c>
      <c r="E338" s="5" t="n">
        <v>4696</v>
      </c>
      <c r="F338" s="5" t="inlineStr">
        <is>
          <t>rickshaw</t>
        </is>
      </c>
      <c r="G338" s="5" t="n">
        <v>0.918</v>
      </c>
      <c r="H338" s="5" t="n">
        <v>2.2</v>
      </c>
    </row>
    <row r="339">
      <c r="A339" s="7" t="n">
        <v>10483</v>
      </c>
      <c r="B339" s="7" t="inlineStr">
        <is>
          <t>06:59.27</t>
        </is>
      </c>
      <c r="C339" s="7" t="n">
        <v>10523</v>
      </c>
      <c r="D339" s="7" t="inlineStr">
        <is>
          <t>07:00.87</t>
        </is>
      </c>
      <c r="E339" s="7" t="n">
        <v>4798</v>
      </c>
      <c r="F339" s="7" t="inlineStr">
        <is>
          <t>rickshaw</t>
        </is>
      </c>
      <c r="G339" s="7" t="n">
        <v>0.477</v>
      </c>
      <c r="H339" s="7" t="n">
        <v>3.8</v>
      </c>
    </row>
    <row r="340">
      <c r="A340" s="5" t="n">
        <v>10431</v>
      </c>
      <c r="B340" s="5" t="inlineStr">
        <is>
          <t>06:57.19</t>
        </is>
      </c>
      <c r="C340" s="5" t="n">
        <v>10540</v>
      </c>
      <c r="D340" s="5" t="inlineStr">
        <is>
          <t>07:01.55</t>
        </is>
      </c>
      <c r="E340" s="5" t="n">
        <v>4758</v>
      </c>
      <c r="F340" s="5" t="inlineStr">
        <is>
          <t>rickshaw</t>
        </is>
      </c>
      <c r="G340" s="5" t="n">
        <v>0.835</v>
      </c>
      <c r="H340" s="5" t="n">
        <v>1.4</v>
      </c>
    </row>
    <row r="341">
      <c r="A341" s="7" t="n">
        <v>10518</v>
      </c>
      <c r="B341" s="7" t="inlineStr">
        <is>
          <t>07:00.67</t>
        </is>
      </c>
      <c r="C341" s="7" t="n">
        <v>10558</v>
      </c>
      <c r="D341" s="7" t="inlineStr">
        <is>
          <t>07:02.27</t>
        </is>
      </c>
      <c r="E341" s="7" t="n">
        <v>4708</v>
      </c>
      <c r="F341" s="7" t="inlineStr">
        <is>
          <t>rickshaw</t>
        </is>
      </c>
      <c r="G341" s="7" t="n">
        <v>0.609</v>
      </c>
      <c r="H341" s="7" t="n">
        <v>3.8</v>
      </c>
    </row>
    <row r="342">
      <c r="A342" s="5" t="n">
        <v>10521</v>
      </c>
      <c r="B342" s="5" t="inlineStr">
        <is>
          <t>07:00.79</t>
        </is>
      </c>
      <c r="C342" s="5" t="n">
        <v>10581</v>
      </c>
      <c r="D342" s="5" t="inlineStr">
        <is>
          <t>07:03.19</t>
        </is>
      </c>
      <c r="E342" s="5" t="n">
        <v>4749</v>
      </c>
      <c r="F342" s="5" t="inlineStr">
        <is>
          <t>rickshaw</t>
        </is>
      </c>
      <c r="G342" s="5" t="n">
        <v>0.396</v>
      </c>
      <c r="H342" s="5" t="n">
        <v>2.5</v>
      </c>
    </row>
    <row r="343">
      <c r="A343" s="7" t="n">
        <v>10560</v>
      </c>
      <c r="B343" s="7" t="inlineStr">
        <is>
          <t>07:02.35</t>
        </is>
      </c>
      <c r="C343" s="7" t="n">
        <v>10615</v>
      </c>
      <c r="D343" s="7" t="inlineStr">
        <is>
          <t>07:04.55</t>
        </is>
      </c>
      <c r="E343" s="7" t="n">
        <v>4790</v>
      </c>
      <c r="F343" s="7" t="inlineStr">
        <is>
          <t>rickshaw</t>
        </is>
      </c>
      <c r="G343" s="7" t="n">
        <v>0.9</v>
      </c>
      <c r="H343" s="7" t="n">
        <v>2.7</v>
      </c>
    </row>
    <row r="344">
      <c r="A344" s="5" t="n">
        <v>10580</v>
      </c>
      <c r="B344" s="5" t="inlineStr">
        <is>
          <t>07:03.15</t>
        </is>
      </c>
      <c r="C344" s="5" t="n">
        <v>10617</v>
      </c>
      <c r="D344" s="5" t="inlineStr">
        <is>
          <t>07:04.63</t>
        </is>
      </c>
      <c r="E344" s="5" t="n">
        <v>4800</v>
      </c>
      <c r="F344" s="5" t="inlineStr">
        <is>
          <t>rickshaw</t>
        </is>
      </c>
      <c r="G344" s="5" t="n">
        <v>0.232</v>
      </c>
      <c r="H344" s="5" t="n">
        <v>4.1</v>
      </c>
    </row>
    <row r="345">
      <c r="A345" s="7" t="n">
        <v>10530</v>
      </c>
      <c r="B345" s="7" t="inlineStr">
        <is>
          <t>07:01.15</t>
        </is>
      </c>
      <c r="C345" s="7" t="n">
        <v>10624</v>
      </c>
      <c r="D345" s="7" t="inlineStr">
        <is>
          <t>07:04.91</t>
        </is>
      </c>
      <c r="E345" s="7" t="n">
        <v>4797</v>
      </c>
      <c r="F345" s="7" t="inlineStr">
        <is>
          <t>rickshaw</t>
        </is>
      </c>
      <c r="G345" s="7" t="n">
        <v>0.736</v>
      </c>
      <c r="H345" s="7" t="n">
        <v>1.6</v>
      </c>
    </row>
    <row r="346">
      <c r="A346" s="5" t="n">
        <v>10594</v>
      </c>
      <c r="B346" s="5" t="inlineStr">
        <is>
          <t>07:03.71</t>
        </is>
      </c>
      <c r="C346" s="5" t="n">
        <v>10654</v>
      </c>
      <c r="D346" s="5" t="inlineStr">
        <is>
          <t>07:06.11</t>
        </is>
      </c>
      <c r="E346" s="5" t="n">
        <v>4729</v>
      </c>
      <c r="F346" s="5" t="inlineStr">
        <is>
          <t>rickshaw</t>
        </is>
      </c>
      <c r="G346" s="5" t="n">
        <v>0.854</v>
      </c>
      <c r="H346" s="5" t="n">
        <v>2.5</v>
      </c>
    </row>
    <row r="347">
      <c r="A347" s="7" t="n">
        <v>10614</v>
      </c>
      <c r="B347" s="7" t="inlineStr">
        <is>
          <t>07:04.51</t>
        </is>
      </c>
      <c r="C347" s="7" t="n">
        <v>10684</v>
      </c>
      <c r="D347" s="7" t="inlineStr">
        <is>
          <t>07:07.31</t>
        </is>
      </c>
      <c r="E347" s="7" t="n">
        <v>4832</v>
      </c>
      <c r="F347" s="7" t="inlineStr">
        <is>
          <t>rickshaw</t>
        </is>
      </c>
      <c r="G347" s="7" t="n">
        <v>0.475</v>
      </c>
      <c r="H347" s="7" t="n">
        <v>2.2</v>
      </c>
    </row>
    <row r="348">
      <c r="A348" s="5" t="n">
        <v>10652</v>
      </c>
      <c r="B348" s="5" t="inlineStr">
        <is>
          <t>07:06.03</t>
        </is>
      </c>
      <c r="C348" s="5" t="n">
        <v>10686</v>
      </c>
      <c r="D348" s="5" t="inlineStr">
        <is>
          <t>07:07.39</t>
        </is>
      </c>
      <c r="E348" s="5" t="n">
        <v>4918</v>
      </c>
      <c r="F348" s="5" t="inlineStr">
        <is>
          <t>rickshaw</t>
        </is>
      </c>
      <c r="G348" s="5" t="n">
        <v>0.318</v>
      </c>
      <c r="H348" s="5" t="n">
        <v>4.4</v>
      </c>
    </row>
    <row r="349">
      <c r="A349" s="7" t="n">
        <v>10576</v>
      </c>
      <c r="B349" s="7" t="inlineStr">
        <is>
          <t>07:02.99</t>
        </is>
      </c>
      <c r="C349" s="7" t="n">
        <v>10716</v>
      </c>
      <c r="D349" s="7" t="inlineStr">
        <is>
          <t>07:08.59</t>
        </is>
      </c>
      <c r="E349" s="7" t="n">
        <v>4894</v>
      </c>
      <c r="F349" s="7" t="inlineStr">
        <is>
          <t>bicycle</t>
        </is>
      </c>
      <c r="G349" s="7" t="n">
        <v>0.251</v>
      </c>
      <c r="H349" s="7" t="n">
        <v>1.1</v>
      </c>
    </row>
    <row r="350">
      <c r="A350" s="5" t="n">
        <v>10741</v>
      </c>
      <c r="B350" s="5" t="inlineStr">
        <is>
          <t>07:09.59</t>
        </is>
      </c>
      <c r="C350" s="5" t="n">
        <v>10766</v>
      </c>
      <c r="D350" s="5" t="inlineStr">
        <is>
          <t>07:10.59</t>
        </is>
      </c>
      <c r="E350" s="5" t="n">
        <v>4995</v>
      </c>
      <c r="F350" s="5" t="inlineStr">
        <is>
          <t>rickshaw</t>
        </is>
      </c>
      <c r="G350" s="5" t="n">
        <v>0.517</v>
      </c>
      <c r="H350" s="5" t="n">
        <v>6</v>
      </c>
    </row>
    <row r="351">
      <c r="A351" s="7" t="n">
        <v>10593</v>
      </c>
      <c r="B351" s="7" t="inlineStr">
        <is>
          <t>07:03.67</t>
        </is>
      </c>
      <c r="C351" s="7" t="n">
        <v>10768</v>
      </c>
      <c r="D351" s="7" t="inlineStr">
        <is>
          <t>07:10.67</t>
        </is>
      </c>
      <c r="E351" s="7" t="n">
        <v>4896</v>
      </c>
      <c r="F351" s="7" t="inlineStr">
        <is>
          <t>rickshaw</t>
        </is>
      </c>
      <c r="G351" s="7" t="n">
        <v>0.853</v>
      </c>
      <c r="H351" s="7" t="n">
        <v>0.9</v>
      </c>
    </row>
    <row r="352">
      <c r="A352" s="5" t="n">
        <v>10713</v>
      </c>
      <c r="B352" s="5" t="inlineStr">
        <is>
          <t>07:08.47</t>
        </is>
      </c>
      <c r="C352" s="5" t="n">
        <v>10780</v>
      </c>
      <c r="D352" s="5" t="inlineStr">
        <is>
          <t>07:11.15</t>
        </is>
      </c>
      <c r="E352" s="5" t="n">
        <v>4817</v>
      </c>
      <c r="F352" s="5" t="inlineStr">
        <is>
          <t>bicycle</t>
        </is>
      </c>
      <c r="G352" s="5" t="n">
        <v>0.217</v>
      </c>
      <c r="H352" s="5" t="n">
        <v>2.3</v>
      </c>
    </row>
    <row r="353">
      <c r="A353" s="7" t="n">
        <v>10776</v>
      </c>
      <c r="B353" s="7" t="inlineStr">
        <is>
          <t>07:10.99</t>
        </is>
      </c>
      <c r="C353" s="7" t="n">
        <v>10828</v>
      </c>
      <c r="D353" s="7" t="inlineStr">
        <is>
          <t>07:13.07</t>
        </is>
      </c>
      <c r="E353" s="7" t="n">
        <v>4890</v>
      </c>
      <c r="F353" s="7" t="inlineStr">
        <is>
          <t>rickshaw</t>
        </is>
      </c>
      <c r="G353" s="7" t="n">
        <v>0.876</v>
      </c>
      <c r="H353" s="7" t="n">
        <v>2.9</v>
      </c>
    </row>
    <row r="354">
      <c r="A354" s="5" t="n">
        <v>10783</v>
      </c>
      <c r="B354" s="5" t="inlineStr">
        <is>
          <t>07:11.27</t>
        </is>
      </c>
      <c r="C354" s="5" t="n">
        <v>10843</v>
      </c>
      <c r="D354" s="5" t="inlineStr">
        <is>
          <t>07:13.67</t>
        </is>
      </c>
      <c r="E354" s="5" t="n">
        <v>5042</v>
      </c>
      <c r="F354" s="5" t="inlineStr">
        <is>
          <t>rickshaw</t>
        </is>
      </c>
      <c r="G354" s="5" t="n">
        <v>0.772</v>
      </c>
      <c r="H354" s="5" t="n">
        <v>2.5</v>
      </c>
    </row>
    <row r="355">
      <c r="A355" s="7" t="n">
        <v>10666</v>
      </c>
      <c r="B355" s="7" t="inlineStr">
        <is>
          <t>07:06.59</t>
        </is>
      </c>
      <c r="C355" s="7" t="n">
        <v>10859</v>
      </c>
      <c r="D355" s="7" t="inlineStr">
        <is>
          <t>07:14.31</t>
        </is>
      </c>
      <c r="E355" s="7" t="n">
        <v>4900</v>
      </c>
      <c r="F355" s="7" t="inlineStr">
        <is>
          <t>rickshaw</t>
        </is>
      </c>
      <c r="G355" s="7" t="n">
        <v>0.5600000000000001</v>
      </c>
      <c r="H355" s="7" t="n">
        <v>0.8</v>
      </c>
    </row>
    <row r="356">
      <c r="A356" s="5" t="n">
        <v>10827</v>
      </c>
      <c r="B356" s="5" t="inlineStr">
        <is>
          <t>07:13.03</t>
        </is>
      </c>
      <c r="C356" s="5" t="n">
        <v>10885</v>
      </c>
      <c r="D356" s="5" t="inlineStr">
        <is>
          <t>07:15.35</t>
        </is>
      </c>
      <c r="E356" s="5" t="n">
        <v>5051</v>
      </c>
      <c r="F356" s="5" t="inlineStr">
        <is>
          <t>rickshaw</t>
        </is>
      </c>
      <c r="G356" s="5" t="n">
        <v>0.5620000000000001</v>
      </c>
      <c r="H356" s="5" t="n">
        <v>2.6</v>
      </c>
    </row>
    <row r="357">
      <c r="A357" s="7" t="n">
        <v>10759</v>
      </c>
      <c r="B357" s="7" t="inlineStr">
        <is>
          <t>07:10.31</t>
        </is>
      </c>
      <c r="C357" s="7" t="n">
        <v>10894</v>
      </c>
      <c r="D357" s="7" t="inlineStr">
        <is>
          <t>07:15.71</t>
        </is>
      </c>
      <c r="E357" s="7" t="n">
        <v>5002</v>
      </c>
      <c r="F357" s="7" t="inlineStr">
        <is>
          <t>rickshaw</t>
        </is>
      </c>
      <c r="G357" s="7" t="n">
        <v>0.581</v>
      </c>
      <c r="H357" s="7" t="n">
        <v>1.1</v>
      </c>
    </row>
    <row r="358">
      <c r="A358" s="5" t="n">
        <v>10856</v>
      </c>
      <c r="B358" s="5" t="inlineStr">
        <is>
          <t>07:14.19</t>
        </is>
      </c>
      <c r="C358" s="5" t="n">
        <v>10914</v>
      </c>
      <c r="D358" s="5" t="inlineStr">
        <is>
          <t>07:16.51</t>
        </is>
      </c>
      <c r="E358" s="5" t="n">
        <v>4929</v>
      </c>
      <c r="F358" s="5" t="inlineStr">
        <is>
          <t>rickshaw</t>
        </is>
      </c>
      <c r="G358" s="5" t="n">
        <v>0.283</v>
      </c>
      <c r="H358" s="5" t="n">
        <v>2.6</v>
      </c>
    </row>
    <row r="359">
      <c r="A359" s="7" t="n">
        <v>10866</v>
      </c>
      <c r="B359" s="7" t="inlineStr">
        <is>
          <t>07:14.59</t>
        </is>
      </c>
      <c r="C359" s="7" t="n">
        <v>10921</v>
      </c>
      <c r="D359" s="7" t="inlineStr">
        <is>
          <t>07:16.79</t>
        </is>
      </c>
      <c r="E359" s="7" t="n">
        <v>4985</v>
      </c>
      <c r="F359" s="7" t="inlineStr">
        <is>
          <t>rickshaw</t>
        </is>
      </c>
      <c r="G359" s="7" t="n">
        <v>0.484</v>
      </c>
      <c r="H359" s="7" t="n">
        <v>2.7</v>
      </c>
    </row>
    <row r="360">
      <c r="A360" s="5" t="n">
        <v>10879</v>
      </c>
      <c r="B360" s="5" t="inlineStr">
        <is>
          <t>07:15.11</t>
        </is>
      </c>
      <c r="C360" s="5" t="n">
        <v>11015</v>
      </c>
      <c r="D360" s="5" t="inlineStr">
        <is>
          <t>07:20.55</t>
        </is>
      </c>
      <c r="E360" s="5" t="n">
        <v>5028</v>
      </c>
      <c r="F360" s="5" t="inlineStr">
        <is>
          <t>rickshaw</t>
        </is>
      </c>
      <c r="G360" s="5" t="n">
        <v>0.607</v>
      </c>
      <c r="H360" s="5" t="n">
        <v>1.1</v>
      </c>
    </row>
    <row r="361">
      <c r="A361" s="7" t="n">
        <v>10855</v>
      </c>
      <c r="B361" s="7" t="inlineStr">
        <is>
          <t>07:14.15</t>
        </is>
      </c>
      <c r="C361" s="7" t="n">
        <v>11037</v>
      </c>
      <c r="D361" s="7" t="inlineStr">
        <is>
          <t>07:21.43</t>
        </is>
      </c>
      <c r="E361" s="7" t="n">
        <v>4993</v>
      </c>
      <c r="F361" s="7" t="inlineStr">
        <is>
          <t>rickshaw</t>
        </is>
      </c>
      <c r="G361" s="7" t="n">
        <v>0.65</v>
      </c>
      <c r="H361" s="7" t="n">
        <v>0.8</v>
      </c>
    </row>
    <row r="362">
      <c r="A362" s="5" t="n">
        <v>10942</v>
      </c>
      <c r="B362" s="5" t="inlineStr">
        <is>
          <t>07:17.63</t>
        </is>
      </c>
      <c r="C362" s="5" t="n">
        <v>11062</v>
      </c>
      <c r="D362" s="5" t="inlineStr">
        <is>
          <t>07:22.43</t>
        </is>
      </c>
      <c r="E362" s="5" t="n">
        <v>5020</v>
      </c>
      <c r="F362" s="5" t="inlineStr">
        <is>
          <t>rickshaw</t>
        </is>
      </c>
      <c r="G362" s="5" t="n">
        <v>0.762</v>
      </c>
      <c r="H362" s="5" t="n">
        <v>1.3</v>
      </c>
    </row>
    <row r="363">
      <c r="A363" s="7" t="n">
        <v>11022</v>
      </c>
      <c r="B363" s="7" t="inlineStr">
        <is>
          <t>07:20.83</t>
        </is>
      </c>
      <c r="C363" s="7" t="n">
        <v>11068</v>
      </c>
      <c r="D363" s="7" t="inlineStr">
        <is>
          <t>07:22.67</t>
        </is>
      </c>
      <c r="E363" s="7" t="n">
        <v>5201</v>
      </c>
      <c r="F363" s="7" t="inlineStr">
        <is>
          <t>rickshaw</t>
        </is>
      </c>
      <c r="G363" s="7" t="n">
        <v>0.881</v>
      </c>
      <c r="H363" s="7" t="n">
        <v>3.3</v>
      </c>
    </row>
    <row r="364">
      <c r="A364" s="5" t="n">
        <v>11057</v>
      </c>
      <c r="B364" s="5" t="inlineStr">
        <is>
          <t>07:22.23</t>
        </is>
      </c>
      <c r="C364" s="5" t="n">
        <v>11098</v>
      </c>
      <c r="D364" s="5" t="inlineStr">
        <is>
          <t>07:23.87</t>
        </is>
      </c>
      <c r="E364" s="5" t="n">
        <v>5086</v>
      </c>
      <c r="F364" s="5" t="inlineStr">
        <is>
          <t>rickshaw</t>
        </is>
      </c>
      <c r="G364" s="5" t="n">
        <v>0.676</v>
      </c>
      <c r="H364" s="5" t="n">
        <v>3.7</v>
      </c>
    </row>
    <row r="365">
      <c r="A365" s="7" t="n">
        <v>10940</v>
      </c>
      <c r="B365" s="7" t="inlineStr">
        <is>
          <t>07:17.55</t>
        </is>
      </c>
      <c r="C365" s="7" t="n">
        <v>11103</v>
      </c>
      <c r="D365" s="7" t="inlineStr">
        <is>
          <t>07:24.07</t>
        </is>
      </c>
      <c r="E365" s="7" t="n">
        <v>5090</v>
      </c>
      <c r="F365" s="7" t="inlineStr">
        <is>
          <t>rickshaw</t>
        </is>
      </c>
      <c r="G365" s="7" t="n">
        <v>0.677</v>
      </c>
      <c r="H365" s="7" t="n">
        <v>0.9</v>
      </c>
    </row>
    <row r="366">
      <c r="A366" s="5" t="n">
        <v>11029</v>
      </c>
      <c r="B366" s="5" t="inlineStr">
        <is>
          <t>07:21.11</t>
        </is>
      </c>
      <c r="C366" s="5" t="n">
        <v>11119</v>
      </c>
      <c r="D366" s="5" t="inlineStr">
        <is>
          <t>07:24.71</t>
        </is>
      </c>
      <c r="E366" s="5" t="n">
        <v>5206</v>
      </c>
      <c r="F366" s="5" t="inlineStr">
        <is>
          <t>rickshaw</t>
        </is>
      </c>
      <c r="G366" s="5" t="n">
        <v>0.657</v>
      </c>
      <c r="H366" s="5" t="n">
        <v>1.7</v>
      </c>
    </row>
    <row r="367">
      <c r="A367" s="7" t="n">
        <v>11086</v>
      </c>
      <c r="B367" s="7" t="inlineStr">
        <is>
          <t>07:23.39</t>
        </is>
      </c>
      <c r="C367" s="7" t="n">
        <v>11136</v>
      </c>
      <c r="D367" s="7" t="inlineStr">
        <is>
          <t>07:25.39</t>
        </is>
      </c>
      <c r="E367" s="7" t="n">
        <v>5078</v>
      </c>
      <c r="F367" s="7" t="inlineStr">
        <is>
          <t>rickshaw</t>
        </is>
      </c>
      <c r="G367" s="7" t="n">
        <v>0.493</v>
      </c>
      <c r="H367" s="7" t="n">
        <v>3</v>
      </c>
    </row>
    <row r="368">
      <c r="A368" s="5" t="n">
        <v>11083</v>
      </c>
      <c r="B368" s="5" t="inlineStr">
        <is>
          <t>07:23.27</t>
        </is>
      </c>
      <c r="C368" s="5" t="n">
        <v>11137</v>
      </c>
      <c r="D368" s="5" t="inlineStr">
        <is>
          <t>07:25.43</t>
        </is>
      </c>
      <c r="E368" s="5" t="n">
        <v>5105</v>
      </c>
      <c r="F368" s="5" t="inlineStr">
        <is>
          <t>rickshaw</t>
        </is>
      </c>
      <c r="G368" s="5" t="n">
        <v>0.307</v>
      </c>
      <c r="H368" s="5" t="n">
        <v>2.8</v>
      </c>
    </row>
    <row r="369">
      <c r="A369" s="7" t="n">
        <v>11048</v>
      </c>
      <c r="B369" s="7" t="inlineStr">
        <is>
          <t>07:21.87</t>
        </is>
      </c>
      <c r="C369" s="7" t="n">
        <v>11146</v>
      </c>
      <c r="D369" s="7" t="inlineStr">
        <is>
          <t>07:25.79</t>
        </is>
      </c>
      <c r="E369" s="7" t="n">
        <v>5165</v>
      </c>
      <c r="F369" s="7" t="inlineStr">
        <is>
          <t>rickshaw</t>
        </is>
      </c>
      <c r="G369" s="7" t="n">
        <v>0.8120000000000001</v>
      </c>
      <c r="H369" s="7" t="n">
        <v>1.5</v>
      </c>
    </row>
    <row r="370">
      <c r="A370" s="5" t="n">
        <v>11077</v>
      </c>
      <c r="B370" s="5" t="inlineStr">
        <is>
          <t>07:23.03</t>
        </is>
      </c>
      <c r="C370" s="5" t="n">
        <v>11148</v>
      </c>
      <c r="D370" s="5" t="inlineStr">
        <is>
          <t>07:25.87</t>
        </is>
      </c>
      <c r="E370" s="5" t="n">
        <v>5114</v>
      </c>
      <c r="F370" s="5" t="inlineStr">
        <is>
          <t>rickshaw</t>
        </is>
      </c>
      <c r="G370" s="5" t="n">
        <v>0.819</v>
      </c>
      <c r="H370" s="5" t="n">
        <v>2.1</v>
      </c>
    </row>
    <row r="371">
      <c r="A371" s="7" t="n">
        <v>11107</v>
      </c>
      <c r="B371" s="7" t="inlineStr">
        <is>
          <t>07:24.23</t>
        </is>
      </c>
      <c r="C371" s="7" t="n">
        <v>11162</v>
      </c>
      <c r="D371" s="7" t="inlineStr">
        <is>
          <t>07:26.43</t>
        </is>
      </c>
      <c r="E371" s="7" t="n">
        <v>5197</v>
      </c>
      <c r="F371" s="7" t="inlineStr">
        <is>
          <t>bicycle</t>
        </is>
      </c>
      <c r="G371" s="7" t="n">
        <v>0.169</v>
      </c>
      <c r="H371" s="7" t="n">
        <v>2.7</v>
      </c>
    </row>
    <row r="372">
      <c r="A372" s="5" t="n">
        <v>11147</v>
      </c>
      <c r="B372" s="5" t="inlineStr">
        <is>
          <t>07:25.83</t>
        </is>
      </c>
      <c r="C372" s="5" t="n">
        <v>11197</v>
      </c>
      <c r="D372" s="5" t="inlineStr">
        <is>
          <t>07:27.83</t>
        </is>
      </c>
      <c r="E372" s="5" t="n">
        <v>5237</v>
      </c>
      <c r="F372" s="5" t="inlineStr">
        <is>
          <t>bicycle</t>
        </is>
      </c>
      <c r="G372" s="5" t="n">
        <v>0.275</v>
      </c>
      <c r="H372" s="5" t="n">
        <v>3</v>
      </c>
    </row>
    <row r="373">
      <c r="A373" s="7" t="n">
        <v>11148</v>
      </c>
      <c r="B373" s="7" t="inlineStr">
        <is>
          <t>07:25.87</t>
        </is>
      </c>
      <c r="C373" s="7" t="n">
        <v>11216</v>
      </c>
      <c r="D373" s="7" t="inlineStr">
        <is>
          <t>07:28.59</t>
        </is>
      </c>
      <c r="E373" s="7" t="n">
        <v>5248</v>
      </c>
      <c r="F373" s="7" t="inlineStr">
        <is>
          <t>rickshaw</t>
        </is>
      </c>
      <c r="G373" s="7" t="n">
        <v>0.696</v>
      </c>
      <c r="H373" s="7" t="n">
        <v>2.2</v>
      </c>
    </row>
    <row r="374">
      <c r="A374" s="5" t="n">
        <v>11192</v>
      </c>
      <c r="B374" s="5" t="inlineStr">
        <is>
          <t>07:27.63</t>
        </is>
      </c>
      <c r="C374" s="5" t="n">
        <v>11245</v>
      </c>
      <c r="D374" s="5" t="inlineStr">
        <is>
          <t>07:29.75</t>
        </is>
      </c>
      <c r="E374" s="5" t="n">
        <v>5236</v>
      </c>
      <c r="F374" s="5" t="inlineStr">
        <is>
          <t>rickshaw</t>
        </is>
      </c>
      <c r="G374" s="5" t="n">
        <v>0.883</v>
      </c>
      <c r="H374" s="5" t="n">
        <v>2.8</v>
      </c>
    </row>
    <row r="375">
      <c r="A375" s="7" t="n">
        <v>11181</v>
      </c>
      <c r="B375" s="7" t="inlineStr">
        <is>
          <t>07:27.19</t>
        </is>
      </c>
      <c r="C375" s="7" t="n">
        <v>11247</v>
      </c>
      <c r="D375" s="7" t="inlineStr">
        <is>
          <t>07:29.83</t>
        </is>
      </c>
      <c r="E375" s="7" t="n">
        <v>5202</v>
      </c>
      <c r="F375" s="7" t="inlineStr">
        <is>
          <t>rickshaw</t>
        </is>
      </c>
      <c r="G375" s="7" t="n">
        <v>0.91</v>
      </c>
      <c r="H375" s="7" t="n">
        <v>2.3</v>
      </c>
    </row>
    <row r="376">
      <c r="A376" s="5" t="n">
        <v>11200</v>
      </c>
      <c r="B376" s="5" t="inlineStr">
        <is>
          <t>07:27.95</t>
        </is>
      </c>
      <c r="C376" s="5" t="n">
        <v>11267</v>
      </c>
      <c r="D376" s="5" t="inlineStr">
        <is>
          <t>07:30.63</t>
        </is>
      </c>
      <c r="E376" s="5" t="n">
        <v>5265</v>
      </c>
      <c r="F376" s="5" t="inlineStr">
        <is>
          <t>rickshaw</t>
        </is>
      </c>
      <c r="G376" s="5" t="n">
        <v>0.797</v>
      </c>
      <c r="H376" s="5" t="n">
        <v>2.3</v>
      </c>
    </row>
    <row r="377">
      <c r="A377" s="7" t="n">
        <v>11188</v>
      </c>
      <c r="B377" s="7" t="inlineStr">
        <is>
          <t>07:27.47</t>
        </is>
      </c>
      <c r="C377" s="7" t="n">
        <v>11279</v>
      </c>
      <c r="D377" s="7" t="inlineStr">
        <is>
          <t>07:31.11</t>
        </is>
      </c>
      <c r="E377" s="7" t="n">
        <v>5200</v>
      </c>
      <c r="F377" s="7" t="inlineStr">
        <is>
          <t>rickshaw</t>
        </is>
      </c>
      <c r="G377" s="7" t="n">
        <v>0.507</v>
      </c>
      <c r="H377" s="7" t="n">
        <v>1.7</v>
      </c>
    </row>
    <row r="378">
      <c r="A378" s="5" t="n">
        <v>11180</v>
      </c>
      <c r="B378" s="5" t="inlineStr">
        <is>
          <t>07:27.15</t>
        </is>
      </c>
      <c r="C378" s="5" t="n">
        <v>11299</v>
      </c>
      <c r="D378" s="5" t="inlineStr">
        <is>
          <t>07:31.91</t>
        </is>
      </c>
      <c r="E378" s="5" t="n">
        <v>5174</v>
      </c>
      <c r="F378" s="5" t="inlineStr">
        <is>
          <t>rickshaw</t>
        </is>
      </c>
      <c r="G378" s="5" t="n">
        <v>0.773</v>
      </c>
      <c r="H378" s="5" t="n">
        <v>1.3</v>
      </c>
    </row>
    <row r="379">
      <c r="A379" s="7" t="n">
        <v>11268</v>
      </c>
      <c r="B379" s="7" t="inlineStr">
        <is>
          <t>07:30.67</t>
        </is>
      </c>
      <c r="C379" s="7" t="n">
        <v>11305</v>
      </c>
      <c r="D379" s="7" t="inlineStr">
        <is>
          <t>07:32.15</t>
        </is>
      </c>
      <c r="E379" s="7" t="n">
        <v>5355</v>
      </c>
      <c r="F379" s="7" t="inlineStr">
        <is>
          <t>rickshaw</t>
        </is>
      </c>
      <c r="G379" s="7" t="n">
        <v>0.609</v>
      </c>
      <c r="H379" s="7" t="n">
        <v>4.1</v>
      </c>
    </row>
    <row r="380">
      <c r="A380" s="5" t="n">
        <v>11262</v>
      </c>
      <c r="B380" s="5" t="inlineStr">
        <is>
          <t>07:30.43</t>
        </is>
      </c>
      <c r="C380" s="5" t="n">
        <v>11328</v>
      </c>
      <c r="D380" s="5" t="inlineStr">
        <is>
          <t>07:33.07</t>
        </is>
      </c>
      <c r="E380" s="5" t="n">
        <v>5298</v>
      </c>
      <c r="F380" s="5" t="inlineStr">
        <is>
          <t>rickshaw</t>
        </is>
      </c>
      <c r="G380" s="5" t="n">
        <v>0.219</v>
      </c>
      <c r="H380" s="5" t="n">
        <v>2.3</v>
      </c>
    </row>
    <row r="381">
      <c r="A381" s="7" t="n">
        <v>11255</v>
      </c>
      <c r="B381" s="7" t="inlineStr">
        <is>
          <t>07:30.15</t>
        </is>
      </c>
      <c r="C381" s="7" t="n">
        <v>11330</v>
      </c>
      <c r="D381" s="7" t="inlineStr">
        <is>
          <t>07:33.15</t>
        </is>
      </c>
      <c r="E381" s="7" t="n">
        <v>5264</v>
      </c>
      <c r="F381" s="7" t="inlineStr">
        <is>
          <t>rickshaw</t>
        </is>
      </c>
      <c r="G381" s="7" t="n">
        <v>0.802</v>
      </c>
      <c r="H381" s="7" t="n">
        <v>2</v>
      </c>
    </row>
    <row r="382">
      <c r="A382" s="5" t="n">
        <v>11270</v>
      </c>
      <c r="B382" s="5" t="inlineStr">
        <is>
          <t>07:30.75</t>
        </is>
      </c>
      <c r="C382" s="5" t="n">
        <v>11335</v>
      </c>
      <c r="D382" s="5" t="inlineStr">
        <is>
          <t>07:33.35</t>
        </is>
      </c>
      <c r="E382" s="5" t="n">
        <v>5271</v>
      </c>
      <c r="F382" s="5" t="inlineStr">
        <is>
          <t>rickshaw</t>
        </is>
      </c>
      <c r="G382" s="5" t="n">
        <v>0.897</v>
      </c>
      <c r="H382" s="5" t="n">
        <v>2.3</v>
      </c>
    </row>
    <row r="383">
      <c r="A383" s="7" t="n">
        <v>11307</v>
      </c>
      <c r="B383" s="7" t="inlineStr">
        <is>
          <t>07:32.23</t>
        </is>
      </c>
      <c r="C383" s="7" t="n">
        <v>11348</v>
      </c>
      <c r="D383" s="7" t="inlineStr">
        <is>
          <t>07:33.87</t>
        </is>
      </c>
      <c r="E383" s="7" t="n">
        <v>5334</v>
      </c>
      <c r="F383" s="7" t="inlineStr">
        <is>
          <t>rickshaw</t>
        </is>
      </c>
      <c r="G383" s="7" t="n">
        <v>0.309</v>
      </c>
      <c r="H383" s="7" t="n">
        <v>3.7</v>
      </c>
    </row>
    <row r="384">
      <c r="A384" s="5" t="n">
        <v>11326</v>
      </c>
      <c r="B384" s="5" t="inlineStr">
        <is>
          <t>07:32.99</t>
        </is>
      </c>
      <c r="C384" s="5" t="n">
        <v>11361</v>
      </c>
      <c r="D384" s="5" t="inlineStr">
        <is>
          <t>07:34.39</t>
        </is>
      </c>
      <c r="E384" s="5" t="n">
        <v>5391</v>
      </c>
      <c r="F384" s="5" t="inlineStr">
        <is>
          <t>rickshaw</t>
        </is>
      </c>
      <c r="G384" s="5" t="n">
        <v>0.618</v>
      </c>
      <c r="H384" s="5" t="n">
        <v>4.3</v>
      </c>
    </row>
    <row r="385">
      <c r="A385" s="7" t="n">
        <v>11323</v>
      </c>
      <c r="B385" s="7" t="inlineStr">
        <is>
          <t>07:32.87</t>
        </is>
      </c>
      <c r="C385" s="7" t="n">
        <v>11381</v>
      </c>
      <c r="D385" s="7" t="inlineStr">
        <is>
          <t>07:35.19</t>
        </is>
      </c>
      <c r="E385" s="7" t="n">
        <v>5272</v>
      </c>
      <c r="F385" s="7" t="inlineStr">
        <is>
          <t>rickshaw</t>
        </is>
      </c>
      <c r="G385" s="7" t="n">
        <v>0.873</v>
      </c>
      <c r="H385" s="7" t="n">
        <v>2.6</v>
      </c>
    </row>
    <row r="386">
      <c r="A386" s="5" t="n">
        <v>11353</v>
      </c>
      <c r="B386" s="5" t="inlineStr">
        <is>
          <t>07:34.07</t>
        </is>
      </c>
      <c r="C386" s="5" t="n">
        <v>11402</v>
      </c>
      <c r="D386" s="5" t="inlineStr">
        <is>
          <t>07:36.03</t>
        </is>
      </c>
      <c r="E386" s="5" t="n">
        <v>5291</v>
      </c>
      <c r="F386" s="5" t="inlineStr">
        <is>
          <t>car</t>
        </is>
      </c>
      <c r="G386" s="5" t="n">
        <v>0.71</v>
      </c>
      <c r="H386" s="5" t="n">
        <v>3.1</v>
      </c>
    </row>
    <row r="387">
      <c r="A387" s="7" t="n">
        <v>11291</v>
      </c>
      <c r="B387" s="7" t="inlineStr">
        <is>
          <t>07:31.59</t>
        </is>
      </c>
      <c r="C387" s="7" t="n">
        <v>11422</v>
      </c>
      <c r="D387" s="7" t="inlineStr">
        <is>
          <t>07:36.83</t>
        </is>
      </c>
      <c r="E387" s="7" t="n">
        <v>5361</v>
      </c>
      <c r="F387" s="7" t="inlineStr">
        <is>
          <t>rickshaw</t>
        </is>
      </c>
      <c r="G387" s="7" t="n">
        <v>0.8070000000000001</v>
      </c>
      <c r="H387" s="7" t="n">
        <v>1.2</v>
      </c>
    </row>
    <row r="388">
      <c r="A388" s="5" t="n">
        <v>11396</v>
      </c>
      <c r="B388" s="5" t="inlineStr">
        <is>
          <t>07:35.79</t>
        </is>
      </c>
      <c r="C388" s="5" t="n">
        <v>11453</v>
      </c>
      <c r="D388" s="5" t="inlineStr">
        <is>
          <t>07:38.07</t>
        </is>
      </c>
      <c r="E388" s="5" t="n">
        <v>5311</v>
      </c>
      <c r="F388" s="5" t="inlineStr">
        <is>
          <t>rickshaw</t>
        </is>
      </c>
      <c r="G388" s="5" t="n">
        <v>0.764</v>
      </c>
      <c r="H388" s="5" t="n">
        <v>2.6</v>
      </c>
    </row>
    <row r="389">
      <c r="A389" s="7" t="n">
        <v>11363</v>
      </c>
      <c r="B389" s="7" t="inlineStr">
        <is>
          <t>07:34.47</t>
        </is>
      </c>
      <c r="C389" s="7" t="n">
        <v>11454</v>
      </c>
      <c r="D389" s="7" t="inlineStr">
        <is>
          <t>07:38.11</t>
        </is>
      </c>
      <c r="E389" s="7" t="n">
        <v>5419</v>
      </c>
      <c r="F389" s="7" t="inlineStr">
        <is>
          <t>rickshaw</t>
        </is>
      </c>
      <c r="G389" s="7" t="n">
        <v>0.392</v>
      </c>
      <c r="H389" s="7" t="n">
        <v>1.7</v>
      </c>
    </row>
    <row r="390">
      <c r="A390" s="5" t="n">
        <v>11459</v>
      </c>
      <c r="B390" s="5" t="inlineStr">
        <is>
          <t>07:38.31</t>
        </is>
      </c>
      <c r="C390" s="5" t="n">
        <v>11493</v>
      </c>
      <c r="D390" s="5" t="inlineStr">
        <is>
          <t>07:39.67</t>
        </is>
      </c>
      <c r="E390" s="5" t="n">
        <v>5363</v>
      </c>
      <c r="F390" s="5" t="inlineStr">
        <is>
          <t>rickshaw</t>
        </is>
      </c>
      <c r="G390" s="5" t="n">
        <v>0.755</v>
      </c>
      <c r="H390" s="5" t="n">
        <v>4.4</v>
      </c>
    </row>
    <row r="391">
      <c r="A391" s="7" t="n">
        <v>11416</v>
      </c>
      <c r="B391" s="7" t="inlineStr">
        <is>
          <t>07:36.59</t>
        </is>
      </c>
      <c r="C391" s="7" t="n">
        <v>11500</v>
      </c>
      <c r="D391" s="7" t="inlineStr">
        <is>
          <t>07:39.95</t>
        </is>
      </c>
      <c r="E391" s="7" t="n">
        <v>5366</v>
      </c>
      <c r="F391" s="7" t="inlineStr">
        <is>
          <t>rickshaw</t>
        </is>
      </c>
      <c r="G391" s="7" t="n">
        <v>0.922</v>
      </c>
      <c r="H391" s="7" t="n">
        <v>1.8</v>
      </c>
    </row>
    <row r="392">
      <c r="A392" s="5" t="n">
        <v>11477</v>
      </c>
      <c r="B392" s="5" t="inlineStr">
        <is>
          <t>07:39.03</t>
        </is>
      </c>
      <c r="C392" s="5" t="n">
        <v>11514</v>
      </c>
      <c r="D392" s="5" t="inlineStr">
        <is>
          <t>07:40.51</t>
        </is>
      </c>
      <c r="E392" s="5" t="n">
        <v>5393</v>
      </c>
      <c r="F392" s="5" t="inlineStr">
        <is>
          <t>rickshaw</t>
        </is>
      </c>
      <c r="G392" s="5" t="n">
        <v>0.745</v>
      </c>
      <c r="H392" s="5" t="n">
        <v>4.1</v>
      </c>
    </row>
    <row r="393">
      <c r="A393" s="7" t="n">
        <v>11485</v>
      </c>
      <c r="B393" s="7" t="inlineStr">
        <is>
          <t>07:39.35</t>
        </is>
      </c>
      <c r="C393" s="7" t="n">
        <v>11514</v>
      </c>
      <c r="D393" s="7" t="inlineStr">
        <is>
          <t>07:40.51</t>
        </is>
      </c>
      <c r="E393" s="7" t="n">
        <v>5429</v>
      </c>
      <c r="F393" s="7" t="inlineStr">
        <is>
          <t>rickshaw</t>
        </is>
      </c>
      <c r="G393" s="7" t="n">
        <v>0.434</v>
      </c>
      <c r="H393" s="7" t="n">
        <v>5.2</v>
      </c>
    </row>
    <row r="394">
      <c r="A394" s="5" t="n">
        <v>11459</v>
      </c>
      <c r="B394" s="5" t="inlineStr">
        <is>
          <t>07:38.31</t>
        </is>
      </c>
      <c r="C394" s="5" t="n">
        <v>11536</v>
      </c>
      <c r="D394" s="5" t="inlineStr">
        <is>
          <t>07:41.39</t>
        </is>
      </c>
      <c r="E394" s="5" t="n">
        <v>5461</v>
      </c>
      <c r="F394" s="5" t="inlineStr">
        <is>
          <t>rickshaw</t>
        </is>
      </c>
      <c r="G394" s="5" t="n">
        <v>0.625</v>
      </c>
      <c r="H394" s="5" t="n">
        <v>2</v>
      </c>
    </row>
    <row r="395">
      <c r="A395" s="7" t="n">
        <v>11511</v>
      </c>
      <c r="B395" s="7" t="inlineStr">
        <is>
          <t>07:40.39</t>
        </is>
      </c>
      <c r="C395" s="7" t="n">
        <v>11544</v>
      </c>
      <c r="D395" s="7" t="inlineStr">
        <is>
          <t>07:41.71</t>
        </is>
      </c>
      <c r="E395" s="7" t="n">
        <v>5499</v>
      </c>
      <c r="F395" s="7" t="inlineStr">
        <is>
          <t>rickshaw</t>
        </is>
      </c>
      <c r="G395" s="7" t="n">
        <v>0.8139999999999999</v>
      </c>
      <c r="H395" s="7" t="n">
        <v>4.6</v>
      </c>
    </row>
    <row r="396">
      <c r="A396" s="5" t="n">
        <v>11500</v>
      </c>
      <c r="B396" s="5" t="inlineStr">
        <is>
          <t>07:39.95</t>
        </is>
      </c>
      <c r="C396" s="5" t="n">
        <v>11563</v>
      </c>
      <c r="D396" s="5" t="inlineStr">
        <is>
          <t>07:42.47</t>
        </is>
      </c>
      <c r="E396" s="5" t="n">
        <v>5482</v>
      </c>
      <c r="F396" s="5" t="inlineStr">
        <is>
          <t>bicycle</t>
        </is>
      </c>
      <c r="G396" s="5" t="n">
        <v>0.426</v>
      </c>
      <c r="H396" s="5" t="n">
        <v>2.4</v>
      </c>
    </row>
    <row r="397">
      <c r="A397" s="7" t="n">
        <v>11567</v>
      </c>
      <c r="B397" s="7" t="inlineStr">
        <is>
          <t>07:42.63</t>
        </is>
      </c>
      <c r="C397" s="7" t="n">
        <v>11595</v>
      </c>
      <c r="D397" s="7" t="inlineStr">
        <is>
          <t>07:43.75</t>
        </is>
      </c>
      <c r="E397" s="7" t="n">
        <v>5430</v>
      </c>
      <c r="F397" s="7" t="inlineStr">
        <is>
          <t>rickshaw</t>
        </is>
      </c>
      <c r="G397" s="7" t="n">
        <v>0.896</v>
      </c>
      <c r="H397" s="7" t="n">
        <v>5.4</v>
      </c>
    </row>
    <row r="398">
      <c r="A398" s="5" t="n">
        <v>11596</v>
      </c>
      <c r="B398" s="5" t="inlineStr">
        <is>
          <t>07:43.79</t>
        </is>
      </c>
      <c r="C398" s="5" t="n">
        <v>11642</v>
      </c>
      <c r="D398" s="5" t="inlineStr">
        <is>
          <t>07:45.63</t>
        </is>
      </c>
      <c r="E398" s="5" t="n">
        <v>5478</v>
      </c>
      <c r="F398" s="5" t="inlineStr">
        <is>
          <t>rickshaw</t>
        </is>
      </c>
      <c r="G398" s="5" t="n">
        <v>0.894</v>
      </c>
      <c r="H398" s="5" t="n">
        <v>3.3</v>
      </c>
    </row>
    <row r="399">
      <c r="A399" s="7" t="n">
        <v>11611</v>
      </c>
      <c r="B399" s="7" t="inlineStr">
        <is>
          <t>07:44.39</t>
        </is>
      </c>
      <c r="C399" s="7" t="n">
        <v>11643</v>
      </c>
      <c r="D399" s="7" t="inlineStr">
        <is>
          <t>07:45.67</t>
        </is>
      </c>
      <c r="E399" s="7" t="n">
        <v>5543</v>
      </c>
      <c r="F399" s="7" t="inlineStr">
        <is>
          <t>rickshaw</t>
        </is>
      </c>
      <c r="G399" s="7" t="n">
        <v>0.858</v>
      </c>
      <c r="H399" s="7" t="n">
        <v>4.7</v>
      </c>
    </row>
    <row r="400">
      <c r="A400" s="5" t="n">
        <v>11641</v>
      </c>
      <c r="B400" s="5" t="inlineStr">
        <is>
          <t>07:45.59</t>
        </is>
      </c>
      <c r="C400" s="5" t="n">
        <v>11672</v>
      </c>
      <c r="D400" s="5" t="inlineStr">
        <is>
          <t>07:46.83</t>
        </is>
      </c>
      <c r="E400" s="5" t="n">
        <v>5556</v>
      </c>
      <c r="F400" s="5" t="inlineStr">
        <is>
          <t>rickshaw</t>
        </is>
      </c>
      <c r="G400" s="5" t="n">
        <v>0.766</v>
      </c>
      <c r="H400" s="5" t="n">
        <v>4.9</v>
      </c>
    </row>
    <row r="401">
      <c r="A401" s="7" t="n">
        <v>11673</v>
      </c>
      <c r="B401" s="7" t="inlineStr">
        <is>
          <t>07:46.87</t>
        </is>
      </c>
      <c r="C401" s="7" t="n">
        <v>11709</v>
      </c>
      <c r="D401" s="7" t="inlineStr">
        <is>
          <t>07:48.31</t>
        </is>
      </c>
      <c r="E401" s="7" t="n">
        <v>5532</v>
      </c>
      <c r="F401" s="7" t="inlineStr">
        <is>
          <t>cng</t>
        </is>
      </c>
      <c r="G401" s="7" t="n">
        <v>0.578</v>
      </c>
      <c r="H401" s="7" t="n">
        <v>4.2</v>
      </c>
    </row>
    <row r="402">
      <c r="A402" s="5" t="n">
        <v>11683</v>
      </c>
      <c r="B402" s="5" t="inlineStr">
        <is>
          <t>07:47.27</t>
        </is>
      </c>
      <c r="C402" s="5" t="n">
        <v>11711</v>
      </c>
      <c r="D402" s="5" t="inlineStr">
        <is>
          <t>07:48.39</t>
        </is>
      </c>
      <c r="E402" s="5" t="n">
        <v>5648</v>
      </c>
      <c r="F402" s="5" t="inlineStr">
        <is>
          <t>rickshaw</t>
        </is>
      </c>
      <c r="G402" s="5" t="n">
        <v>0.393</v>
      </c>
      <c r="H402" s="5" t="n">
        <v>5.4</v>
      </c>
    </row>
    <row r="403">
      <c r="A403" s="7" t="n">
        <v>11681</v>
      </c>
      <c r="B403" s="7" t="inlineStr">
        <is>
          <t>07:47.19</t>
        </is>
      </c>
      <c r="C403" s="7" t="n">
        <v>11725</v>
      </c>
      <c r="D403" s="7" t="inlineStr">
        <is>
          <t>07:48.95</t>
        </is>
      </c>
      <c r="E403" s="7" t="n">
        <v>5552</v>
      </c>
      <c r="F403" s="7" t="inlineStr">
        <is>
          <t>rickshaw</t>
        </is>
      </c>
      <c r="G403" s="7" t="n">
        <v>0.827</v>
      </c>
      <c r="H403" s="7" t="n">
        <v>3.4</v>
      </c>
    </row>
    <row r="404">
      <c r="A404" s="5" t="n">
        <v>11695</v>
      </c>
      <c r="B404" s="5" t="inlineStr">
        <is>
          <t>07:47.75</t>
        </is>
      </c>
      <c r="C404" s="5" t="n">
        <v>11730</v>
      </c>
      <c r="D404" s="5" t="inlineStr">
        <is>
          <t>07:49.15</t>
        </is>
      </c>
      <c r="E404" s="5" t="n">
        <v>5467</v>
      </c>
      <c r="F404" s="5" t="inlineStr">
        <is>
          <t>rickshaw</t>
        </is>
      </c>
      <c r="G404" s="5" t="n">
        <v>0.406</v>
      </c>
      <c r="H404" s="5" t="n">
        <v>4.3</v>
      </c>
    </row>
    <row r="405">
      <c r="A405" s="7" t="n">
        <v>11688</v>
      </c>
      <c r="B405" s="7" t="inlineStr">
        <is>
          <t>07:47.47</t>
        </is>
      </c>
      <c r="C405" s="7" t="n">
        <v>11741</v>
      </c>
      <c r="D405" s="7" t="inlineStr">
        <is>
          <t>07:49.59</t>
        </is>
      </c>
      <c r="E405" s="7" t="n">
        <v>5650</v>
      </c>
      <c r="F405" s="7" t="inlineStr">
        <is>
          <t>rickshaw</t>
        </is>
      </c>
      <c r="G405" s="7" t="n">
        <v>0.861</v>
      </c>
      <c r="H405" s="7" t="n">
        <v>2.8</v>
      </c>
    </row>
    <row r="406">
      <c r="A406" s="5" t="n">
        <v>11652</v>
      </c>
      <c r="B406" s="5" t="inlineStr">
        <is>
          <t>07:46.03</t>
        </is>
      </c>
      <c r="C406" s="5" t="n">
        <v>11752</v>
      </c>
      <c r="D406" s="5" t="inlineStr">
        <is>
          <t>07:50.03</t>
        </is>
      </c>
      <c r="E406" s="5" t="n">
        <v>5573</v>
      </c>
      <c r="F406" s="5" t="inlineStr">
        <is>
          <t>rickshaw</t>
        </is>
      </c>
      <c r="G406" s="5" t="n">
        <v>0.779</v>
      </c>
      <c r="H406" s="5" t="n">
        <v>1.5</v>
      </c>
    </row>
    <row r="407">
      <c r="A407" s="7" t="n">
        <v>11708</v>
      </c>
      <c r="B407" s="7" t="inlineStr">
        <is>
          <t>07:48.27</t>
        </is>
      </c>
      <c r="C407" s="7" t="n">
        <v>11762</v>
      </c>
      <c r="D407" s="7" t="inlineStr">
        <is>
          <t>07:50.43</t>
        </is>
      </c>
      <c r="E407" s="7" t="n">
        <v>5507</v>
      </c>
      <c r="F407" s="7" t="inlineStr">
        <is>
          <t>rickshaw</t>
        </is>
      </c>
      <c r="G407" s="7" t="n">
        <v>0.784</v>
      </c>
      <c r="H407" s="7" t="n">
        <v>2.8</v>
      </c>
    </row>
    <row r="408">
      <c r="A408" s="5" t="n">
        <v>11726</v>
      </c>
      <c r="B408" s="5" t="inlineStr">
        <is>
          <t>07:48.99</t>
        </is>
      </c>
      <c r="C408" s="5" t="n">
        <v>11787</v>
      </c>
      <c r="D408" s="5" t="inlineStr">
        <is>
          <t>07:51.43</t>
        </is>
      </c>
      <c r="E408" s="5" t="n">
        <v>5681</v>
      </c>
      <c r="F408" s="5" t="inlineStr">
        <is>
          <t>rickshaw</t>
        </is>
      </c>
      <c r="G408" s="5" t="n">
        <v>0.734</v>
      </c>
      <c r="H408" s="5" t="n">
        <v>2.5</v>
      </c>
    </row>
    <row r="409">
      <c r="A409" s="7" t="n">
        <v>11775</v>
      </c>
      <c r="B409" s="7" t="inlineStr">
        <is>
          <t>07:50.95</t>
        </is>
      </c>
      <c r="C409" s="7" t="n">
        <v>11809</v>
      </c>
      <c r="D409" s="7" t="inlineStr">
        <is>
          <t>07:52.31</t>
        </is>
      </c>
      <c r="E409" s="7" t="n">
        <v>5618</v>
      </c>
      <c r="F409" s="7" t="inlineStr">
        <is>
          <t>rickshaw</t>
        </is>
      </c>
      <c r="G409" s="7" t="n">
        <v>0.461</v>
      </c>
      <c r="H409" s="7" t="n">
        <v>4.4</v>
      </c>
    </row>
    <row r="410">
      <c r="A410" s="5" t="n">
        <v>11736</v>
      </c>
      <c r="B410" s="5" t="inlineStr">
        <is>
          <t>07:49.39</t>
        </is>
      </c>
      <c r="C410" s="5" t="n">
        <v>11838</v>
      </c>
      <c r="D410" s="5" t="inlineStr">
        <is>
          <t>07:53.47</t>
        </is>
      </c>
      <c r="E410" s="5" t="n">
        <v>5632</v>
      </c>
      <c r="F410" s="5" t="inlineStr">
        <is>
          <t>rickshaw</t>
        </is>
      </c>
      <c r="G410" s="5" t="n">
        <v>0.45</v>
      </c>
      <c r="H410" s="5" t="n">
        <v>1.5</v>
      </c>
    </row>
    <row r="411">
      <c r="A411" s="7" t="n">
        <v>11794</v>
      </c>
      <c r="B411" s="7" t="inlineStr">
        <is>
          <t>07:51.71</t>
        </is>
      </c>
      <c r="C411" s="7" t="n">
        <v>11843</v>
      </c>
      <c r="D411" s="7" t="inlineStr">
        <is>
          <t>07:53.67</t>
        </is>
      </c>
      <c r="E411" s="7" t="n">
        <v>5688</v>
      </c>
      <c r="F411" s="7" t="inlineStr">
        <is>
          <t>rickshaw</t>
        </is>
      </c>
      <c r="G411" s="7" t="n">
        <v>0.703</v>
      </c>
      <c r="H411" s="7" t="n">
        <v>3.1</v>
      </c>
    </row>
    <row r="412">
      <c r="A412" s="5" t="n">
        <v>11756</v>
      </c>
      <c r="B412" s="5" t="inlineStr">
        <is>
          <t>07:50.19</t>
        </is>
      </c>
      <c r="C412" s="5" t="n">
        <v>11862</v>
      </c>
      <c r="D412" s="5" t="inlineStr">
        <is>
          <t>07:54.43</t>
        </is>
      </c>
      <c r="E412" s="5" t="n">
        <v>5644</v>
      </c>
      <c r="F412" s="5" t="inlineStr">
        <is>
          <t>rickshaw</t>
        </is>
      </c>
      <c r="G412" s="5" t="n">
        <v>0.737</v>
      </c>
      <c r="H412" s="5" t="n">
        <v>1.4</v>
      </c>
    </row>
    <row r="413">
      <c r="A413" s="7" t="n">
        <v>11824</v>
      </c>
      <c r="B413" s="7" t="inlineStr">
        <is>
          <t>07:52.91</t>
        </is>
      </c>
      <c r="C413" s="7" t="n">
        <v>11883</v>
      </c>
      <c r="D413" s="7" t="inlineStr">
        <is>
          <t>07:55.27</t>
        </is>
      </c>
      <c r="E413" s="7" t="n">
        <v>5734</v>
      </c>
      <c r="F413" s="7" t="inlineStr">
        <is>
          <t>rickshaw</t>
        </is>
      </c>
      <c r="G413" s="7" t="n">
        <v>0.534</v>
      </c>
      <c r="H413" s="7" t="n">
        <v>2.6</v>
      </c>
    </row>
    <row r="414">
      <c r="A414" s="5" t="n">
        <v>11871</v>
      </c>
      <c r="B414" s="5" t="inlineStr">
        <is>
          <t>07:54.79</t>
        </is>
      </c>
      <c r="C414" s="5" t="n">
        <v>11931</v>
      </c>
      <c r="D414" s="5" t="inlineStr">
        <is>
          <t>07:57.19</t>
        </is>
      </c>
      <c r="E414" s="5" t="n">
        <v>5732</v>
      </c>
      <c r="F414" s="5" t="inlineStr">
        <is>
          <t>rickshaw</t>
        </is>
      </c>
      <c r="G414" s="5" t="n">
        <v>0.61</v>
      </c>
      <c r="H414" s="5" t="n">
        <v>2.5</v>
      </c>
    </row>
    <row r="415">
      <c r="A415" s="7" t="n">
        <v>11842</v>
      </c>
      <c r="B415" s="7" t="inlineStr">
        <is>
          <t>07:53.63</t>
        </is>
      </c>
      <c r="C415" s="7" t="n">
        <v>11936</v>
      </c>
      <c r="D415" s="7" t="inlineStr">
        <is>
          <t>07:57.39</t>
        </is>
      </c>
      <c r="E415" s="7" t="n">
        <v>5621</v>
      </c>
      <c r="F415" s="7" t="inlineStr">
        <is>
          <t>rickshaw</t>
        </is>
      </c>
      <c r="G415" s="7" t="n">
        <v>0.346</v>
      </c>
      <c r="H415" s="7" t="n">
        <v>1.6</v>
      </c>
    </row>
    <row r="416">
      <c r="A416" s="5" t="n">
        <v>11936</v>
      </c>
      <c r="B416" s="5" t="inlineStr">
        <is>
          <t>07:57.39</t>
        </is>
      </c>
      <c r="C416" s="5" t="n">
        <v>11966</v>
      </c>
      <c r="D416" s="5" t="inlineStr">
        <is>
          <t>07:58.59</t>
        </is>
      </c>
      <c r="E416" s="5" t="n">
        <v>5803</v>
      </c>
      <c r="F416" s="5" t="inlineStr">
        <is>
          <t>rickshaw</t>
        </is>
      </c>
      <c r="G416" s="5" t="n">
        <v>0.736</v>
      </c>
      <c r="H416" s="5" t="n">
        <v>5</v>
      </c>
    </row>
    <row r="417">
      <c r="A417" s="7" t="n">
        <v>11882</v>
      </c>
      <c r="B417" s="7" t="inlineStr">
        <is>
          <t>07:55.23</t>
        </is>
      </c>
      <c r="C417" s="7" t="n">
        <v>11969</v>
      </c>
      <c r="D417" s="7" t="inlineStr">
        <is>
          <t>07:58.71</t>
        </is>
      </c>
      <c r="E417" s="7" t="n">
        <v>5777</v>
      </c>
      <c r="F417" s="7" t="inlineStr">
        <is>
          <t>rickshaw</t>
        </is>
      </c>
      <c r="G417" s="7" t="n">
        <v>0.349</v>
      </c>
      <c r="H417" s="7" t="n">
        <v>1.7</v>
      </c>
    </row>
    <row r="418">
      <c r="A418" s="5" t="n">
        <v>11697</v>
      </c>
      <c r="B418" s="5" t="inlineStr">
        <is>
          <t>07:47.83</t>
        </is>
      </c>
      <c r="C418" s="5" t="n">
        <v>11986</v>
      </c>
      <c r="D418" s="5" t="inlineStr">
        <is>
          <t>07:59.39</t>
        </is>
      </c>
      <c r="E418" s="5" t="n">
        <v>5576</v>
      </c>
      <c r="F418" s="5" t="inlineStr">
        <is>
          <t>rickshaw</t>
        </is>
      </c>
      <c r="G418" s="5" t="n">
        <v>0.802</v>
      </c>
      <c r="H418" s="5" t="n">
        <v>0.5</v>
      </c>
    </row>
    <row r="419">
      <c r="A419" s="7" t="n">
        <v>11984</v>
      </c>
      <c r="B419" s="7" t="inlineStr">
        <is>
          <t>07:59.31</t>
        </is>
      </c>
      <c r="C419" s="7" t="n">
        <v>12021</v>
      </c>
      <c r="D419" s="7" t="inlineStr">
        <is>
          <t>08:00.79</t>
        </is>
      </c>
      <c r="E419" s="7" t="n">
        <v>5852</v>
      </c>
      <c r="F419" s="7" t="inlineStr">
        <is>
          <t>rickshaw</t>
        </is>
      </c>
      <c r="G419" s="7" t="n">
        <v>0.168</v>
      </c>
      <c r="H419" s="7" t="n">
        <v>4.1</v>
      </c>
    </row>
    <row r="420">
      <c r="A420" s="5" t="n">
        <v>11911</v>
      </c>
      <c r="B420" s="5" t="inlineStr">
        <is>
          <t>07:56.39</t>
        </is>
      </c>
      <c r="C420" s="5" t="n">
        <v>12067</v>
      </c>
      <c r="D420" s="5" t="inlineStr">
        <is>
          <t>08:02.63</t>
        </is>
      </c>
      <c r="E420" s="5" t="n">
        <v>5787</v>
      </c>
      <c r="F420" s="5" t="inlineStr">
        <is>
          <t>rickshaw</t>
        </is>
      </c>
      <c r="G420" s="5" t="n">
        <v>0.879</v>
      </c>
      <c r="H420" s="5" t="n">
        <v>1</v>
      </c>
    </row>
    <row r="421">
      <c r="A421" s="7" t="n">
        <v>12035</v>
      </c>
      <c r="B421" s="7" t="inlineStr">
        <is>
          <t>08:01.35</t>
        </is>
      </c>
      <c r="C421" s="7" t="n">
        <v>12101</v>
      </c>
      <c r="D421" s="7" t="inlineStr">
        <is>
          <t>08:03.99</t>
        </is>
      </c>
      <c r="E421" s="7" t="n">
        <v>5853</v>
      </c>
      <c r="F421" s="7" t="inlineStr">
        <is>
          <t>bicycle</t>
        </is>
      </c>
      <c r="G421" s="7" t="n">
        <v>0.392</v>
      </c>
      <c r="H421" s="7" t="n">
        <v>2.3</v>
      </c>
    </row>
    <row r="422">
      <c r="A422" s="5" t="n">
        <v>12101</v>
      </c>
      <c r="B422" s="5" t="inlineStr">
        <is>
          <t>08:03.99</t>
        </is>
      </c>
      <c r="C422" s="5" t="n">
        <v>12154</v>
      </c>
      <c r="D422" s="5" t="inlineStr">
        <is>
          <t>08:06.11</t>
        </is>
      </c>
      <c r="E422" s="5" t="n">
        <v>5875</v>
      </c>
      <c r="F422" s="5" t="inlineStr">
        <is>
          <t>rickshaw</t>
        </is>
      </c>
      <c r="G422" s="5" t="n">
        <v>0.84</v>
      </c>
      <c r="H422" s="5" t="n">
        <v>2.8</v>
      </c>
    </row>
    <row r="423">
      <c r="A423" s="7" t="n">
        <v>12109</v>
      </c>
      <c r="B423" s="7" t="inlineStr">
        <is>
          <t>08:04.31</t>
        </is>
      </c>
      <c r="C423" s="7" t="n">
        <v>12164</v>
      </c>
      <c r="D423" s="7" t="inlineStr">
        <is>
          <t>08:06.51</t>
        </is>
      </c>
      <c r="E423" s="7" t="n">
        <v>5782</v>
      </c>
      <c r="F423" s="7" t="inlineStr">
        <is>
          <t>rickshaw</t>
        </is>
      </c>
      <c r="G423" s="7" t="n">
        <v>0.889</v>
      </c>
      <c r="H423" s="7" t="n">
        <v>2.7</v>
      </c>
    </row>
    <row r="424">
      <c r="A424" s="5" t="n">
        <v>11950</v>
      </c>
      <c r="B424" s="5" t="inlineStr">
        <is>
          <t>07:57.95</t>
        </is>
      </c>
      <c r="C424" s="5" t="n">
        <v>12235</v>
      </c>
      <c r="D424" s="5" t="inlineStr">
        <is>
          <t>08:09.35</t>
        </is>
      </c>
      <c r="E424" s="5" t="n">
        <v>5710</v>
      </c>
      <c r="F424" s="5" t="inlineStr">
        <is>
          <t>car</t>
        </is>
      </c>
      <c r="G424" s="5" t="n">
        <v>0.867</v>
      </c>
      <c r="H424" s="5" t="n">
        <v>0.5</v>
      </c>
    </row>
    <row r="425">
      <c r="A425" s="7" t="n">
        <v>12188</v>
      </c>
      <c r="B425" s="7" t="inlineStr">
        <is>
          <t>08:07.47</t>
        </is>
      </c>
      <c r="C425" s="7" t="n">
        <v>12242</v>
      </c>
      <c r="D425" s="7" t="inlineStr">
        <is>
          <t>08:09.63</t>
        </is>
      </c>
      <c r="E425" s="7" t="n">
        <v>5924</v>
      </c>
      <c r="F425" s="7" t="inlineStr">
        <is>
          <t>rickshaw</t>
        </is>
      </c>
      <c r="G425" s="7" t="n">
        <v>0.717</v>
      </c>
      <c r="H425" s="7" t="n">
        <v>2.8</v>
      </c>
    </row>
    <row r="426">
      <c r="A426" s="5" t="n">
        <v>12214</v>
      </c>
      <c r="B426" s="5" t="inlineStr">
        <is>
          <t>08:08.51</t>
        </is>
      </c>
      <c r="C426" s="5" t="n">
        <v>12264</v>
      </c>
      <c r="D426" s="5" t="inlineStr">
        <is>
          <t>08:10.51</t>
        </is>
      </c>
      <c r="E426" s="5" t="n">
        <v>5969</v>
      </c>
      <c r="F426" s="5" t="inlineStr">
        <is>
          <t>rickshaw</t>
        </is>
      </c>
      <c r="G426" s="5" t="n">
        <v>0.651</v>
      </c>
      <c r="H426" s="5" t="n">
        <v>3</v>
      </c>
    </row>
    <row r="427">
      <c r="A427" s="7" t="n">
        <v>12263</v>
      </c>
      <c r="B427" s="7" t="inlineStr">
        <is>
          <t>08:10.47</t>
        </is>
      </c>
      <c r="C427" s="7" t="n">
        <v>12287</v>
      </c>
      <c r="D427" s="7" t="inlineStr">
        <is>
          <t>08:11.43</t>
        </is>
      </c>
      <c r="E427" s="7" t="n">
        <v>5987</v>
      </c>
      <c r="F427" s="7" t="inlineStr">
        <is>
          <t>rickshaw</t>
        </is>
      </c>
      <c r="G427" s="7" t="n">
        <v>0.881</v>
      </c>
      <c r="H427" s="7" t="n">
        <v>6.3</v>
      </c>
    </row>
    <row r="428">
      <c r="A428" s="5" t="n">
        <v>12266</v>
      </c>
      <c r="B428" s="5" t="inlineStr">
        <is>
          <t>08:10.59</t>
        </is>
      </c>
      <c r="C428" s="5" t="n">
        <v>12298</v>
      </c>
      <c r="D428" s="5" t="inlineStr">
        <is>
          <t>08:11.87</t>
        </is>
      </c>
      <c r="E428" s="5" t="n">
        <v>5998</v>
      </c>
      <c r="F428" s="5" t="inlineStr">
        <is>
          <t>rickshaw</t>
        </is>
      </c>
      <c r="G428" s="5" t="n">
        <v>0.5610000000000001</v>
      </c>
      <c r="H428" s="5" t="n">
        <v>4.7</v>
      </c>
    </row>
    <row r="429">
      <c r="A429" s="7" t="n">
        <v>12314</v>
      </c>
      <c r="B429" s="7" t="inlineStr">
        <is>
          <t>08:12.51</t>
        </is>
      </c>
      <c r="C429" s="7" t="n">
        <v>12336</v>
      </c>
      <c r="D429" s="7" t="inlineStr">
        <is>
          <t>08:13.39</t>
        </is>
      </c>
      <c r="E429" s="7" t="n">
        <v>6015</v>
      </c>
      <c r="F429" s="7" t="inlineStr">
        <is>
          <t>rickshaw</t>
        </is>
      </c>
      <c r="G429" s="7" t="n">
        <v>0.745</v>
      </c>
      <c r="H429" s="7" t="n">
        <v>6.9</v>
      </c>
    </row>
    <row r="430">
      <c r="A430" s="5" t="n">
        <v>12334</v>
      </c>
      <c r="B430" s="5" t="inlineStr">
        <is>
          <t>08:13.31</t>
        </is>
      </c>
      <c r="C430" s="5" t="n">
        <v>12361</v>
      </c>
      <c r="D430" s="5" t="inlineStr">
        <is>
          <t>08:14.39</t>
        </is>
      </c>
      <c r="E430" s="5" t="n">
        <v>5989</v>
      </c>
      <c r="F430" s="5" t="inlineStr">
        <is>
          <t>rickshaw</t>
        </is>
      </c>
      <c r="G430" s="5" t="n">
        <v>0.875</v>
      </c>
      <c r="H430" s="5" t="n">
        <v>5.6</v>
      </c>
    </row>
    <row r="431">
      <c r="A431" s="7" t="n">
        <v>12358</v>
      </c>
      <c r="B431" s="7" t="inlineStr">
        <is>
          <t>08:14.27</t>
        </is>
      </c>
      <c r="C431" s="7" t="n">
        <v>12381</v>
      </c>
      <c r="D431" s="7" t="inlineStr">
        <is>
          <t>08:15.18</t>
        </is>
      </c>
      <c r="E431" s="7" t="n">
        <v>6084</v>
      </c>
      <c r="F431" s="7" t="inlineStr">
        <is>
          <t>bike</t>
        </is>
      </c>
      <c r="G431" s="7" t="n">
        <v>0.828</v>
      </c>
      <c r="H431" s="7" t="n">
        <v>6.6</v>
      </c>
    </row>
    <row r="432">
      <c r="A432" s="5" t="n">
        <v>12334</v>
      </c>
      <c r="B432" s="5" t="inlineStr">
        <is>
          <t>08:13.31</t>
        </is>
      </c>
      <c r="C432" s="5" t="n">
        <v>12387</v>
      </c>
      <c r="D432" s="5" t="inlineStr">
        <is>
          <t>08:15.42</t>
        </is>
      </c>
      <c r="E432" s="5" t="n">
        <v>5956</v>
      </c>
      <c r="F432" s="5" t="inlineStr">
        <is>
          <t>car</t>
        </is>
      </c>
      <c r="G432" s="5" t="n">
        <v>0.905</v>
      </c>
      <c r="H432" s="5" t="n">
        <v>2.8</v>
      </c>
    </row>
    <row r="433">
      <c r="A433" s="7" t="n">
        <v>12341</v>
      </c>
      <c r="B433" s="7" t="inlineStr">
        <is>
          <t>08:13.59</t>
        </is>
      </c>
      <c r="C433" s="7" t="n">
        <v>12388</v>
      </c>
      <c r="D433" s="7" t="inlineStr">
        <is>
          <t>08:15.46</t>
        </is>
      </c>
      <c r="E433" s="7" t="n">
        <v>6035</v>
      </c>
      <c r="F433" s="7" t="inlineStr">
        <is>
          <t>rickshaw</t>
        </is>
      </c>
      <c r="G433" s="7" t="n">
        <v>0.928</v>
      </c>
      <c r="H433" s="7" t="n">
        <v>3.2</v>
      </c>
    </row>
    <row r="434">
      <c r="A434" s="5" t="n">
        <v>12431</v>
      </c>
      <c r="B434" s="5" t="inlineStr">
        <is>
          <t>08:17.18</t>
        </is>
      </c>
      <c r="C434" s="5" t="n">
        <v>12457</v>
      </c>
      <c r="D434" s="5" t="inlineStr">
        <is>
          <t>08:18.22</t>
        </is>
      </c>
      <c r="E434" s="5" t="n">
        <v>6094</v>
      </c>
      <c r="F434" s="5" t="inlineStr">
        <is>
          <t>rickshaw</t>
        </is>
      </c>
      <c r="G434" s="5" t="n">
        <v>0.9330000000000001</v>
      </c>
      <c r="H434" s="5" t="n">
        <v>5.8</v>
      </c>
    </row>
    <row r="435">
      <c r="A435" s="7" t="n">
        <v>12447</v>
      </c>
      <c r="B435" s="7" t="inlineStr">
        <is>
          <t>08:17.82</t>
        </is>
      </c>
      <c r="C435" s="7" t="n">
        <v>12505</v>
      </c>
      <c r="D435" s="7" t="inlineStr">
        <is>
          <t>08:20.14</t>
        </is>
      </c>
      <c r="E435" s="7" t="n">
        <v>6057</v>
      </c>
      <c r="F435" s="7" t="inlineStr">
        <is>
          <t>rickshaw</t>
        </is>
      </c>
      <c r="G435" s="7" t="n">
        <v>0.916</v>
      </c>
      <c r="H435" s="7" t="n">
        <v>2.6</v>
      </c>
    </row>
    <row r="436">
      <c r="A436" s="5" t="n">
        <v>12465</v>
      </c>
      <c r="B436" s="5" t="inlineStr">
        <is>
          <t>08:18.54</t>
        </is>
      </c>
      <c r="C436" s="5" t="n">
        <v>12518</v>
      </c>
      <c r="D436" s="5" t="inlineStr">
        <is>
          <t>08:20.66</t>
        </is>
      </c>
      <c r="E436" s="5" t="n">
        <v>5986</v>
      </c>
      <c r="F436" s="5" t="inlineStr">
        <is>
          <t>rickshaw</t>
        </is>
      </c>
      <c r="G436" s="5" t="n">
        <v>0.836</v>
      </c>
      <c r="H436" s="5" t="n">
        <v>2.8</v>
      </c>
    </row>
    <row r="437">
      <c r="A437" s="7" t="n">
        <v>12496</v>
      </c>
      <c r="B437" s="7" t="inlineStr">
        <is>
          <t>08:19.78</t>
        </is>
      </c>
      <c r="C437" s="7" t="n">
        <v>12522</v>
      </c>
      <c r="D437" s="7" t="inlineStr">
        <is>
          <t>08:20.82</t>
        </is>
      </c>
      <c r="E437" s="7" t="n">
        <v>6122</v>
      </c>
      <c r="F437" s="7" t="inlineStr">
        <is>
          <t>rickshaw</t>
        </is>
      </c>
      <c r="G437" s="7" t="n">
        <v>0.421</v>
      </c>
      <c r="H437" s="7" t="n">
        <v>5.8</v>
      </c>
    </row>
    <row r="438">
      <c r="A438" s="5" t="n">
        <v>12503</v>
      </c>
      <c r="B438" s="5" t="inlineStr">
        <is>
          <t>08:20.06</t>
        </is>
      </c>
      <c r="C438" s="5" t="n">
        <v>12552</v>
      </c>
      <c r="D438" s="5" t="inlineStr">
        <is>
          <t>08:22.02</t>
        </is>
      </c>
      <c r="E438" s="5" t="n">
        <v>6155</v>
      </c>
      <c r="F438" s="5" t="inlineStr">
        <is>
          <t>rickshaw</t>
        </is>
      </c>
      <c r="G438" s="5" t="n">
        <v>0.89</v>
      </c>
      <c r="H438" s="5" t="n">
        <v>3.1</v>
      </c>
    </row>
    <row r="439">
      <c r="A439" s="7" t="n">
        <v>12523</v>
      </c>
      <c r="B439" s="7" t="inlineStr">
        <is>
          <t>08:20.86</t>
        </is>
      </c>
      <c r="C439" s="7" t="n">
        <v>12567</v>
      </c>
      <c r="D439" s="7" t="inlineStr">
        <is>
          <t>08:22.62</t>
        </is>
      </c>
      <c r="E439" s="7" t="n">
        <v>6104</v>
      </c>
      <c r="F439" s="7" t="inlineStr">
        <is>
          <t>rickshaw</t>
        </is>
      </c>
      <c r="G439" s="7" t="n">
        <v>0.915</v>
      </c>
      <c r="H439" s="7" t="n">
        <v>3.4</v>
      </c>
    </row>
    <row r="440">
      <c r="A440" s="5" t="n">
        <v>12555</v>
      </c>
      <c r="B440" s="5" t="inlineStr">
        <is>
          <t>08:22.14</t>
        </is>
      </c>
      <c r="C440" s="5" t="n">
        <v>12600</v>
      </c>
      <c r="D440" s="5" t="inlineStr">
        <is>
          <t>08:23.94</t>
        </is>
      </c>
      <c r="E440" s="5" t="n">
        <v>6149</v>
      </c>
      <c r="F440" s="5" t="inlineStr">
        <is>
          <t>rickshaw</t>
        </is>
      </c>
      <c r="G440" s="5" t="n">
        <v>0.42</v>
      </c>
      <c r="H440" s="5" t="n">
        <v>3.4</v>
      </c>
    </row>
    <row r="441">
      <c r="A441" s="7" t="n">
        <v>12572</v>
      </c>
      <c r="B441" s="7" t="inlineStr">
        <is>
          <t>08:22.82</t>
        </is>
      </c>
      <c r="C441" s="7" t="n">
        <v>12641</v>
      </c>
      <c r="D441" s="7" t="inlineStr">
        <is>
          <t>08:25.58</t>
        </is>
      </c>
      <c r="E441" s="7" t="n">
        <v>6100</v>
      </c>
      <c r="F441" s="7" t="inlineStr">
        <is>
          <t>car</t>
        </is>
      </c>
      <c r="G441" s="7" t="n">
        <v>0.163</v>
      </c>
      <c r="H441" s="7" t="n">
        <v>2.2</v>
      </c>
    </row>
    <row r="442">
      <c r="A442" s="5" t="n">
        <v>12629</v>
      </c>
      <c r="B442" s="5" t="inlineStr">
        <is>
          <t>08:25.10</t>
        </is>
      </c>
      <c r="C442" s="5" t="n">
        <v>12644</v>
      </c>
      <c r="D442" s="5" t="inlineStr">
        <is>
          <t>08:25.70</t>
        </is>
      </c>
      <c r="E442" s="5" t="n">
        <v>6213</v>
      </c>
      <c r="F442" s="5" t="inlineStr">
        <is>
          <t>rickshaw</t>
        </is>
      </c>
      <c r="G442" s="5" t="n">
        <v>0.267</v>
      </c>
      <c r="H442" s="5" t="n">
        <v>10.1</v>
      </c>
    </row>
    <row r="443">
      <c r="A443" s="7" t="n">
        <v>12595</v>
      </c>
      <c r="B443" s="7" t="inlineStr">
        <is>
          <t>08:23.74</t>
        </is>
      </c>
      <c r="C443" s="7" t="n">
        <v>12656</v>
      </c>
      <c r="D443" s="7" t="inlineStr">
        <is>
          <t>08:26.18</t>
        </is>
      </c>
      <c r="E443" s="7" t="n">
        <v>6138</v>
      </c>
      <c r="F443" s="7" t="inlineStr">
        <is>
          <t>rickshaw</t>
        </is>
      </c>
      <c r="G443" s="7" t="n">
        <v>0.906</v>
      </c>
      <c r="H443" s="7" t="n">
        <v>2.5</v>
      </c>
    </row>
    <row r="444">
      <c r="A444" s="5" t="n">
        <v>12637</v>
      </c>
      <c r="B444" s="5" t="inlineStr">
        <is>
          <t>08:25.42</t>
        </is>
      </c>
      <c r="C444" s="5" t="n">
        <v>12663</v>
      </c>
      <c r="D444" s="5" t="inlineStr">
        <is>
          <t>08:26.46</t>
        </is>
      </c>
      <c r="E444" s="5" t="n">
        <v>6214</v>
      </c>
      <c r="F444" s="5" t="inlineStr">
        <is>
          <t>rickshaw</t>
        </is>
      </c>
      <c r="G444" s="5" t="n">
        <v>0.584</v>
      </c>
      <c r="H444" s="5" t="n">
        <v>5.8</v>
      </c>
    </row>
    <row r="445">
      <c r="A445" s="7" t="n">
        <v>12610</v>
      </c>
      <c r="B445" s="7" t="inlineStr">
        <is>
          <t>08:24.34</t>
        </is>
      </c>
      <c r="C445" s="7" t="n">
        <v>12666</v>
      </c>
      <c r="D445" s="7" t="inlineStr">
        <is>
          <t>08:26.58</t>
        </is>
      </c>
      <c r="E445" s="7" t="n">
        <v>6142</v>
      </c>
      <c r="F445" s="7" t="inlineStr">
        <is>
          <t>rickshaw</t>
        </is>
      </c>
      <c r="G445" s="7" t="n">
        <v>0.591</v>
      </c>
      <c r="H445" s="7" t="n">
        <v>2.7</v>
      </c>
    </row>
    <row r="446">
      <c r="A446" s="5" t="n">
        <v>12648</v>
      </c>
      <c r="B446" s="5" t="inlineStr">
        <is>
          <t>08:25.86</t>
        </is>
      </c>
      <c r="C446" s="5" t="n">
        <v>12693</v>
      </c>
      <c r="D446" s="5" t="inlineStr">
        <is>
          <t>08:27.66</t>
        </is>
      </c>
      <c r="E446" s="5" t="n">
        <v>6150</v>
      </c>
      <c r="F446" s="5" t="inlineStr">
        <is>
          <t>rickshaw</t>
        </is>
      </c>
      <c r="G446" s="5" t="n">
        <v>0.65</v>
      </c>
      <c r="H446" s="5" t="n">
        <v>3.4</v>
      </c>
    </row>
    <row r="447">
      <c r="A447" s="7" t="n">
        <v>12679</v>
      </c>
      <c r="B447" s="7" t="inlineStr">
        <is>
          <t>08:27.10</t>
        </is>
      </c>
      <c r="C447" s="7" t="n">
        <v>12706</v>
      </c>
      <c r="D447" s="7" t="inlineStr">
        <is>
          <t>08:28.18</t>
        </is>
      </c>
      <c r="E447" s="7" t="n">
        <v>6234</v>
      </c>
      <c r="F447" s="7" t="inlineStr">
        <is>
          <t>rickshaw</t>
        </is>
      </c>
      <c r="G447" s="7" t="n">
        <v>0.358</v>
      </c>
      <c r="H447" s="7" t="n">
        <v>5.6</v>
      </c>
    </row>
    <row r="448">
      <c r="A448" s="5" t="n">
        <v>12658</v>
      </c>
      <c r="B448" s="5" t="inlineStr">
        <is>
          <t>08:26.26</t>
        </is>
      </c>
      <c r="C448" s="5" t="n">
        <v>12710</v>
      </c>
      <c r="D448" s="5" t="inlineStr">
        <is>
          <t>08:28.34</t>
        </is>
      </c>
      <c r="E448" s="5" t="n">
        <v>6162</v>
      </c>
      <c r="F448" s="5" t="inlineStr">
        <is>
          <t>rickshaw</t>
        </is>
      </c>
      <c r="G448" s="5" t="n">
        <v>0.448</v>
      </c>
      <c r="H448" s="5" t="n">
        <v>2.9</v>
      </c>
    </row>
    <row r="449">
      <c r="A449" s="7" t="n">
        <v>12702</v>
      </c>
      <c r="B449" s="7" t="inlineStr">
        <is>
          <t>08:28.02</t>
        </is>
      </c>
      <c r="C449" s="7" t="n">
        <v>12735</v>
      </c>
      <c r="D449" s="7" t="inlineStr">
        <is>
          <t>08:29.34</t>
        </is>
      </c>
      <c r="E449" s="7" t="n">
        <v>6280</v>
      </c>
      <c r="F449" s="7" t="inlineStr">
        <is>
          <t>rickshaw</t>
        </is>
      </c>
      <c r="G449" s="7" t="n">
        <v>0.756</v>
      </c>
      <c r="H449" s="7" t="n">
        <v>4.6</v>
      </c>
    </row>
    <row r="450">
      <c r="A450" s="5" t="n">
        <v>12725</v>
      </c>
      <c r="B450" s="5" t="inlineStr">
        <is>
          <t>08:28.94</t>
        </is>
      </c>
      <c r="C450" s="5" t="n">
        <v>12748</v>
      </c>
      <c r="D450" s="5" t="inlineStr">
        <is>
          <t>08:29.86</t>
        </is>
      </c>
      <c r="E450" s="5" t="n">
        <v>6305</v>
      </c>
      <c r="F450" s="5" t="inlineStr">
        <is>
          <t>rickshaw</t>
        </is>
      </c>
      <c r="G450" s="5" t="n">
        <v>0.597</v>
      </c>
      <c r="H450" s="5" t="n">
        <v>6.6</v>
      </c>
    </row>
    <row r="451">
      <c r="A451" s="7" t="n">
        <v>12706</v>
      </c>
      <c r="B451" s="7" t="inlineStr">
        <is>
          <t>08:28.18</t>
        </is>
      </c>
      <c r="C451" s="7" t="n">
        <v>12752</v>
      </c>
      <c r="D451" s="7" t="inlineStr">
        <is>
          <t>08:30.02</t>
        </is>
      </c>
      <c r="E451" s="7" t="n">
        <v>6245</v>
      </c>
      <c r="F451" s="7" t="inlineStr">
        <is>
          <t>rickshaw</t>
        </is>
      </c>
      <c r="G451" s="7" t="n">
        <v>0.876</v>
      </c>
      <c r="H451" s="7" t="n">
        <v>3.3</v>
      </c>
    </row>
    <row r="452">
      <c r="A452" s="5" t="n">
        <v>12728</v>
      </c>
      <c r="B452" s="5" t="inlineStr">
        <is>
          <t>08:29.06</t>
        </is>
      </c>
      <c r="C452" s="5" t="n">
        <v>12766</v>
      </c>
      <c r="D452" s="5" t="inlineStr">
        <is>
          <t>08:30.58</t>
        </is>
      </c>
      <c r="E452" s="5" t="n">
        <v>6235</v>
      </c>
      <c r="F452" s="5" t="inlineStr">
        <is>
          <t>rickshaw</t>
        </is>
      </c>
      <c r="G452" s="5" t="n">
        <v>0.779</v>
      </c>
      <c r="H452" s="5" t="n">
        <v>4</v>
      </c>
    </row>
    <row r="453">
      <c r="A453" s="7" t="n">
        <v>12747</v>
      </c>
      <c r="B453" s="7" t="inlineStr">
        <is>
          <t>08:29.82</t>
        </is>
      </c>
      <c r="C453" s="7" t="n">
        <v>12793</v>
      </c>
      <c r="D453" s="7" t="inlineStr">
        <is>
          <t>08:31.66</t>
        </is>
      </c>
      <c r="E453" s="7" t="n">
        <v>6284</v>
      </c>
      <c r="F453" s="7" t="inlineStr">
        <is>
          <t>rickshaw</t>
        </is>
      </c>
      <c r="G453" s="7" t="n">
        <v>0.792</v>
      </c>
      <c r="H453" s="7" t="n">
        <v>3.3</v>
      </c>
    </row>
    <row r="454">
      <c r="A454" s="5" t="n">
        <v>12785</v>
      </c>
      <c r="B454" s="5" t="inlineStr">
        <is>
          <t>08:31.34</t>
        </is>
      </c>
      <c r="C454" s="5" t="n">
        <v>12821</v>
      </c>
      <c r="D454" s="5" t="inlineStr">
        <is>
          <t>08:32.78</t>
        </is>
      </c>
      <c r="E454" s="5" t="n">
        <v>6303</v>
      </c>
      <c r="F454" s="5" t="inlineStr">
        <is>
          <t>rickshaw</t>
        </is>
      </c>
      <c r="G454" s="5" t="n">
        <v>0.706</v>
      </c>
      <c r="H454" s="5" t="n">
        <v>4.2</v>
      </c>
    </row>
    <row r="455">
      <c r="A455" s="7" t="n">
        <v>12722</v>
      </c>
      <c r="B455" s="7" t="inlineStr">
        <is>
          <t>08:28.82</t>
        </is>
      </c>
      <c r="C455" s="7" t="n">
        <v>12835</v>
      </c>
      <c r="D455" s="7" t="inlineStr">
        <is>
          <t>08:33.34</t>
        </is>
      </c>
      <c r="E455" s="7" t="n">
        <v>6217</v>
      </c>
      <c r="F455" s="7" t="inlineStr">
        <is>
          <t>rickshaw</t>
        </is>
      </c>
      <c r="G455" s="7" t="n">
        <v>0.871</v>
      </c>
      <c r="H455" s="7" t="n">
        <v>1.3</v>
      </c>
    </row>
    <row r="456">
      <c r="A456" s="5" t="n">
        <v>12798</v>
      </c>
      <c r="B456" s="5" t="inlineStr">
        <is>
          <t>08:31.86</t>
        </is>
      </c>
      <c r="C456" s="5" t="n">
        <v>12835</v>
      </c>
      <c r="D456" s="5" t="inlineStr">
        <is>
          <t>08:33.34</t>
        </is>
      </c>
      <c r="E456" s="5" t="n">
        <v>6250</v>
      </c>
      <c r="F456" s="5" t="inlineStr">
        <is>
          <t>rickshaw</t>
        </is>
      </c>
      <c r="G456" s="5" t="n">
        <v>0.282</v>
      </c>
      <c r="H456" s="5" t="n">
        <v>4.1</v>
      </c>
    </row>
    <row r="457">
      <c r="A457" s="7" t="n">
        <v>12783</v>
      </c>
      <c r="B457" s="7" t="inlineStr">
        <is>
          <t>08:31.26</t>
        </is>
      </c>
      <c r="C457" s="7" t="n">
        <v>12842</v>
      </c>
      <c r="D457" s="7" t="inlineStr">
        <is>
          <t>08:33.62</t>
        </is>
      </c>
      <c r="E457" s="7" t="n">
        <v>6246</v>
      </c>
      <c r="F457" s="7" t="inlineStr">
        <is>
          <t>rickshaw</t>
        </is>
      </c>
      <c r="G457" s="7" t="n">
        <v>0.912</v>
      </c>
      <c r="H457" s="7" t="n">
        <v>2.6</v>
      </c>
    </row>
    <row r="458">
      <c r="A458" s="5" t="n">
        <v>12824</v>
      </c>
      <c r="B458" s="5" t="inlineStr">
        <is>
          <t>08:32.90</t>
        </is>
      </c>
      <c r="C458" s="5" t="n">
        <v>12847</v>
      </c>
      <c r="D458" s="5" t="inlineStr">
        <is>
          <t>08:33.82</t>
        </is>
      </c>
      <c r="E458" s="5" t="n">
        <v>6299</v>
      </c>
      <c r="F458" s="5" t="inlineStr">
        <is>
          <t>rickshaw</t>
        </is>
      </c>
      <c r="G458" s="5" t="n">
        <v>0.206</v>
      </c>
      <c r="H458" s="5" t="n">
        <v>6.6</v>
      </c>
    </row>
    <row r="459">
      <c r="A459" s="7" t="n">
        <v>12823</v>
      </c>
      <c r="B459" s="7" t="inlineStr">
        <is>
          <t>08:32.86</t>
        </is>
      </c>
      <c r="C459" s="7" t="n">
        <v>12869</v>
      </c>
      <c r="D459" s="7" t="inlineStr">
        <is>
          <t>08:34.70</t>
        </is>
      </c>
      <c r="E459" s="7" t="n">
        <v>6323</v>
      </c>
      <c r="F459" s="7" t="inlineStr">
        <is>
          <t>rickshaw</t>
        </is>
      </c>
      <c r="G459" s="7" t="n">
        <v>0.521</v>
      </c>
      <c r="H459" s="7" t="n">
        <v>3.3</v>
      </c>
    </row>
    <row r="460">
      <c r="A460" s="5" t="n">
        <v>12849</v>
      </c>
      <c r="B460" s="5" t="inlineStr">
        <is>
          <t>08:33.90</t>
        </is>
      </c>
      <c r="C460" s="5" t="n">
        <v>12879</v>
      </c>
      <c r="D460" s="5" t="inlineStr">
        <is>
          <t>08:35.10</t>
        </is>
      </c>
      <c r="E460" s="5" t="n">
        <v>6381</v>
      </c>
      <c r="F460" s="5" t="inlineStr">
        <is>
          <t>rickshaw</t>
        </is>
      </c>
      <c r="G460" s="5" t="n">
        <v>0.504</v>
      </c>
      <c r="H460" s="5" t="n">
        <v>5</v>
      </c>
    </row>
    <row r="461">
      <c r="A461" s="7" t="n">
        <v>12824</v>
      </c>
      <c r="B461" s="7" t="inlineStr">
        <is>
          <t>08:32.90</t>
        </is>
      </c>
      <c r="C461" s="7" t="n">
        <v>12886</v>
      </c>
      <c r="D461" s="7" t="inlineStr">
        <is>
          <t>08:35.38</t>
        </is>
      </c>
      <c r="E461" s="7" t="n">
        <v>6260</v>
      </c>
      <c r="F461" s="7" t="inlineStr">
        <is>
          <t>rickshaw</t>
        </is>
      </c>
      <c r="G461" s="7" t="n">
        <v>0.4</v>
      </c>
      <c r="H461" s="7" t="n">
        <v>2.4</v>
      </c>
    </row>
    <row r="462">
      <c r="A462" s="5" t="n">
        <v>12856</v>
      </c>
      <c r="B462" s="5" t="inlineStr">
        <is>
          <t>08:34.18</t>
        </is>
      </c>
      <c r="C462" s="5" t="n">
        <v>12896</v>
      </c>
      <c r="D462" s="5" t="inlineStr">
        <is>
          <t>08:35.78</t>
        </is>
      </c>
      <c r="E462" s="5" t="n">
        <v>6362</v>
      </c>
      <c r="F462" s="5" t="inlineStr">
        <is>
          <t>rickshaw</t>
        </is>
      </c>
      <c r="G462" s="5" t="n">
        <v>0.457</v>
      </c>
      <c r="H462" s="5" t="n">
        <v>3.8</v>
      </c>
    </row>
    <row r="463">
      <c r="A463" s="7" t="n">
        <v>12854</v>
      </c>
      <c r="B463" s="7" t="inlineStr">
        <is>
          <t>08:34.10</t>
        </is>
      </c>
      <c r="C463" s="7" t="n">
        <v>12924</v>
      </c>
      <c r="D463" s="7" t="inlineStr">
        <is>
          <t>08:36.90</t>
        </is>
      </c>
      <c r="E463" s="7" t="n">
        <v>6403</v>
      </c>
      <c r="F463" s="7" t="inlineStr">
        <is>
          <t>rickshaw</t>
        </is>
      </c>
      <c r="G463" s="7" t="n">
        <v>0.454</v>
      </c>
      <c r="H463" s="7" t="n">
        <v>2.2</v>
      </c>
    </row>
    <row r="464">
      <c r="A464" s="5" t="n">
        <v>12878</v>
      </c>
      <c r="B464" s="5" t="inlineStr">
        <is>
          <t>08:35.06</t>
        </is>
      </c>
      <c r="C464" s="5" t="n">
        <v>12927</v>
      </c>
      <c r="D464" s="5" t="inlineStr">
        <is>
          <t>08:37.02</t>
        </is>
      </c>
      <c r="E464" s="5" t="n">
        <v>6287</v>
      </c>
      <c r="F464" s="5" t="inlineStr">
        <is>
          <t>rickshaw</t>
        </is>
      </c>
      <c r="G464" s="5" t="n">
        <v>0.737</v>
      </c>
      <c r="H464" s="5" t="n">
        <v>3.1</v>
      </c>
    </row>
    <row r="465">
      <c r="A465" s="7" t="n">
        <v>12875</v>
      </c>
      <c r="B465" s="7" t="inlineStr">
        <is>
          <t>08:34.94</t>
        </is>
      </c>
      <c r="C465" s="7" t="n">
        <v>12940</v>
      </c>
      <c r="D465" s="7" t="inlineStr">
        <is>
          <t>08:37.54</t>
        </is>
      </c>
      <c r="E465" s="7" t="n">
        <v>6359</v>
      </c>
      <c r="F465" s="7" t="inlineStr">
        <is>
          <t>rickshaw</t>
        </is>
      </c>
      <c r="G465" s="7" t="n">
        <v>0.623</v>
      </c>
      <c r="H465" s="7" t="n">
        <v>2.3</v>
      </c>
    </row>
    <row r="466">
      <c r="A466" s="5" t="n">
        <v>12915</v>
      </c>
      <c r="B466" s="5" t="inlineStr">
        <is>
          <t>08:36.54</t>
        </is>
      </c>
      <c r="C466" s="5" t="n">
        <v>12970</v>
      </c>
      <c r="D466" s="5" t="inlineStr">
        <is>
          <t>08:38.74</t>
        </is>
      </c>
      <c r="E466" s="5" t="n">
        <v>6415</v>
      </c>
      <c r="F466" s="5" t="inlineStr">
        <is>
          <t>bicycle</t>
        </is>
      </c>
      <c r="G466" s="5" t="n">
        <v>0.475</v>
      </c>
      <c r="H466" s="5" t="n">
        <v>2.7</v>
      </c>
    </row>
    <row r="467">
      <c r="A467" s="7" t="n">
        <v>12940</v>
      </c>
      <c r="B467" s="7" t="inlineStr">
        <is>
          <t>08:37.54</t>
        </is>
      </c>
      <c r="C467" s="7" t="n">
        <v>12974</v>
      </c>
      <c r="D467" s="7" t="inlineStr">
        <is>
          <t>08:38.90</t>
        </is>
      </c>
      <c r="E467" s="7" t="n">
        <v>6363</v>
      </c>
      <c r="F467" s="7" t="inlineStr">
        <is>
          <t>rickshaw</t>
        </is>
      </c>
      <c r="G467" s="7" t="n">
        <v>0.477</v>
      </c>
      <c r="H467" s="7" t="n">
        <v>4.4</v>
      </c>
    </row>
    <row r="468">
      <c r="A468" s="5" t="n">
        <v>13017</v>
      </c>
      <c r="B468" s="5" t="inlineStr">
        <is>
          <t>08:40.62</t>
        </is>
      </c>
      <c r="C468" s="5" t="n">
        <v>13062</v>
      </c>
      <c r="D468" s="5" t="inlineStr">
        <is>
          <t>08:42.42</t>
        </is>
      </c>
      <c r="E468" s="5" t="n">
        <v>6366</v>
      </c>
      <c r="F468" s="5" t="inlineStr">
        <is>
          <t>rickshaw</t>
        </is>
      </c>
      <c r="G468" s="5" t="n">
        <v>0.797</v>
      </c>
      <c r="H468" s="5" t="n">
        <v>3.4</v>
      </c>
    </row>
    <row r="469">
      <c r="A469" s="7" t="n">
        <v>12913</v>
      </c>
      <c r="B469" s="7" t="inlineStr">
        <is>
          <t>08:36.46</t>
        </is>
      </c>
      <c r="C469" s="7" t="n">
        <v>13065</v>
      </c>
      <c r="D469" s="7" t="inlineStr">
        <is>
          <t>08:42.54</t>
        </is>
      </c>
      <c r="E469" s="7" t="n">
        <v>6353</v>
      </c>
      <c r="F469" s="7" t="inlineStr">
        <is>
          <t>rickshaw</t>
        </is>
      </c>
      <c r="G469" s="7" t="n">
        <v>0.271</v>
      </c>
      <c r="H469" s="7" t="n">
        <v>1</v>
      </c>
    </row>
    <row r="470">
      <c r="A470" s="5" t="n">
        <v>13045</v>
      </c>
      <c r="B470" s="5" t="inlineStr">
        <is>
          <t>08:41.74</t>
        </is>
      </c>
      <c r="C470" s="5" t="n">
        <v>13094</v>
      </c>
      <c r="D470" s="5" t="inlineStr">
        <is>
          <t>08:43.70</t>
        </is>
      </c>
      <c r="E470" s="5" t="n">
        <v>6416</v>
      </c>
      <c r="F470" s="5" t="inlineStr">
        <is>
          <t>rickshaw</t>
        </is>
      </c>
      <c r="G470" s="5" t="n">
        <v>0.826</v>
      </c>
      <c r="H470" s="5" t="n">
        <v>3.1</v>
      </c>
    </row>
    <row r="471">
      <c r="A471" s="7" t="n">
        <v>13060</v>
      </c>
      <c r="B471" s="7" t="inlineStr">
        <is>
          <t>08:42.34</t>
        </is>
      </c>
      <c r="C471" s="7" t="n">
        <v>13124</v>
      </c>
      <c r="D471" s="7" t="inlineStr">
        <is>
          <t>08:44.90</t>
        </is>
      </c>
      <c r="E471" s="7" t="n">
        <v>6521</v>
      </c>
      <c r="F471" s="7" t="inlineStr">
        <is>
          <t>rickshaw</t>
        </is>
      </c>
      <c r="G471" s="7" t="n">
        <v>0.405</v>
      </c>
      <c r="H471" s="7" t="n">
        <v>2.4</v>
      </c>
    </row>
    <row r="472">
      <c r="A472" s="5" t="n">
        <v>13099</v>
      </c>
      <c r="B472" s="5" t="inlineStr">
        <is>
          <t>08:43.90</t>
        </is>
      </c>
      <c r="C472" s="5" t="n">
        <v>13176</v>
      </c>
      <c r="D472" s="5" t="inlineStr">
        <is>
          <t>08:46.98</t>
        </is>
      </c>
      <c r="E472" s="5" t="n">
        <v>6410</v>
      </c>
      <c r="F472" s="5" t="inlineStr">
        <is>
          <t>rickshaw</t>
        </is>
      </c>
      <c r="G472" s="5" t="n">
        <v>0.5570000000000001</v>
      </c>
      <c r="H472" s="5" t="n">
        <v>2</v>
      </c>
    </row>
    <row r="473">
      <c r="A473" s="7" t="n">
        <v>13123</v>
      </c>
      <c r="B473" s="7" t="inlineStr">
        <is>
          <t>08:44.86</t>
        </is>
      </c>
      <c r="C473" s="7" t="n">
        <v>13197</v>
      </c>
      <c r="D473" s="7" t="inlineStr">
        <is>
          <t>08:47.82</t>
        </is>
      </c>
      <c r="E473" s="7" t="n">
        <v>6512</v>
      </c>
      <c r="F473" s="7" t="inlineStr">
        <is>
          <t>rickshaw</t>
        </is>
      </c>
      <c r="G473" s="7" t="n">
        <v>0.745</v>
      </c>
      <c r="H473" s="7" t="n">
        <v>2</v>
      </c>
    </row>
    <row r="474">
      <c r="A474" s="5" t="n">
        <v>13133</v>
      </c>
      <c r="B474" s="5" t="inlineStr">
        <is>
          <t>08:45.26</t>
        </is>
      </c>
      <c r="C474" s="5" t="n">
        <v>13205</v>
      </c>
      <c r="D474" s="5" t="inlineStr">
        <is>
          <t>08:48.14</t>
        </is>
      </c>
      <c r="E474" s="5" t="n">
        <v>6484</v>
      </c>
      <c r="F474" s="5" t="inlineStr">
        <is>
          <t>rickshaw</t>
        </is>
      </c>
      <c r="G474" s="5" t="n">
        <v>0.674</v>
      </c>
      <c r="H474" s="5" t="n">
        <v>2.1</v>
      </c>
    </row>
    <row r="475">
      <c r="A475" s="7" t="n">
        <v>13116</v>
      </c>
      <c r="B475" s="7" t="inlineStr">
        <is>
          <t>08:44.58</t>
        </is>
      </c>
      <c r="C475" s="7" t="n">
        <v>13218</v>
      </c>
      <c r="D475" s="7" t="inlineStr">
        <is>
          <t>08:48.66</t>
        </is>
      </c>
      <c r="E475" s="7" t="n">
        <v>6564</v>
      </c>
      <c r="F475" s="7" t="inlineStr">
        <is>
          <t>rickshaw</t>
        </is>
      </c>
      <c r="G475" s="7" t="n">
        <v>0.851</v>
      </c>
      <c r="H475" s="7" t="n">
        <v>1.5</v>
      </c>
    </row>
    <row r="476">
      <c r="A476" s="5" t="n">
        <v>13199</v>
      </c>
      <c r="B476" s="5" t="inlineStr">
        <is>
          <t>08:47.90</t>
        </is>
      </c>
      <c r="C476" s="5" t="n">
        <v>13237</v>
      </c>
      <c r="D476" s="5" t="inlineStr">
        <is>
          <t>08:49.42</t>
        </is>
      </c>
      <c r="E476" s="5" t="n">
        <v>6583</v>
      </c>
      <c r="F476" s="5" t="inlineStr">
        <is>
          <t>rickshaw</t>
        </is>
      </c>
      <c r="G476" s="5" t="n">
        <v>0.749</v>
      </c>
      <c r="H476" s="5" t="n">
        <v>4</v>
      </c>
    </row>
    <row r="477">
      <c r="A477" s="7" t="n">
        <v>13190</v>
      </c>
      <c r="B477" s="7" t="inlineStr">
        <is>
          <t>08:47.54</t>
        </is>
      </c>
      <c r="C477" s="7" t="n">
        <v>13269</v>
      </c>
      <c r="D477" s="7" t="inlineStr">
        <is>
          <t>08:50.70</t>
        </is>
      </c>
      <c r="E477" s="7" t="n">
        <v>6386</v>
      </c>
      <c r="F477" s="7" t="inlineStr">
        <is>
          <t>rickshaw</t>
        </is>
      </c>
      <c r="G477" s="7" t="n">
        <v>0.931</v>
      </c>
      <c r="H477" s="7" t="n">
        <v>1.9</v>
      </c>
    </row>
    <row r="478">
      <c r="A478" s="5" t="n">
        <v>13160</v>
      </c>
      <c r="B478" s="5" t="inlineStr">
        <is>
          <t>08:46.34</t>
        </is>
      </c>
      <c r="C478" s="5" t="n">
        <v>13274</v>
      </c>
      <c r="D478" s="5" t="inlineStr">
        <is>
          <t>08:50.90</t>
        </is>
      </c>
      <c r="E478" s="5" t="n">
        <v>6530</v>
      </c>
      <c r="F478" s="5" t="inlineStr">
        <is>
          <t>rickshaw</t>
        </is>
      </c>
      <c r="G478" s="5" t="n">
        <v>0.585</v>
      </c>
      <c r="H478" s="5" t="n">
        <v>1.3</v>
      </c>
    </row>
    <row r="479">
      <c r="A479" s="7" t="n">
        <v>13201</v>
      </c>
      <c r="B479" s="7" t="inlineStr">
        <is>
          <t>08:47.98</t>
        </is>
      </c>
      <c r="C479" s="7" t="n">
        <v>13289</v>
      </c>
      <c r="D479" s="7" t="inlineStr">
        <is>
          <t>08:51.50</t>
        </is>
      </c>
      <c r="E479" s="7" t="n">
        <v>6553</v>
      </c>
      <c r="F479" s="7" t="inlineStr">
        <is>
          <t>rickshaw</t>
        </is>
      </c>
      <c r="G479" s="7" t="n">
        <v>0.137</v>
      </c>
      <c r="H479" s="7" t="n">
        <v>1.7</v>
      </c>
    </row>
    <row r="480">
      <c r="A480" s="5" t="n">
        <v>13241</v>
      </c>
      <c r="B480" s="5" t="inlineStr">
        <is>
          <t>08:49.58</t>
        </is>
      </c>
      <c r="C480" s="5" t="n">
        <v>13300</v>
      </c>
      <c r="D480" s="5" t="inlineStr">
        <is>
          <t>08:51.94</t>
        </is>
      </c>
      <c r="E480" s="5" t="n">
        <v>6660</v>
      </c>
      <c r="F480" s="5" t="inlineStr">
        <is>
          <t>bicycle</t>
        </is>
      </c>
      <c r="G480" s="5" t="n">
        <v>0.296</v>
      </c>
      <c r="H480" s="5" t="n">
        <v>2.6</v>
      </c>
    </row>
    <row r="481">
      <c r="A481" s="7" t="n">
        <v>13227</v>
      </c>
      <c r="B481" s="7" t="inlineStr">
        <is>
          <t>08:49.02</t>
        </is>
      </c>
      <c r="C481" s="7" t="n">
        <v>13305</v>
      </c>
      <c r="D481" s="7" t="inlineStr">
        <is>
          <t>08:52.14</t>
        </is>
      </c>
      <c r="E481" s="7" t="n">
        <v>6468</v>
      </c>
      <c r="F481" s="7" t="inlineStr">
        <is>
          <t>cng</t>
        </is>
      </c>
      <c r="G481" s="7" t="n">
        <v>0.6929999999999999</v>
      </c>
      <c r="H481" s="7" t="n">
        <v>1.9</v>
      </c>
    </row>
    <row r="482">
      <c r="A482" s="5" t="n">
        <v>13196</v>
      </c>
      <c r="B482" s="5" t="inlineStr">
        <is>
          <t>08:47.78</t>
        </is>
      </c>
      <c r="C482" s="5" t="n">
        <v>13321</v>
      </c>
      <c r="D482" s="5" t="inlineStr">
        <is>
          <t>08:52.78</t>
        </is>
      </c>
      <c r="E482" s="5" t="n">
        <v>6524</v>
      </c>
      <c r="F482" s="5" t="inlineStr">
        <is>
          <t>rickshaw</t>
        </is>
      </c>
      <c r="G482" s="5" t="n">
        <v>0.758</v>
      </c>
      <c r="H482" s="5" t="n">
        <v>1.2</v>
      </c>
    </row>
    <row r="483">
      <c r="A483" s="7" t="n">
        <v>13210</v>
      </c>
      <c r="B483" s="7" t="inlineStr">
        <is>
          <t>08:48.34</t>
        </is>
      </c>
      <c r="C483" s="7" t="n">
        <v>13340</v>
      </c>
      <c r="D483" s="7" t="inlineStr">
        <is>
          <t>08:53.54</t>
        </is>
      </c>
      <c r="E483" s="7" t="n">
        <v>6588</v>
      </c>
      <c r="F483" s="7" t="inlineStr">
        <is>
          <t>rickshaw</t>
        </is>
      </c>
      <c r="G483" s="7" t="n">
        <v>0.832</v>
      </c>
      <c r="H483" s="7" t="n">
        <v>1.2</v>
      </c>
    </row>
    <row r="484">
      <c r="A484" s="5" t="n">
        <v>13297</v>
      </c>
      <c r="B484" s="5" t="inlineStr">
        <is>
          <t>08:51.82</t>
        </is>
      </c>
      <c r="C484" s="5" t="n">
        <v>13380</v>
      </c>
      <c r="D484" s="5" t="inlineStr">
        <is>
          <t>08:55.14</t>
        </is>
      </c>
      <c r="E484" s="5" t="n">
        <v>6474</v>
      </c>
      <c r="F484" s="5" t="inlineStr">
        <is>
          <t>rickshaw</t>
        </is>
      </c>
      <c r="G484" s="5" t="n">
        <v>0.861</v>
      </c>
      <c r="H484" s="5" t="n">
        <v>1.8</v>
      </c>
    </row>
    <row r="485">
      <c r="A485" s="7" t="n">
        <v>13374</v>
      </c>
      <c r="B485" s="7" t="inlineStr">
        <is>
          <t>08:54.90</t>
        </is>
      </c>
      <c r="C485" s="7" t="n">
        <v>13401</v>
      </c>
      <c r="D485" s="7" t="inlineStr">
        <is>
          <t>08:55.98</t>
        </is>
      </c>
      <c r="E485" s="7" t="n">
        <v>6744</v>
      </c>
      <c r="F485" s="7" t="inlineStr">
        <is>
          <t>rickshaw</t>
        </is>
      </c>
      <c r="G485" s="7" t="n">
        <v>0.348</v>
      </c>
      <c r="H485" s="7" t="n">
        <v>5.6</v>
      </c>
    </row>
    <row r="486">
      <c r="A486" s="5" t="n">
        <v>13310</v>
      </c>
      <c r="B486" s="5" t="inlineStr">
        <is>
          <t>08:52.34</t>
        </is>
      </c>
      <c r="C486" s="5" t="n">
        <v>13412</v>
      </c>
      <c r="D486" s="5" t="inlineStr">
        <is>
          <t>08:56.42</t>
        </is>
      </c>
      <c r="E486" s="5" t="n">
        <v>6614</v>
      </c>
      <c r="F486" s="5" t="inlineStr">
        <is>
          <t>rickshaw</t>
        </is>
      </c>
      <c r="G486" s="5" t="n">
        <v>0.489</v>
      </c>
      <c r="H486" s="5" t="n">
        <v>1.5</v>
      </c>
    </row>
    <row r="487">
      <c r="A487" s="7" t="n">
        <v>13349</v>
      </c>
      <c r="B487" s="7" t="inlineStr">
        <is>
          <t>08:53.90</t>
        </is>
      </c>
      <c r="C487" s="7" t="n">
        <v>13441</v>
      </c>
      <c r="D487" s="7" t="inlineStr">
        <is>
          <t>08:57.58</t>
        </is>
      </c>
      <c r="E487" s="7" t="n">
        <v>6627</v>
      </c>
      <c r="F487" s="7" t="inlineStr">
        <is>
          <t>rickshaw</t>
        </is>
      </c>
      <c r="G487" s="7" t="n">
        <v>0.703</v>
      </c>
      <c r="H487" s="7" t="n">
        <v>1.6</v>
      </c>
    </row>
    <row r="488">
      <c r="A488" s="5" t="n">
        <v>13427</v>
      </c>
      <c r="B488" s="5" t="inlineStr">
        <is>
          <t>08:57.02</t>
        </is>
      </c>
      <c r="C488" s="5" t="n">
        <v>13458</v>
      </c>
      <c r="D488" s="5" t="inlineStr">
        <is>
          <t>08:58.26</t>
        </is>
      </c>
      <c r="E488" s="5" t="n">
        <v>6764</v>
      </c>
      <c r="F488" s="5" t="inlineStr">
        <is>
          <t>bike</t>
        </is>
      </c>
      <c r="G488" s="5" t="n">
        <v>0.232</v>
      </c>
      <c r="H488" s="5" t="n">
        <v>4.9</v>
      </c>
    </row>
    <row r="489">
      <c r="A489" s="7" t="n">
        <v>13435</v>
      </c>
      <c r="B489" s="7" t="inlineStr">
        <is>
          <t>08:57.34</t>
        </is>
      </c>
      <c r="C489" s="7" t="n">
        <v>13477</v>
      </c>
      <c r="D489" s="7" t="inlineStr">
        <is>
          <t>08:59.02</t>
        </is>
      </c>
      <c r="E489" s="7" t="n">
        <v>6760</v>
      </c>
      <c r="F489" s="7" t="inlineStr">
        <is>
          <t>bike</t>
        </is>
      </c>
      <c r="G489" s="7" t="n">
        <v>0.649</v>
      </c>
      <c r="H489" s="7" t="n">
        <v>3.6</v>
      </c>
    </row>
    <row r="490">
      <c r="A490" s="5" t="n">
        <v>13430</v>
      </c>
      <c r="B490" s="5" t="inlineStr">
        <is>
          <t>08:57.14</t>
        </is>
      </c>
      <c r="C490" s="5" t="n">
        <v>13485</v>
      </c>
      <c r="D490" s="5" t="inlineStr">
        <is>
          <t>08:59.34</t>
        </is>
      </c>
      <c r="E490" s="5" t="n">
        <v>6739</v>
      </c>
      <c r="F490" s="5" t="inlineStr">
        <is>
          <t>rickshaw</t>
        </is>
      </c>
      <c r="G490" s="5" t="n">
        <v>0.596</v>
      </c>
      <c r="H490" s="5" t="n">
        <v>2.7</v>
      </c>
    </row>
    <row r="491">
      <c r="A491" s="7" t="n">
        <v>13399</v>
      </c>
      <c r="B491" s="7" t="inlineStr">
        <is>
          <t>08:55.90</t>
        </is>
      </c>
      <c r="C491" s="7" t="n">
        <v>13486</v>
      </c>
      <c r="D491" s="7" t="inlineStr">
        <is>
          <t>08:59.38</t>
        </is>
      </c>
      <c r="E491" s="7" t="n">
        <v>6714</v>
      </c>
      <c r="F491" s="7" t="inlineStr">
        <is>
          <t>rickshaw</t>
        </is>
      </c>
      <c r="G491" s="7" t="n">
        <v>0.897</v>
      </c>
      <c r="H491" s="7" t="n">
        <v>1.7</v>
      </c>
    </row>
    <row r="492">
      <c r="A492" s="5" t="n">
        <v>13459</v>
      </c>
      <c r="B492" s="5" t="inlineStr">
        <is>
          <t>08:58.30</t>
        </is>
      </c>
      <c r="C492" s="5" t="n">
        <v>13525</v>
      </c>
      <c r="D492" s="5" t="inlineStr">
        <is>
          <t>09:00.94</t>
        </is>
      </c>
      <c r="E492" s="5" t="n">
        <v>6672</v>
      </c>
      <c r="F492" s="5" t="inlineStr">
        <is>
          <t>rickshaw</t>
        </is>
      </c>
      <c r="G492" s="5" t="n">
        <v>0.752</v>
      </c>
      <c r="H492" s="5" t="n">
        <v>2.3</v>
      </c>
    </row>
    <row r="493">
      <c r="A493" s="7" t="n">
        <v>13519</v>
      </c>
      <c r="B493" s="7" t="inlineStr">
        <is>
          <t>09:00.70</t>
        </is>
      </c>
      <c r="C493" s="7" t="n">
        <v>13548</v>
      </c>
      <c r="D493" s="7" t="inlineStr">
        <is>
          <t>09:01.86</t>
        </is>
      </c>
      <c r="E493" s="7" t="n">
        <v>6808</v>
      </c>
      <c r="F493" s="7" t="inlineStr">
        <is>
          <t>rickshaw</t>
        </is>
      </c>
      <c r="G493" s="7" t="n">
        <v>0.791</v>
      </c>
      <c r="H493" s="7" t="n">
        <v>5.2</v>
      </c>
    </row>
    <row r="494">
      <c r="A494" s="5" t="n">
        <v>13541</v>
      </c>
      <c r="B494" s="5" t="inlineStr">
        <is>
          <t>09:01.58</t>
        </is>
      </c>
      <c r="C494" s="5" t="n">
        <v>13570</v>
      </c>
      <c r="D494" s="5" t="inlineStr">
        <is>
          <t>09:02.74</t>
        </is>
      </c>
      <c r="E494" s="5" t="n">
        <v>6809</v>
      </c>
      <c r="F494" s="5" t="inlineStr">
        <is>
          <t>rickshaw</t>
        </is>
      </c>
      <c r="G494" s="5" t="n">
        <v>0.419</v>
      </c>
      <c r="H494" s="5" t="n">
        <v>5.2</v>
      </c>
    </row>
    <row r="495">
      <c r="A495" s="7" t="n">
        <v>13413</v>
      </c>
      <c r="B495" s="7" t="inlineStr">
        <is>
          <t>08:56.46</t>
        </is>
      </c>
      <c r="C495" s="7" t="n">
        <v>13589</v>
      </c>
      <c r="D495" s="7" t="inlineStr">
        <is>
          <t>09:03.50</t>
        </is>
      </c>
      <c r="E495" s="7" t="n">
        <v>6692</v>
      </c>
      <c r="F495" s="7" t="inlineStr">
        <is>
          <t>rickshaw</t>
        </is>
      </c>
      <c r="G495" s="7" t="n">
        <v>0.927</v>
      </c>
      <c r="H495" s="7" t="n">
        <v>0.9</v>
      </c>
    </row>
    <row r="496">
      <c r="A496" s="5" t="n">
        <v>13586</v>
      </c>
      <c r="B496" s="5" t="inlineStr">
        <is>
          <t>09:03.38</t>
        </is>
      </c>
      <c r="C496" s="5" t="n">
        <v>13646</v>
      </c>
      <c r="D496" s="5" t="inlineStr">
        <is>
          <t>09:05.78</t>
        </is>
      </c>
      <c r="E496" s="5" t="n">
        <v>6754</v>
      </c>
      <c r="F496" s="5" t="inlineStr">
        <is>
          <t>rickshaw</t>
        </is>
      </c>
      <c r="G496" s="5" t="n">
        <v>0.544</v>
      </c>
      <c r="H496" s="5" t="n">
        <v>2.5</v>
      </c>
    </row>
    <row r="497">
      <c r="A497" s="7" t="n">
        <v>13546</v>
      </c>
      <c r="B497" s="7" t="inlineStr">
        <is>
          <t>09:01.78</t>
        </is>
      </c>
      <c r="C497" s="7" t="n">
        <v>13649</v>
      </c>
      <c r="D497" s="7" t="inlineStr">
        <is>
          <t>09:05.90</t>
        </is>
      </c>
      <c r="E497" s="7" t="n">
        <v>6705</v>
      </c>
      <c r="F497" s="7" t="inlineStr">
        <is>
          <t>rickshaw</t>
        </is>
      </c>
      <c r="G497" s="7" t="n">
        <v>0.588</v>
      </c>
      <c r="H497" s="7" t="n">
        <v>1.5</v>
      </c>
    </row>
    <row r="498">
      <c r="A498" s="5" t="n">
        <v>13593</v>
      </c>
      <c r="B498" s="5" t="inlineStr">
        <is>
          <t>09:03.66</t>
        </is>
      </c>
      <c r="C498" s="5" t="n">
        <v>13663</v>
      </c>
      <c r="D498" s="5" t="inlineStr">
        <is>
          <t>09:06.46</t>
        </is>
      </c>
      <c r="E498" s="5" t="n">
        <v>6851</v>
      </c>
      <c r="F498" s="5" t="inlineStr">
        <is>
          <t>bike</t>
        </is>
      </c>
      <c r="G498" s="5" t="n">
        <v>0.796</v>
      </c>
      <c r="H498" s="5" t="n">
        <v>2.2</v>
      </c>
    </row>
    <row r="499">
      <c r="A499" s="7" t="n">
        <v>13589</v>
      </c>
      <c r="B499" s="7" t="inlineStr">
        <is>
          <t>09:03.50</t>
        </is>
      </c>
      <c r="C499" s="7" t="n">
        <v>13669</v>
      </c>
      <c r="D499" s="7" t="inlineStr">
        <is>
          <t>09:06.70</t>
        </is>
      </c>
      <c r="E499" s="7" t="n">
        <v>6841</v>
      </c>
      <c r="F499" s="7" t="inlineStr">
        <is>
          <t>rickshaw</t>
        </is>
      </c>
      <c r="G499" s="7" t="n">
        <v>0.614</v>
      </c>
      <c r="H499" s="7" t="n">
        <v>1.9</v>
      </c>
    </row>
    <row r="500">
      <c r="A500" s="5" t="n">
        <v>13640</v>
      </c>
      <c r="B500" s="5" t="inlineStr">
        <is>
          <t>09:05.54</t>
        </is>
      </c>
      <c r="C500" s="5" t="n">
        <v>13683</v>
      </c>
      <c r="D500" s="5" t="inlineStr">
        <is>
          <t>09:07.26</t>
        </is>
      </c>
      <c r="E500" s="5" t="n">
        <v>6799</v>
      </c>
      <c r="F500" s="5" t="inlineStr">
        <is>
          <t>rickshaw</t>
        </is>
      </c>
      <c r="G500" s="5" t="n">
        <v>0.768</v>
      </c>
      <c r="H500" s="5" t="n">
        <v>3.5</v>
      </c>
    </row>
    <row r="501">
      <c r="A501" s="7" t="n">
        <v>13671</v>
      </c>
      <c r="B501" s="7" t="inlineStr">
        <is>
          <t>09:06.78</t>
        </is>
      </c>
      <c r="C501" s="7" t="n">
        <v>13716</v>
      </c>
      <c r="D501" s="7" t="inlineStr">
        <is>
          <t>09:08.58</t>
        </is>
      </c>
      <c r="E501" s="7" t="n">
        <v>6834</v>
      </c>
      <c r="F501" s="7" t="inlineStr">
        <is>
          <t>rickshaw</t>
        </is>
      </c>
      <c r="G501" s="7" t="n">
        <v>0.595</v>
      </c>
      <c r="H501" s="7" t="n">
        <v>3.4</v>
      </c>
    </row>
    <row r="502">
      <c r="A502" s="5" t="n">
        <v>13687</v>
      </c>
      <c r="B502" s="5" t="inlineStr">
        <is>
          <t>09:07.42</t>
        </is>
      </c>
      <c r="C502" s="5" t="n">
        <v>13735</v>
      </c>
      <c r="D502" s="5" t="inlineStr">
        <is>
          <t>09:09.34</t>
        </is>
      </c>
      <c r="E502" s="5" t="n">
        <v>6776</v>
      </c>
      <c r="F502" s="5" t="inlineStr">
        <is>
          <t>rickshaw</t>
        </is>
      </c>
      <c r="G502" s="5" t="n">
        <v>0.174</v>
      </c>
      <c r="H502" s="5" t="n">
        <v>3.1</v>
      </c>
    </row>
    <row r="503">
      <c r="A503" s="7" t="n">
        <v>13705</v>
      </c>
      <c r="B503" s="7" t="inlineStr">
        <is>
          <t>09:08.14</t>
        </is>
      </c>
      <c r="C503" s="7" t="n">
        <v>13753</v>
      </c>
      <c r="D503" s="7" t="inlineStr">
        <is>
          <t>09:10.06</t>
        </is>
      </c>
      <c r="E503" s="7" t="n">
        <v>6836</v>
      </c>
      <c r="F503" s="7" t="inlineStr">
        <is>
          <t>rickshaw</t>
        </is>
      </c>
      <c r="G503" s="7" t="n">
        <v>0.672</v>
      </c>
      <c r="H503" s="7" t="n">
        <v>3.1</v>
      </c>
    </row>
    <row r="504">
      <c r="A504" s="5" t="n">
        <v>13724</v>
      </c>
      <c r="B504" s="5" t="inlineStr">
        <is>
          <t>09:08.90</t>
        </is>
      </c>
      <c r="C504" s="5" t="n">
        <v>13763</v>
      </c>
      <c r="D504" s="5" t="inlineStr">
        <is>
          <t>09:10.46</t>
        </is>
      </c>
      <c r="E504" s="5" t="n">
        <v>6871</v>
      </c>
      <c r="F504" s="5" t="inlineStr">
        <is>
          <t>bicycle</t>
        </is>
      </c>
      <c r="G504" s="5" t="n">
        <v>0.463</v>
      </c>
      <c r="H504" s="5" t="n">
        <v>3.9</v>
      </c>
    </row>
    <row r="505">
      <c r="A505" s="7" t="n">
        <v>13730</v>
      </c>
      <c r="B505" s="7" t="inlineStr">
        <is>
          <t>09:09.14</t>
        </is>
      </c>
      <c r="C505" s="7" t="n">
        <v>13794</v>
      </c>
      <c r="D505" s="7" t="inlineStr">
        <is>
          <t>09:11.70</t>
        </is>
      </c>
      <c r="E505" s="7" t="n">
        <v>6914</v>
      </c>
      <c r="F505" s="7" t="inlineStr">
        <is>
          <t>rickshaw</t>
        </is>
      </c>
      <c r="G505" s="7" t="n">
        <v>0.833</v>
      </c>
      <c r="H505" s="7" t="n">
        <v>2.4</v>
      </c>
    </row>
    <row r="506">
      <c r="A506" s="5" t="n">
        <v>13710</v>
      </c>
      <c r="B506" s="5" t="inlineStr">
        <is>
          <t>09:08.34</t>
        </is>
      </c>
      <c r="C506" s="5" t="n">
        <v>13795</v>
      </c>
      <c r="D506" s="5" t="inlineStr">
        <is>
          <t>09:11.74</t>
        </is>
      </c>
      <c r="E506" s="5" t="n">
        <v>6849</v>
      </c>
      <c r="F506" s="5" t="inlineStr">
        <is>
          <t>rickshaw</t>
        </is>
      </c>
      <c r="G506" s="5" t="n">
        <v>0.447</v>
      </c>
      <c r="H506" s="5" t="n">
        <v>1.8</v>
      </c>
    </row>
    <row r="507">
      <c r="A507" s="7" t="n">
        <v>13777</v>
      </c>
      <c r="B507" s="7" t="inlineStr">
        <is>
          <t>09:11.02</t>
        </is>
      </c>
      <c r="C507" s="7" t="n">
        <v>13798</v>
      </c>
      <c r="D507" s="7" t="inlineStr">
        <is>
          <t>09:11.86</t>
        </is>
      </c>
      <c r="E507" s="7" t="n">
        <v>6934</v>
      </c>
      <c r="F507" s="7" t="inlineStr">
        <is>
          <t>rickshaw</t>
        </is>
      </c>
      <c r="G507" s="7" t="n">
        <v>0.548</v>
      </c>
      <c r="H507" s="7" t="n">
        <v>7.2</v>
      </c>
    </row>
    <row r="508">
      <c r="A508" s="5" t="n">
        <v>13744</v>
      </c>
      <c r="B508" s="5" t="inlineStr">
        <is>
          <t>09:09.70</t>
        </is>
      </c>
      <c r="C508" s="5" t="n">
        <v>13808</v>
      </c>
      <c r="D508" s="5" t="inlineStr">
        <is>
          <t>09:12.26</t>
        </is>
      </c>
      <c r="E508" s="5" t="n">
        <v>6844</v>
      </c>
      <c r="F508" s="5" t="inlineStr">
        <is>
          <t>leguna</t>
        </is>
      </c>
      <c r="G508" s="5" t="n">
        <v>0.553</v>
      </c>
      <c r="H508" s="5" t="n">
        <v>2.4</v>
      </c>
    </row>
    <row r="509">
      <c r="A509" s="7" t="n">
        <v>13763</v>
      </c>
      <c r="B509" s="7" t="inlineStr">
        <is>
          <t>09:10.46</t>
        </is>
      </c>
      <c r="C509" s="7" t="n">
        <v>13817</v>
      </c>
      <c r="D509" s="7" t="inlineStr">
        <is>
          <t>09:12.62</t>
        </is>
      </c>
      <c r="E509" s="7" t="n">
        <v>6894</v>
      </c>
      <c r="F509" s="7" t="inlineStr">
        <is>
          <t>rickshaw</t>
        </is>
      </c>
      <c r="G509" s="7" t="n">
        <v>0.789</v>
      </c>
      <c r="H509" s="7" t="n">
        <v>2.8</v>
      </c>
    </row>
    <row r="510">
      <c r="A510" s="5" t="n">
        <v>13841</v>
      </c>
      <c r="B510" s="5" t="inlineStr">
        <is>
          <t>09:13.58</t>
        </is>
      </c>
      <c r="C510" s="5" t="n">
        <v>13858</v>
      </c>
      <c r="D510" s="5" t="inlineStr">
        <is>
          <t>09:14.26</t>
        </is>
      </c>
      <c r="E510" s="5" t="n">
        <v>6985</v>
      </c>
      <c r="F510" s="5" t="inlineStr">
        <is>
          <t>bike</t>
        </is>
      </c>
      <c r="G510" s="5" t="n">
        <v>0.376</v>
      </c>
      <c r="H510" s="5" t="n">
        <v>8.9</v>
      </c>
    </row>
    <row r="511">
      <c r="A511" s="7" t="n">
        <v>13821</v>
      </c>
      <c r="B511" s="7" t="inlineStr">
        <is>
          <t>09:12.78</t>
        </is>
      </c>
      <c r="C511" s="7" t="n">
        <v>13866</v>
      </c>
      <c r="D511" s="7" t="inlineStr">
        <is>
          <t>09:14.58</t>
        </is>
      </c>
      <c r="E511" s="7" t="n">
        <v>6922</v>
      </c>
      <c r="F511" s="7" t="inlineStr">
        <is>
          <t>rickshaw</t>
        </is>
      </c>
      <c r="G511" s="7" t="n">
        <v>0.853</v>
      </c>
      <c r="H511" s="7" t="n">
        <v>3.4</v>
      </c>
    </row>
    <row r="512">
      <c r="A512" s="5" t="n">
        <v>13858</v>
      </c>
      <c r="B512" s="5" t="inlineStr">
        <is>
          <t>09:14.26</t>
        </is>
      </c>
      <c r="C512" s="5" t="n">
        <v>13878</v>
      </c>
      <c r="D512" s="5" t="inlineStr">
        <is>
          <t>09:15.06</t>
        </is>
      </c>
      <c r="E512" s="5" t="n">
        <v>6996</v>
      </c>
      <c r="F512" s="5" t="inlineStr">
        <is>
          <t>rickshaw</t>
        </is>
      </c>
      <c r="G512" s="5" t="n">
        <v>0.537</v>
      </c>
      <c r="H512" s="5" t="n">
        <v>7.5</v>
      </c>
    </row>
    <row r="513">
      <c r="A513" s="7" t="n">
        <v>13836</v>
      </c>
      <c r="B513" s="7" t="inlineStr">
        <is>
          <t>09:13.38</t>
        </is>
      </c>
      <c r="C513" s="7" t="n">
        <v>13882</v>
      </c>
      <c r="D513" s="7" t="inlineStr">
        <is>
          <t>09:15.22</t>
        </is>
      </c>
      <c r="E513" s="7" t="n">
        <v>6980</v>
      </c>
      <c r="F513" s="7" t="inlineStr">
        <is>
          <t>bicycle</t>
        </is>
      </c>
      <c r="G513" s="7" t="n">
        <v>0.304</v>
      </c>
      <c r="H513" s="7" t="n">
        <v>3.3</v>
      </c>
    </row>
    <row r="514">
      <c r="A514" s="5" t="n">
        <v>13887</v>
      </c>
      <c r="B514" s="5" t="inlineStr">
        <is>
          <t>09:15.42</t>
        </is>
      </c>
      <c r="C514" s="5" t="n">
        <v>13928</v>
      </c>
      <c r="D514" s="5" t="inlineStr">
        <is>
          <t>09:17.06</t>
        </is>
      </c>
      <c r="E514" s="5" t="n">
        <v>6923</v>
      </c>
      <c r="F514" s="5" t="inlineStr">
        <is>
          <t>rickshaw</t>
        </is>
      </c>
      <c r="G514" s="5" t="n">
        <v>0.584</v>
      </c>
      <c r="H514" s="5" t="n">
        <v>3.7</v>
      </c>
    </row>
    <row r="515">
      <c r="A515" s="7" t="n">
        <v>13896</v>
      </c>
      <c r="B515" s="7" t="inlineStr">
        <is>
          <t>09:15.78</t>
        </is>
      </c>
      <c r="C515" s="7" t="n">
        <v>13929</v>
      </c>
      <c r="D515" s="7" t="inlineStr">
        <is>
          <t>09:17.10</t>
        </is>
      </c>
      <c r="E515" s="7" t="n">
        <v>6970</v>
      </c>
      <c r="F515" s="7" t="inlineStr">
        <is>
          <t>rickshaw</t>
        </is>
      </c>
      <c r="G515" s="7" t="n">
        <v>0.821</v>
      </c>
      <c r="H515" s="7" t="n">
        <v>4.6</v>
      </c>
    </row>
    <row r="516">
      <c r="A516" s="5" t="n">
        <v>13914</v>
      </c>
      <c r="B516" s="5" t="inlineStr">
        <is>
          <t>09:16.50</t>
        </is>
      </c>
      <c r="C516" s="5" t="n">
        <v>13934</v>
      </c>
      <c r="D516" s="5" t="inlineStr">
        <is>
          <t>09:17.30</t>
        </is>
      </c>
      <c r="E516" s="5" t="n">
        <v>7021</v>
      </c>
      <c r="F516" s="5" t="inlineStr">
        <is>
          <t>rickshaw</t>
        </is>
      </c>
      <c r="G516" s="5" t="n">
        <v>0.641</v>
      </c>
      <c r="H516" s="5" t="n">
        <v>7.5</v>
      </c>
    </row>
    <row r="517">
      <c r="A517" s="7" t="n">
        <v>13936</v>
      </c>
      <c r="B517" s="7" t="inlineStr">
        <is>
          <t>09:17.38</t>
        </is>
      </c>
      <c r="C517" s="7" t="n">
        <v>13968</v>
      </c>
      <c r="D517" s="7" t="inlineStr">
        <is>
          <t>09:18.66</t>
        </is>
      </c>
      <c r="E517" s="7" t="n">
        <v>7012</v>
      </c>
      <c r="F517" s="7" t="inlineStr">
        <is>
          <t>rickshaw</t>
        </is>
      </c>
      <c r="G517" s="7" t="n">
        <v>0.59</v>
      </c>
      <c r="H517" s="7" t="n">
        <v>4.7</v>
      </c>
    </row>
    <row r="518">
      <c r="A518" s="5" t="n">
        <v>13974</v>
      </c>
      <c r="B518" s="5" t="inlineStr">
        <is>
          <t>09:18.90</t>
        </is>
      </c>
      <c r="C518" s="5" t="n">
        <v>13990</v>
      </c>
      <c r="D518" s="5" t="inlineStr">
        <is>
          <t>09:19.54</t>
        </is>
      </c>
      <c r="E518" s="5" t="n">
        <v>7053</v>
      </c>
      <c r="F518" s="5" t="inlineStr">
        <is>
          <t>bike</t>
        </is>
      </c>
      <c r="G518" s="5" t="n">
        <v>0.486</v>
      </c>
      <c r="H518" s="5" t="n">
        <v>9.4</v>
      </c>
    </row>
    <row r="519">
      <c r="A519" s="7" t="n">
        <v>13970</v>
      </c>
      <c r="B519" s="7" t="inlineStr">
        <is>
          <t>09:18.74</t>
        </is>
      </c>
      <c r="C519" s="7" t="n">
        <v>13995</v>
      </c>
      <c r="D519" s="7" t="inlineStr">
        <is>
          <t>09:19.74</t>
        </is>
      </c>
      <c r="E519" s="7" t="n">
        <v>7037</v>
      </c>
      <c r="F519" s="7" t="inlineStr">
        <is>
          <t>rickshaw</t>
        </is>
      </c>
      <c r="G519" s="7" t="n">
        <v>0.749</v>
      </c>
      <c r="H519" s="7" t="n">
        <v>6</v>
      </c>
    </row>
    <row r="520">
      <c r="A520" s="5" t="n">
        <v>13975</v>
      </c>
      <c r="B520" s="5" t="inlineStr">
        <is>
          <t>09:18.94</t>
        </is>
      </c>
      <c r="C520" s="5" t="n">
        <v>14014</v>
      </c>
      <c r="D520" s="5" t="inlineStr">
        <is>
          <t>09:20.50</t>
        </is>
      </c>
      <c r="E520" s="5" t="n">
        <v>7007</v>
      </c>
      <c r="F520" s="5" t="inlineStr">
        <is>
          <t>rickshaw</t>
        </is>
      </c>
      <c r="G520" s="5" t="n">
        <v>0.649</v>
      </c>
      <c r="H520" s="5" t="n">
        <v>3.9</v>
      </c>
    </row>
    <row r="521">
      <c r="A521" s="7" t="n">
        <v>14061</v>
      </c>
      <c r="B521" s="7" t="inlineStr">
        <is>
          <t>09:22.38</t>
        </is>
      </c>
      <c r="C521" s="7" t="n">
        <v>14093</v>
      </c>
      <c r="D521" s="7" t="inlineStr">
        <is>
          <t>09:23.66</t>
        </is>
      </c>
      <c r="E521" s="7" t="n">
        <v>6850</v>
      </c>
      <c r="F521" s="7" t="inlineStr">
        <is>
          <t>van</t>
        </is>
      </c>
      <c r="G521" s="7" t="n">
        <v>0.455</v>
      </c>
      <c r="H521" s="7" t="n">
        <v>4.7</v>
      </c>
    </row>
    <row r="522">
      <c r="A522" s="5" t="n">
        <v>14157</v>
      </c>
      <c r="B522" s="5" t="inlineStr">
        <is>
          <t>09:26.22</t>
        </is>
      </c>
      <c r="C522" s="5" t="n">
        <v>14182</v>
      </c>
      <c r="D522" s="5" t="inlineStr">
        <is>
          <t>09:27.22</t>
        </is>
      </c>
      <c r="E522" s="5" t="n">
        <v>7063</v>
      </c>
      <c r="F522" s="5" t="inlineStr">
        <is>
          <t>rickshaw</t>
        </is>
      </c>
      <c r="G522" s="5" t="n">
        <v>0.381</v>
      </c>
      <c r="H522" s="5" t="n">
        <v>6</v>
      </c>
    </row>
    <row r="523">
      <c r="A523" s="7" t="n">
        <v>14204</v>
      </c>
      <c r="B523" s="7" t="inlineStr">
        <is>
          <t>09:28.10</t>
        </is>
      </c>
      <c r="C523" s="7" t="n">
        <v>14232</v>
      </c>
      <c r="D523" s="7" t="inlineStr">
        <is>
          <t>09:29.22</t>
        </is>
      </c>
      <c r="E523" s="7" t="n">
        <v>7117</v>
      </c>
      <c r="F523" s="7" t="inlineStr">
        <is>
          <t>rickshaw</t>
        </is>
      </c>
      <c r="G523" s="7" t="n">
        <v>0.349</v>
      </c>
      <c r="H523" s="7" t="n">
        <v>5.4</v>
      </c>
    </row>
    <row r="524">
      <c r="A524" s="5" t="n">
        <v>14230</v>
      </c>
      <c r="B524" s="5" t="inlineStr">
        <is>
          <t>09:29.14</t>
        </is>
      </c>
      <c r="C524" s="5" t="n">
        <v>14266</v>
      </c>
      <c r="D524" s="5" t="inlineStr">
        <is>
          <t>09:30.58</t>
        </is>
      </c>
      <c r="E524" s="5" t="n">
        <v>7121</v>
      </c>
      <c r="F524" s="5" t="inlineStr">
        <is>
          <t>rickshaw</t>
        </is>
      </c>
      <c r="G524" s="5" t="n">
        <v>0.515</v>
      </c>
      <c r="H524" s="5" t="n">
        <v>4.2</v>
      </c>
    </row>
    <row r="525">
      <c r="A525" s="7" t="n">
        <v>14314</v>
      </c>
      <c r="B525" s="7" t="inlineStr">
        <is>
          <t>09:32.50</t>
        </is>
      </c>
      <c r="C525" s="7" t="n">
        <v>14348</v>
      </c>
      <c r="D525" s="7" t="inlineStr">
        <is>
          <t>09:33.86</t>
        </is>
      </c>
      <c r="E525" s="7" t="n">
        <v>7140</v>
      </c>
      <c r="F525" s="7" t="inlineStr">
        <is>
          <t>rickshaw</t>
        </is>
      </c>
      <c r="G525" s="7" t="n">
        <v>0.924</v>
      </c>
      <c r="H525" s="7" t="n">
        <v>4.4</v>
      </c>
    </row>
    <row r="526">
      <c r="A526" s="5" t="n">
        <v>14381</v>
      </c>
      <c r="B526" s="5" t="inlineStr">
        <is>
          <t>09:35.18</t>
        </is>
      </c>
      <c r="C526" s="5" t="n">
        <v>14437</v>
      </c>
      <c r="D526" s="5" t="inlineStr">
        <is>
          <t>09:37.42</t>
        </is>
      </c>
      <c r="E526" s="5" t="n">
        <v>7141</v>
      </c>
      <c r="F526" s="5" t="inlineStr">
        <is>
          <t>rickshaw</t>
        </is>
      </c>
      <c r="G526" s="5" t="n">
        <v>0.783</v>
      </c>
      <c r="H526" s="5" t="n">
        <v>2.7</v>
      </c>
    </row>
    <row r="527">
      <c r="A527" s="7" t="n">
        <v>14435</v>
      </c>
      <c r="B527" s="7" t="inlineStr">
        <is>
          <t>09:37.34</t>
        </is>
      </c>
      <c r="C527" s="7" t="n">
        <v>14476</v>
      </c>
      <c r="D527" s="7" t="inlineStr">
        <is>
          <t>09:38.98</t>
        </is>
      </c>
      <c r="E527" s="7" t="n">
        <v>7166</v>
      </c>
      <c r="F527" s="7" t="inlineStr">
        <is>
          <t>rickshaw</t>
        </is>
      </c>
      <c r="G527" s="7" t="n">
        <v>0.425</v>
      </c>
      <c r="H527" s="7" t="n">
        <v>3.7</v>
      </c>
    </row>
    <row r="528">
      <c r="A528" s="5" t="n">
        <v>14444</v>
      </c>
      <c r="B528" s="5" t="inlineStr">
        <is>
          <t>09:37.70</t>
        </is>
      </c>
      <c r="C528" s="5" t="n">
        <v>14492</v>
      </c>
      <c r="D528" s="5" t="inlineStr">
        <is>
          <t>09:39.62</t>
        </is>
      </c>
      <c r="E528" s="5" t="n">
        <v>7108</v>
      </c>
      <c r="F528" s="5" t="inlineStr">
        <is>
          <t>rickshaw</t>
        </is>
      </c>
      <c r="G528" s="5" t="n">
        <v>0.921</v>
      </c>
      <c r="H528" s="5" t="n">
        <v>3.1</v>
      </c>
    </row>
    <row r="529">
      <c r="A529" s="7" t="n">
        <v>14505</v>
      </c>
      <c r="B529" s="7" t="inlineStr">
        <is>
          <t>09:40.14</t>
        </is>
      </c>
      <c r="C529" s="7" t="n">
        <v>14552</v>
      </c>
      <c r="D529" s="7" t="inlineStr">
        <is>
          <t>09:42.02</t>
        </is>
      </c>
      <c r="E529" s="7" t="n">
        <v>7179</v>
      </c>
      <c r="F529" s="7" t="inlineStr">
        <is>
          <t>rickshaw</t>
        </is>
      </c>
      <c r="G529" s="7" t="n">
        <v>0.636</v>
      </c>
      <c r="H529" s="7" t="n">
        <v>3.2</v>
      </c>
    </row>
    <row r="530">
      <c r="A530" s="5" t="n">
        <v>14655</v>
      </c>
      <c r="B530" s="5" t="inlineStr">
        <is>
          <t>09:46.13</t>
        </is>
      </c>
      <c r="C530" s="5" t="n">
        <v>14723</v>
      </c>
      <c r="D530" s="5" t="inlineStr">
        <is>
          <t>09:48.85</t>
        </is>
      </c>
      <c r="E530" s="5" t="n">
        <v>7202</v>
      </c>
      <c r="F530" s="5" t="inlineStr">
        <is>
          <t>rickshaw</t>
        </is>
      </c>
      <c r="G530" s="5" t="n">
        <v>0.504</v>
      </c>
      <c r="H530" s="5" t="n">
        <v>2.2</v>
      </c>
    </row>
    <row r="531">
      <c r="A531" s="7" t="n">
        <v>17467</v>
      </c>
      <c r="B531" s="7" t="inlineStr">
        <is>
          <t>11:38.60</t>
        </is>
      </c>
      <c r="C531" s="7" t="n">
        <v>17510</v>
      </c>
      <c r="D531" s="7" t="inlineStr">
        <is>
          <t>11:40.32</t>
        </is>
      </c>
      <c r="E531" s="7" t="n">
        <v>7330</v>
      </c>
      <c r="F531" s="7" t="inlineStr">
        <is>
          <t>rickshaw</t>
        </is>
      </c>
      <c r="G531" s="7" t="n">
        <v>0.648</v>
      </c>
      <c r="H531" s="7" t="n">
        <v>3.5</v>
      </c>
    </row>
    <row r="532">
      <c r="A532" s="5" t="n">
        <v>17497</v>
      </c>
      <c r="B532" s="5" t="inlineStr">
        <is>
          <t>11:39.80</t>
        </is>
      </c>
      <c r="C532" s="5" t="n">
        <v>17535</v>
      </c>
      <c r="D532" s="5" t="inlineStr">
        <is>
          <t>11:41.32</t>
        </is>
      </c>
      <c r="E532" s="5" t="n">
        <v>7348</v>
      </c>
      <c r="F532" s="5" t="inlineStr">
        <is>
          <t>bicycle</t>
        </is>
      </c>
      <c r="G532" s="5" t="n">
        <v>0.389</v>
      </c>
      <c r="H532" s="5" t="n">
        <v>4</v>
      </c>
    </row>
    <row r="533">
      <c r="A533" s="7" t="n">
        <v>17532</v>
      </c>
      <c r="B533" s="7" t="inlineStr">
        <is>
          <t>11:41.20</t>
        </is>
      </c>
      <c r="C533" s="7" t="n">
        <v>17564</v>
      </c>
      <c r="D533" s="7" t="inlineStr">
        <is>
          <t>11:42.48</t>
        </is>
      </c>
      <c r="E533" s="7" t="n">
        <v>7373</v>
      </c>
      <c r="F533" s="7" t="inlineStr">
        <is>
          <t>rickshaw</t>
        </is>
      </c>
      <c r="G533" s="7" t="n">
        <v>0.834</v>
      </c>
      <c r="H533" s="7" t="n">
        <v>4.7</v>
      </c>
    </row>
    <row r="534">
      <c r="A534" s="5" t="n">
        <v>17540</v>
      </c>
      <c r="B534" s="5" t="inlineStr">
        <is>
          <t>11:41.52</t>
        </is>
      </c>
      <c r="C534" s="5" t="n">
        <v>17572</v>
      </c>
      <c r="D534" s="5" t="inlineStr">
        <is>
          <t>11:42.80</t>
        </is>
      </c>
      <c r="E534" s="5" t="n">
        <v>7377</v>
      </c>
      <c r="F534" s="5" t="inlineStr">
        <is>
          <t>rickshaw</t>
        </is>
      </c>
      <c r="G534" s="5" t="n">
        <v>0.617</v>
      </c>
      <c r="H534" s="5" t="n">
        <v>4.7</v>
      </c>
    </row>
    <row r="535">
      <c r="A535" s="7" t="n">
        <v>17580</v>
      </c>
      <c r="B535" s="7" t="inlineStr">
        <is>
          <t>11:43.12</t>
        </is>
      </c>
      <c r="C535" s="7" t="n">
        <v>17610</v>
      </c>
      <c r="D535" s="7" t="inlineStr">
        <is>
          <t>11:44.32</t>
        </is>
      </c>
      <c r="E535" s="7" t="n">
        <v>7399</v>
      </c>
      <c r="F535" s="7" t="inlineStr">
        <is>
          <t>rickshaw</t>
        </is>
      </c>
      <c r="G535" s="7" t="n">
        <v>0.58</v>
      </c>
      <c r="H535" s="7" t="n">
        <v>5</v>
      </c>
    </row>
    <row r="536">
      <c r="A536" s="5" t="n">
        <v>17603</v>
      </c>
      <c r="B536" s="5" t="inlineStr">
        <is>
          <t>11:44.04</t>
        </is>
      </c>
      <c r="C536" s="5" t="n">
        <v>17623</v>
      </c>
      <c r="D536" s="5" t="inlineStr">
        <is>
          <t>11:44.84</t>
        </is>
      </c>
      <c r="E536" s="5" t="n">
        <v>7459</v>
      </c>
      <c r="F536" s="5" t="inlineStr">
        <is>
          <t>rickshaw</t>
        </is>
      </c>
      <c r="G536" s="5" t="n">
        <v>0.929</v>
      </c>
      <c r="H536" s="5" t="n">
        <v>7.5</v>
      </c>
    </row>
    <row r="537">
      <c r="A537" s="7" t="n">
        <v>17606</v>
      </c>
      <c r="B537" s="7" t="inlineStr">
        <is>
          <t>11:44.16</t>
        </is>
      </c>
      <c r="C537" s="7" t="n">
        <v>17631</v>
      </c>
      <c r="D537" s="7" t="inlineStr">
        <is>
          <t>11:45.16</t>
        </is>
      </c>
      <c r="E537" s="7" t="n">
        <v>7350</v>
      </c>
      <c r="F537" s="7" t="inlineStr">
        <is>
          <t>rickshaw</t>
        </is>
      </c>
      <c r="G537" s="7" t="n">
        <v>0.679</v>
      </c>
      <c r="H537" s="7" t="n">
        <v>6</v>
      </c>
    </row>
    <row r="538">
      <c r="A538" s="5" t="n">
        <v>17615</v>
      </c>
      <c r="B538" s="5" t="inlineStr">
        <is>
          <t>11:44.52</t>
        </is>
      </c>
      <c r="C538" s="5" t="n">
        <v>17654</v>
      </c>
      <c r="D538" s="5" t="inlineStr">
        <is>
          <t>11:46.08</t>
        </is>
      </c>
      <c r="E538" s="5" t="n">
        <v>7420</v>
      </c>
      <c r="F538" s="5" t="inlineStr">
        <is>
          <t>rickshaw</t>
        </is>
      </c>
      <c r="G538" s="5" t="n">
        <v>0.819</v>
      </c>
      <c r="H538" s="5" t="n">
        <v>3.9</v>
      </c>
    </row>
    <row r="539">
      <c r="A539" s="7" t="n">
        <v>17632</v>
      </c>
      <c r="B539" s="7" t="inlineStr">
        <is>
          <t>11:45.20</t>
        </is>
      </c>
      <c r="C539" s="7" t="n">
        <v>17672</v>
      </c>
      <c r="D539" s="7" t="inlineStr">
        <is>
          <t>11:46.80</t>
        </is>
      </c>
      <c r="E539" s="7" t="n">
        <v>7484</v>
      </c>
      <c r="F539" s="7" t="inlineStr">
        <is>
          <t>rickshaw</t>
        </is>
      </c>
      <c r="G539" s="7" t="n">
        <v>0.465</v>
      </c>
      <c r="H539" s="7" t="n">
        <v>3.8</v>
      </c>
    </row>
    <row r="540">
      <c r="A540" s="5" t="n">
        <v>17642</v>
      </c>
      <c r="B540" s="5" t="inlineStr">
        <is>
          <t>11:45.60</t>
        </is>
      </c>
      <c r="C540" s="5" t="n">
        <v>17673</v>
      </c>
      <c r="D540" s="5" t="inlineStr">
        <is>
          <t>11:46.84</t>
        </is>
      </c>
      <c r="E540" s="5" t="n">
        <v>7486</v>
      </c>
      <c r="F540" s="5" t="inlineStr">
        <is>
          <t>rickshaw</t>
        </is>
      </c>
      <c r="G540" s="5" t="n">
        <v>0.574</v>
      </c>
      <c r="H540" s="5" t="n">
        <v>4.9</v>
      </c>
    </row>
    <row r="541">
      <c r="A541" s="7" t="n">
        <v>17646</v>
      </c>
      <c r="B541" s="7" t="inlineStr">
        <is>
          <t>11:45.76</t>
        </is>
      </c>
      <c r="C541" s="7" t="n">
        <v>17675</v>
      </c>
      <c r="D541" s="7" t="inlineStr">
        <is>
          <t>11:46.92</t>
        </is>
      </c>
      <c r="E541" s="7" t="n">
        <v>7450</v>
      </c>
      <c r="F541" s="7" t="inlineStr">
        <is>
          <t>rickshaw</t>
        </is>
      </c>
      <c r="G541" s="7" t="n">
        <v>0.39</v>
      </c>
      <c r="H541" s="7" t="n">
        <v>5.2</v>
      </c>
    </row>
    <row r="542">
      <c r="A542" s="5" t="n">
        <v>17645</v>
      </c>
      <c r="B542" s="5" t="inlineStr">
        <is>
          <t>11:45.72</t>
        </is>
      </c>
      <c r="C542" s="5" t="n">
        <v>17678</v>
      </c>
      <c r="D542" s="5" t="inlineStr">
        <is>
          <t>11:47.04</t>
        </is>
      </c>
      <c r="E542" s="5" t="n">
        <v>7501</v>
      </c>
      <c r="F542" s="5" t="inlineStr">
        <is>
          <t>rickshaw</t>
        </is>
      </c>
      <c r="G542" s="5" t="n">
        <v>0.611</v>
      </c>
      <c r="H542" s="5" t="n">
        <v>4.6</v>
      </c>
    </row>
    <row r="543">
      <c r="A543" s="7" t="n">
        <v>17631</v>
      </c>
      <c r="B543" s="7" t="inlineStr">
        <is>
          <t>11:45.16</t>
        </is>
      </c>
      <c r="C543" s="7" t="n">
        <v>17689</v>
      </c>
      <c r="D543" s="7" t="inlineStr">
        <is>
          <t>11:47.48</t>
        </is>
      </c>
      <c r="E543" s="7" t="n">
        <v>7467</v>
      </c>
      <c r="F543" s="7" t="inlineStr">
        <is>
          <t>rickshaw</t>
        </is>
      </c>
      <c r="G543" s="7" t="n">
        <v>0.605</v>
      </c>
      <c r="H543" s="7" t="n">
        <v>2.6</v>
      </c>
    </row>
    <row r="544">
      <c r="A544" s="5" t="n">
        <v>17652</v>
      </c>
      <c r="B544" s="5" t="inlineStr">
        <is>
          <t>11:46.00</t>
        </is>
      </c>
      <c r="C544" s="5" t="n">
        <v>17702</v>
      </c>
      <c r="D544" s="5" t="inlineStr">
        <is>
          <t>11:48.00</t>
        </is>
      </c>
      <c r="E544" s="5" t="n">
        <v>7439</v>
      </c>
      <c r="F544" s="5" t="inlineStr">
        <is>
          <t>rickshaw</t>
        </is>
      </c>
      <c r="G544" s="5" t="n">
        <v>0.595</v>
      </c>
      <c r="H544" s="5" t="n">
        <v>3</v>
      </c>
    </row>
    <row r="545">
      <c r="A545" s="7" t="n">
        <v>17681</v>
      </c>
      <c r="B545" s="7" t="inlineStr">
        <is>
          <t>11:47.16</t>
        </is>
      </c>
      <c r="C545" s="7" t="n">
        <v>17715</v>
      </c>
      <c r="D545" s="7" t="inlineStr">
        <is>
          <t>11:48.52</t>
        </is>
      </c>
      <c r="E545" s="7" t="n">
        <v>7526</v>
      </c>
      <c r="F545" s="7" t="inlineStr">
        <is>
          <t>rickshaw</t>
        </is>
      </c>
      <c r="G545" s="7" t="n">
        <v>0.527</v>
      </c>
      <c r="H545" s="7" t="n">
        <v>4.4</v>
      </c>
    </row>
    <row r="546">
      <c r="A546" s="5" t="n">
        <v>17661</v>
      </c>
      <c r="B546" s="5" t="inlineStr">
        <is>
          <t>11:46.36</t>
        </is>
      </c>
      <c r="C546" s="5" t="n">
        <v>17718</v>
      </c>
      <c r="D546" s="5" t="inlineStr">
        <is>
          <t>11:48.64</t>
        </is>
      </c>
      <c r="E546" s="5" t="n">
        <v>7454</v>
      </c>
      <c r="F546" s="5" t="inlineStr">
        <is>
          <t>rickshaw</t>
        </is>
      </c>
      <c r="G546" s="5" t="n">
        <v>0.745</v>
      </c>
      <c r="H546" s="5" t="n">
        <v>2.6</v>
      </c>
    </row>
    <row r="547">
      <c r="A547" s="7" t="n">
        <v>17708</v>
      </c>
      <c r="B547" s="7" t="inlineStr">
        <is>
          <t>11:48.24</t>
        </is>
      </c>
      <c r="C547" s="7" t="n">
        <v>17740</v>
      </c>
      <c r="D547" s="7" t="inlineStr">
        <is>
          <t>11:49.52</t>
        </is>
      </c>
      <c r="E547" s="7" t="n">
        <v>7537</v>
      </c>
      <c r="F547" s="7" t="inlineStr">
        <is>
          <t>rickshaw</t>
        </is>
      </c>
      <c r="G547" s="7" t="n">
        <v>0.17</v>
      </c>
      <c r="H547" s="7" t="n">
        <v>4.7</v>
      </c>
    </row>
    <row r="548">
      <c r="A548" s="5" t="n">
        <v>17716</v>
      </c>
      <c r="B548" s="5" t="inlineStr">
        <is>
          <t>11:48.56</t>
        </is>
      </c>
      <c r="C548" s="5" t="n">
        <v>17762</v>
      </c>
      <c r="D548" s="5" t="inlineStr">
        <is>
          <t>11:50.40</t>
        </is>
      </c>
      <c r="E548" s="5" t="n">
        <v>7493</v>
      </c>
      <c r="F548" s="5" t="inlineStr">
        <is>
          <t>rickshaw</t>
        </is>
      </c>
      <c r="G548" s="5" t="n">
        <v>0.769</v>
      </c>
      <c r="H548" s="5" t="n">
        <v>3.3</v>
      </c>
    </row>
    <row r="549">
      <c r="A549" s="7" t="n">
        <v>17714</v>
      </c>
      <c r="B549" s="7" t="inlineStr">
        <is>
          <t>11:48.48</t>
        </is>
      </c>
      <c r="C549" s="7" t="n">
        <v>17763</v>
      </c>
      <c r="D549" s="7" t="inlineStr">
        <is>
          <t>11:50.44</t>
        </is>
      </c>
      <c r="E549" s="7" t="n">
        <v>7472</v>
      </c>
      <c r="F549" s="7" t="inlineStr">
        <is>
          <t>rickshaw</t>
        </is>
      </c>
      <c r="G549" s="7" t="n">
        <v>0.406</v>
      </c>
      <c r="H549" s="7" t="n">
        <v>3.1</v>
      </c>
    </row>
    <row r="550">
      <c r="A550" s="5" t="n">
        <v>17717</v>
      </c>
      <c r="B550" s="5" t="inlineStr">
        <is>
          <t>11:48.60</t>
        </is>
      </c>
      <c r="C550" s="5" t="n">
        <v>17764</v>
      </c>
      <c r="D550" s="5" t="inlineStr">
        <is>
          <t>11:50.48</t>
        </is>
      </c>
      <c r="E550" s="5" t="n">
        <v>7429</v>
      </c>
      <c r="F550" s="5" t="inlineStr">
        <is>
          <t>rickshaw</t>
        </is>
      </c>
      <c r="G550" s="5" t="n">
        <v>0.8149999999999999</v>
      </c>
      <c r="H550" s="5" t="n">
        <v>3.2</v>
      </c>
    </row>
    <row r="551">
      <c r="A551" s="7" t="n">
        <v>17763</v>
      </c>
      <c r="B551" s="7" t="inlineStr">
        <is>
          <t>11:50.44</t>
        </is>
      </c>
      <c r="C551" s="7" t="n">
        <v>17792</v>
      </c>
      <c r="D551" s="7" t="inlineStr">
        <is>
          <t>11:51.60</t>
        </is>
      </c>
      <c r="E551" s="7" t="n">
        <v>7591</v>
      </c>
      <c r="F551" s="7" t="inlineStr">
        <is>
          <t>rickshaw</t>
        </is>
      </c>
      <c r="G551" s="7" t="n">
        <v>0.52</v>
      </c>
      <c r="H551" s="7" t="n">
        <v>5.2</v>
      </c>
    </row>
    <row r="552">
      <c r="A552" s="5" t="n">
        <v>17750</v>
      </c>
      <c r="B552" s="5" t="inlineStr">
        <is>
          <t>11:49.92</t>
        </is>
      </c>
      <c r="C552" s="5" t="n">
        <v>17799</v>
      </c>
      <c r="D552" s="5" t="inlineStr">
        <is>
          <t>11:51.88</t>
        </is>
      </c>
      <c r="E552" s="5" t="n">
        <v>7520</v>
      </c>
      <c r="F552" s="5" t="inlineStr">
        <is>
          <t>rickshaw</t>
        </is>
      </c>
      <c r="G552" s="5" t="n">
        <v>0.745</v>
      </c>
      <c r="H552" s="5" t="n">
        <v>3.1</v>
      </c>
    </row>
    <row r="553">
      <c r="A553" s="7" t="n">
        <v>17764</v>
      </c>
      <c r="B553" s="7" t="inlineStr">
        <is>
          <t>11:50.48</t>
        </is>
      </c>
      <c r="C553" s="7" t="n">
        <v>17805</v>
      </c>
      <c r="D553" s="7" t="inlineStr">
        <is>
          <t>11:52.12</t>
        </is>
      </c>
      <c r="E553" s="7" t="n">
        <v>7546</v>
      </c>
      <c r="F553" s="7" t="inlineStr">
        <is>
          <t>rickshaw</t>
        </is>
      </c>
      <c r="G553" s="7" t="n">
        <v>0.37</v>
      </c>
      <c r="H553" s="7" t="n">
        <v>3.7</v>
      </c>
    </row>
    <row r="554">
      <c r="A554" s="5" t="n">
        <v>17772</v>
      </c>
      <c r="B554" s="5" t="inlineStr">
        <is>
          <t>11:50.80</t>
        </is>
      </c>
      <c r="C554" s="5" t="n">
        <v>17807</v>
      </c>
      <c r="D554" s="5" t="inlineStr">
        <is>
          <t>11:52.20</t>
        </is>
      </c>
      <c r="E554" s="5" t="n">
        <v>7497</v>
      </c>
      <c r="F554" s="5" t="inlineStr">
        <is>
          <t>rickshaw</t>
        </is>
      </c>
      <c r="G554" s="5" t="n">
        <v>0.446</v>
      </c>
      <c r="H554" s="5" t="n">
        <v>4.3</v>
      </c>
    </row>
    <row r="555">
      <c r="A555" s="7" t="n">
        <v>17783</v>
      </c>
      <c r="B555" s="7" t="inlineStr">
        <is>
          <t>11:51.24</t>
        </is>
      </c>
      <c r="C555" s="7" t="n">
        <v>17807</v>
      </c>
      <c r="D555" s="7" t="inlineStr">
        <is>
          <t>11:52.20</t>
        </is>
      </c>
      <c r="E555" s="7" t="n">
        <v>7550</v>
      </c>
      <c r="F555" s="7" t="inlineStr">
        <is>
          <t>rickshaw</t>
        </is>
      </c>
      <c r="G555" s="7" t="n">
        <v>0.425</v>
      </c>
      <c r="H555" s="7" t="n">
        <v>6.3</v>
      </c>
    </row>
    <row r="556">
      <c r="A556" s="5" t="n">
        <v>17760</v>
      </c>
      <c r="B556" s="5" t="inlineStr">
        <is>
          <t>11:50.32</t>
        </is>
      </c>
      <c r="C556" s="5" t="n">
        <v>17812</v>
      </c>
      <c r="D556" s="5" t="inlineStr">
        <is>
          <t>11:52.40</t>
        </is>
      </c>
      <c r="E556" s="5" t="n">
        <v>7405</v>
      </c>
      <c r="F556" s="5" t="inlineStr">
        <is>
          <t>rickshaw</t>
        </is>
      </c>
      <c r="G556" s="5" t="n">
        <v>0.774</v>
      </c>
      <c r="H556" s="5" t="n">
        <v>2.9</v>
      </c>
    </row>
    <row r="557">
      <c r="A557" s="7" t="n">
        <v>17800</v>
      </c>
      <c r="B557" s="7" t="inlineStr">
        <is>
          <t>11:51.92</t>
        </is>
      </c>
      <c r="C557" s="7" t="n">
        <v>17841</v>
      </c>
      <c r="D557" s="7" t="inlineStr">
        <is>
          <t>11:53.56</t>
        </is>
      </c>
      <c r="E557" s="7" t="n">
        <v>7515</v>
      </c>
      <c r="F557" s="7" t="inlineStr">
        <is>
          <t>rickshaw</t>
        </is>
      </c>
      <c r="G557" s="7" t="n">
        <v>0.61</v>
      </c>
      <c r="H557" s="7" t="n">
        <v>3.7</v>
      </c>
    </row>
    <row r="558">
      <c r="A558" s="5" t="n">
        <v>17813</v>
      </c>
      <c r="B558" s="5" t="inlineStr">
        <is>
          <t>11:52.44</t>
        </is>
      </c>
      <c r="C558" s="5" t="n">
        <v>17843</v>
      </c>
      <c r="D558" s="5" t="inlineStr">
        <is>
          <t>11:53.64</t>
        </is>
      </c>
      <c r="E558" s="5" t="n">
        <v>7519</v>
      </c>
      <c r="F558" s="5" t="inlineStr">
        <is>
          <t>rickshaw</t>
        </is>
      </c>
      <c r="G558" s="5" t="n">
        <v>0.909</v>
      </c>
      <c r="H558" s="5" t="n">
        <v>5</v>
      </c>
    </row>
    <row r="559">
      <c r="A559" s="7" t="n">
        <v>17813</v>
      </c>
      <c r="B559" s="7" t="inlineStr">
        <is>
          <t>11:52.44</t>
        </is>
      </c>
      <c r="C559" s="7" t="n">
        <v>17864</v>
      </c>
      <c r="D559" s="7" t="inlineStr">
        <is>
          <t>11:54.48</t>
        </is>
      </c>
      <c r="E559" s="7" t="n">
        <v>7592</v>
      </c>
      <c r="F559" s="7" t="inlineStr">
        <is>
          <t>rickshaw</t>
        </is>
      </c>
      <c r="G559" s="7" t="n">
        <v>0.723</v>
      </c>
      <c r="H559" s="7" t="n">
        <v>3</v>
      </c>
    </row>
    <row r="560">
      <c r="A560" s="5" t="n">
        <v>17839</v>
      </c>
      <c r="B560" s="5" t="inlineStr">
        <is>
          <t>11:53.48</t>
        </is>
      </c>
      <c r="C560" s="5" t="n">
        <v>17905</v>
      </c>
      <c r="D560" s="5" t="inlineStr">
        <is>
          <t>11:56.12</t>
        </is>
      </c>
      <c r="E560" s="5" t="n">
        <v>7601</v>
      </c>
      <c r="F560" s="5" t="inlineStr">
        <is>
          <t>rickshaw</t>
        </is>
      </c>
      <c r="G560" s="5" t="n">
        <v>0.776</v>
      </c>
      <c r="H560" s="5" t="n">
        <v>2.3</v>
      </c>
    </row>
    <row r="561">
      <c r="A561" s="7" t="n">
        <v>17882</v>
      </c>
      <c r="B561" s="7" t="inlineStr">
        <is>
          <t>11:55.20</t>
        </is>
      </c>
      <c r="C561" s="7" t="n">
        <v>17920</v>
      </c>
      <c r="D561" s="7" t="inlineStr">
        <is>
          <t>11:56.72</t>
        </is>
      </c>
      <c r="E561" s="7" t="n">
        <v>7611</v>
      </c>
      <c r="F561" s="7" t="inlineStr">
        <is>
          <t>rickshaw</t>
        </is>
      </c>
      <c r="G561" s="7" t="n">
        <v>0.649</v>
      </c>
      <c r="H561" s="7" t="n">
        <v>4</v>
      </c>
    </row>
    <row r="562">
      <c r="A562" s="5" t="n">
        <v>17894</v>
      </c>
      <c r="B562" s="5" t="inlineStr">
        <is>
          <t>11:55.68</t>
        </is>
      </c>
      <c r="C562" s="5" t="n">
        <v>17951</v>
      </c>
      <c r="D562" s="5" t="inlineStr">
        <is>
          <t>11:57.96</t>
        </is>
      </c>
      <c r="E562" s="5" t="n">
        <v>7598</v>
      </c>
      <c r="F562" s="5" t="inlineStr">
        <is>
          <t>rickshaw</t>
        </is>
      </c>
      <c r="G562" s="5" t="n">
        <v>0.945</v>
      </c>
      <c r="H562" s="5" t="n">
        <v>2.6</v>
      </c>
    </row>
    <row r="563">
      <c r="A563" s="7" t="n">
        <v>17917</v>
      </c>
      <c r="B563" s="7" t="inlineStr">
        <is>
          <t>11:56.60</t>
        </is>
      </c>
      <c r="C563" s="7" t="n">
        <v>17956</v>
      </c>
      <c r="D563" s="7" t="inlineStr">
        <is>
          <t>11:58.16</t>
        </is>
      </c>
      <c r="E563" s="7" t="n">
        <v>7645</v>
      </c>
      <c r="F563" s="7" t="inlineStr">
        <is>
          <t>rickshaw</t>
        </is>
      </c>
      <c r="G563" s="7" t="n">
        <v>0.68</v>
      </c>
      <c r="H563" s="7" t="n">
        <v>3.9</v>
      </c>
    </row>
    <row r="564">
      <c r="A564" s="5" t="n">
        <v>17928</v>
      </c>
      <c r="B564" s="5" t="inlineStr">
        <is>
          <t>11:57.04</t>
        </is>
      </c>
      <c r="C564" s="5" t="n">
        <v>17971</v>
      </c>
      <c r="D564" s="5" t="inlineStr">
        <is>
          <t>11:58.76</t>
        </is>
      </c>
      <c r="E564" s="5" t="n">
        <v>7602</v>
      </c>
      <c r="F564" s="5" t="inlineStr">
        <is>
          <t>rickshaw</t>
        </is>
      </c>
      <c r="G564" s="5" t="n">
        <v>0.595</v>
      </c>
      <c r="H564" s="5" t="n">
        <v>3.5</v>
      </c>
    </row>
    <row r="565">
      <c r="A565" s="7" t="n">
        <v>17917</v>
      </c>
      <c r="B565" s="7" t="inlineStr">
        <is>
          <t>11:56.60</t>
        </is>
      </c>
      <c r="C565" s="7" t="n">
        <v>17987</v>
      </c>
      <c r="D565" s="7" t="inlineStr">
        <is>
          <t>11:59.40</t>
        </is>
      </c>
      <c r="E565" s="7" t="n">
        <v>7649</v>
      </c>
      <c r="F565" s="7" t="inlineStr">
        <is>
          <t>rickshaw</t>
        </is>
      </c>
      <c r="G565" s="7" t="n">
        <v>0.465</v>
      </c>
      <c r="H565" s="7" t="n">
        <v>2.2</v>
      </c>
    </row>
    <row r="566">
      <c r="A566" s="5" t="n">
        <v>17957</v>
      </c>
      <c r="B566" s="5" t="inlineStr">
        <is>
          <t>11:58.20</t>
        </is>
      </c>
      <c r="C566" s="5" t="n">
        <v>17988</v>
      </c>
      <c r="D566" s="5" t="inlineStr">
        <is>
          <t>11:59.44</t>
        </is>
      </c>
      <c r="E566" s="5" t="n">
        <v>7727</v>
      </c>
      <c r="F566" s="5" t="inlineStr">
        <is>
          <t>rickshaw</t>
        </is>
      </c>
      <c r="G566" s="5" t="n">
        <v>0.244</v>
      </c>
      <c r="H566" s="5" t="n">
        <v>4.9</v>
      </c>
    </row>
    <row r="567">
      <c r="A567" s="7" t="n">
        <v>17944</v>
      </c>
      <c r="B567" s="7" t="inlineStr">
        <is>
          <t>11:57.68</t>
        </is>
      </c>
      <c r="C567" s="7" t="n">
        <v>17989</v>
      </c>
      <c r="D567" s="7" t="inlineStr">
        <is>
          <t>11:59.48</t>
        </is>
      </c>
      <c r="E567" s="7" t="n">
        <v>7733</v>
      </c>
      <c r="F567" s="7" t="inlineStr">
        <is>
          <t>rickshaw</t>
        </is>
      </c>
      <c r="G567" s="7" t="n">
        <v>0.5580000000000001</v>
      </c>
      <c r="H567" s="7" t="n">
        <v>3.4</v>
      </c>
    </row>
    <row r="568">
      <c r="A568" s="5" t="n">
        <v>17975</v>
      </c>
      <c r="B568" s="5" t="inlineStr">
        <is>
          <t>11:58.92</t>
        </is>
      </c>
      <c r="C568" s="5" t="n">
        <v>18003</v>
      </c>
      <c r="D568" s="5" t="inlineStr">
        <is>
          <t>12:00.04</t>
        </is>
      </c>
      <c r="E568" s="5" t="n">
        <v>7609</v>
      </c>
      <c r="F568" s="5" t="inlineStr">
        <is>
          <t>rickshaw</t>
        </is>
      </c>
      <c r="G568" s="5" t="n">
        <v>0.59</v>
      </c>
      <c r="H568" s="5" t="n">
        <v>5.4</v>
      </c>
    </row>
    <row r="569">
      <c r="A569" s="7" t="n">
        <v>17967</v>
      </c>
      <c r="B569" s="7" t="inlineStr">
        <is>
          <t>11:58.60</t>
        </is>
      </c>
      <c r="C569" s="7" t="n">
        <v>18017</v>
      </c>
      <c r="D569" s="7" t="inlineStr">
        <is>
          <t>12:00.60</t>
        </is>
      </c>
      <c r="E569" s="7" t="n">
        <v>7683</v>
      </c>
      <c r="F569" s="7" t="inlineStr">
        <is>
          <t>rickshaw</t>
        </is>
      </c>
      <c r="G569" s="7" t="n">
        <v>0.654</v>
      </c>
      <c r="H569" s="7" t="n">
        <v>3</v>
      </c>
    </row>
    <row r="570">
      <c r="A570" s="5" t="n">
        <v>17980</v>
      </c>
      <c r="B570" s="5" t="inlineStr">
        <is>
          <t>11:59.12</t>
        </is>
      </c>
      <c r="C570" s="5" t="n">
        <v>18028</v>
      </c>
      <c r="D570" s="5" t="inlineStr">
        <is>
          <t>12:01.04</t>
        </is>
      </c>
      <c r="E570" s="5" t="n">
        <v>7759</v>
      </c>
      <c r="F570" s="5" t="inlineStr">
        <is>
          <t>rickshaw</t>
        </is>
      </c>
      <c r="G570" s="5" t="n">
        <v>0.699</v>
      </c>
      <c r="H570" s="5" t="n">
        <v>3.1</v>
      </c>
    </row>
    <row r="571">
      <c r="A571" s="7" t="n">
        <v>18017</v>
      </c>
      <c r="B571" s="7" t="inlineStr">
        <is>
          <t>12:00.60</t>
        </is>
      </c>
      <c r="C571" s="7" t="n">
        <v>18054</v>
      </c>
      <c r="D571" s="7" t="inlineStr">
        <is>
          <t>12:02.08</t>
        </is>
      </c>
      <c r="E571" s="7" t="n">
        <v>7679</v>
      </c>
      <c r="F571" s="7" t="inlineStr">
        <is>
          <t>rickshaw</t>
        </is>
      </c>
      <c r="G571" s="7" t="n">
        <v>0.831</v>
      </c>
      <c r="H571" s="7" t="n">
        <v>4.1</v>
      </c>
    </row>
    <row r="572">
      <c r="A572" s="5" t="n">
        <v>18008</v>
      </c>
      <c r="B572" s="5" t="inlineStr">
        <is>
          <t>12:00.24</t>
        </is>
      </c>
      <c r="C572" s="5" t="n">
        <v>18060</v>
      </c>
      <c r="D572" s="5" t="inlineStr">
        <is>
          <t>12:02.32</t>
        </is>
      </c>
      <c r="E572" s="5" t="n">
        <v>7798</v>
      </c>
      <c r="F572" s="5" t="inlineStr">
        <is>
          <t>rickshaw</t>
        </is>
      </c>
      <c r="G572" s="5" t="n">
        <v>0.6929999999999999</v>
      </c>
      <c r="H572" s="5" t="n">
        <v>2.9</v>
      </c>
    </row>
    <row r="573">
      <c r="A573" s="7" t="n">
        <v>18061</v>
      </c>
      <c r="B573" s="7" t="inlineStr">
        <is>
          <t>12:02.36</t>
        </is>
      </c>
      <c r="C573" s="7" t="n">
        <v>18086</v>
      </c>
      <c r="D573" s="7" t="inlineStr">
        <is>
          <t>12:03.36</t>
        </is>
      </c>
      <c r="E573" s="7" t="n">
        <v>7751</v>
      </c>
      <c r="F573" s="7" t="inlineStr">
        <is>
          <t>rickshaw</t>
        </is>
      </c>
      <c r="G573" s="7" t="n">
        <v>0.907</v>
      </c>
      <c r="H573" s="7" t="n">
        <v>6</v>
      </c>
    </row>
    <row r="574">
      <c r="A574" s="5" t="n">
        <v>18040</v>
      </c>
      <c r="B574" s="5" t="inlineStr">
        <is>
          <t>12:01.52</t>
        </is>
      </c>
      <c r="C574" s="5" t="n">
        <v>18112</v>
      </c>
      <c r="D574" s="5" t="inlineStr">
        <is>
          <t>12:04.40</t>
        </is>
      </c>
      <c r="E574" s="5" t="n">
        <v>7774</v>
      </c>
      <c r="F574" s="5" t="inlineStr">
        <is>
          <t>rickshaw</t>
        </is>
      </c>
      <c r="G574" s="5" t="n">
        <v>0.743</v>
      </c>
      <c r="H574" s="5" t="n">
        <v>2.1</v>
      </c>
    </row>
    <row r="575">
      <c r="A575" s="7" t="n">
        <v>18017</v>
      </c>
      <c r="B575" s="7" t="inlineStr">
        <is>
          <t>12:00.60</t>
        </is>
      </c>
      <c r="C575" s="7" t="n">
        <v>18119</v>
      </c>
      <c r="D575" s="7" t="inlineStr">
        <is>
          <t>12:04.68</t>
        </is>
      </c>
      <c r="E575" s="7" t="n">
        <v>7737</v>
      </c>
      <c r="F575" s="7" t="inlineStr">
        <is>
          <t>rickshaw</t>
        </is>
      </c>
      <c r="G575" s="7" t="n">
        <v>0.85</v>
      </c>
      <c r="H575" s="7" t="n">
        <v>1.5</v>
      </c>
    </row>
    <row r="576">
      <c r="A576" s="5" t="n">
        <v>18110</v>
      </c>
      <c r="B576" s="5" t="inlineStr">
        <is>
          <t>12:04.32</t>
        </is>
      </c>
      <c r="C576" s="5" t="n">
        <v>18161</v>
      </c>
      <c r="D576" s="5" t="inlineStr">
        <is>
          <t>12:06.36</t>
        </is>
      </c>
      <c r="E576" s="5" t="n">
        <v>7830</v>
      </c>
      <c r="F576" s="5" t="inlineStr">
        <is>
          <t>bicycle</t>
        </is>
      </c>
      <c r="G576" s="5" t="n">
        <v>0.549</v>
      </c>
      <c r="H576" s="5" t="n">
        <v>3</v>
      </c>
    </row>
    <row r="577">
      <c r="A577" s="7" t="n">
        <v>18111</v>
      </c>
      <c r="B577" s="7" t="inlineStr">
        <is>
          <t>12:04.36</t>
        </is>
      </c>
      <c r="C577" s="7" t="n">
        <v>18168</v>
      </c>
      <c r="D577" s="7" t="inlineStr">
        <is>
          <t>12:06.64</t>
        </is>
      </c>
      <c r="E577" s="7" t="n">
        <v>7862</v>
      </c>
      <c r="F577" s="7" t="inlineStr">
        <is>
          <t>rickshaw</t>
        </is>
      </c>
      <c r="G577" s="7" t="n">
        <v>0.5570000000000001</v>
      </c>
      <c r="H577" s="7" t="n">
        <v>2.6</v>
      </c>
    </row>
    <row r="578">
      <c r="A578" s="5" t="n">
        <v>18112</v>
      </c>
      <c r="B578" s="5" t="inlineStr">
        <is>
          <t>12:04.40</t>
        </is>
      </c>
      <c r="C578" s="5" t="n">
        <v>18173</v>
      </c>
      <c r="D578" s="5" t="inlineStr">
        <is>
          <t>12:06.84</t>
        </is>
      </c>
      <c r="E578" s="5" t="n">
        <v>7777</v>
      </c>
      <c r="F578" s="5" t="inlineStr">
        <is>
          <t>rickshaw</t>
        </is>
      </c>
      <c r="G578" s="5" t="n">
        <v>0.761</v>
      </c>
      <c r="H578" s="5" t="n">
        <v>2.5</v>
      </c>
    </row>
    <row r="579">
      <c r="A579" s="7" t="n">
        <v>18093</v>
      </c>
      <c r="B579" s="7" t="inlineStr">
        <is>
          <t>12:03.64</t>
        </is>
      </c>
      <c r="C579" s="7" t="n">
        <v>18175</v>
      </c>
      <c r="D579" s="7" t="inlineStr">
        <is>
          <t>12:06.92</t>
        </is>
      </c>
      <c r="E579" s="7" t="n">
        <v>7735</v>
      </c>
      <c r="F579" s="7" t="inlineStr">
        <is>
          <t>rickshaw</t>
        </is>
      </c>
      <c r="G579" s="7" t="n">
        <v>0.481</v>
      </c>
      <c r="H579" s="7" t="n">
        <v>1.8</v>
      </c>
    </row>
    <row r="580">
      <c r="A580" s="5" t="n">
        <v>18150</v>
      </c>
      <c r="B580" s="5" t="inlineStr">
        <is>
          <t>12:05.92</t>
        </is>
      </c>
      <c r="C580" s="5" t="n">
        <v>18181</v>
      </c>
      <c r="D580" s="5" t="inlineStr">
        <is>
          <t>12:07.16</t>
        </is>
      </c>
      <c r="E580" s="5" t="n">
        <v>7723</v>
      </c>
      <c r="F580" s="5" t="inlineStr">
        <is>
          <t>rickshaw</t>
        </is>
      </c>
      <c r="G580" s="5" t="n">
        <v>0.515</v>
      </c>
      <c r="H580" s="5" t="n">
        <v>4.9</v>
      </c>
    </row>
    <row r="581">
      <c r="A581" s="7" t="n">
        <v>18164</v>
      </c>
      <c r="B581" s="7" t="inlineStr">
        <is>
          <t>12:06.48</t>
        </is>
      </c>
      <c r="C581" s="7" t="n">
        <v>18213</v>
      </c>
      <c r="D581" s="7" t="inlineStr">
        <is>
          <t>12:08.44</t>
        </is>
      </c>
      <c r="E581" s="7" t="n">
        <v>7845</v>
      </c>
      <c r="F581" s="7" t="inlineStr">
        <is>
          <t>rickshaw</t>
        </is>
      </c>
      <c r="G581" s="7" t="n">
        <v>0.946</v>
      </c>
      <c r="H581" s="7" t="n">
        <v>3.1</v>
      </c>
    </row>
    <row r="582">
      <c r="A582" s="5" t="n">
        <v>18211</v>
      </c>
      <c r="B582" s="5" t="inlineStr">
        <is>
          <t>12:08.36</t>
        </is>
      </c>
      <c r="C582" s="5" t="n">
        <v>18243</v>
      </c>
      <c r="D582" s="5" t="inlineStr">
        <is>
          <t>12:09.64</t>
        </is>
      </c>
      <c r="E582" s="5" t="n">
        <v>7918</v>
      </c>
      <c r="F582" s="5" t="inlineStr">
        <is>
          <t>rickshaw</t>
        </is>
      </c>
      <c r="G582" s="5" t="n">
        <v>0.448</v>
      </c>
      <c r="H582" s="5" t="n">
        <v>4.7</v>
      </c>
    </row>
    <row r="583">
      <c r="A583" s="7" t="n">
        <v>18214</v>
      </c>
      <c r="B583" s="7" t="inlineStr">
        <is>
          <t>12:08.48</t>
        </is>
      </c>
      <c r="C583" s="7" t="n">
        <v>18276</v>
      </c>
      <c r="D583" s="7" t="inlineStr">
        <is>
          <t>12:10.96</t>
        </is>
      </c>
      <c r="E583" s="7" t="n">
        <v>7823</v>
      </c>
      <c r="F583" s="7" t="inlineStr">
        <is>
          <t>rickshaw</t>
        </is>
      </c>
      <c r="G583" s="7" t="n">
        <v>0.746</v>
      </c>
      <c r="H583" s="7" t="n">
        <v>2.4</v>
      </c>
    </row>
    <row r="584">
      <c r="A584" s="5" t="n">
        <v>18237</v>
      </c>
      <c r="B584" s="5" t="inlineStr">
        <is>
          <t>12:09.40</t>
        </is>
      </c>
      <c r="C584" s="5" t="n">
        <v>18279</v>
      </c>
      <c r="D584" s="5" t="inlineStr">
        <is>
          <t>12:11.08</t>
        </is>
      </c>
      <c r="E584" s="5" t="n">
        <v>7991</v>
      </c>
      <c r="F584" s="5" t="inlineStr">
        <is>
          <t>rickshaw</t>
        </is>
      </c>
      <c r="G584" s="5" t="n">
        <v>0.29</v>
      </c>
      <c r="H584" s="5" t="n">
        <v>3.6</v>
      </c>
    </row>
    <row r="585">
      <c r="A585" s="7" t="n">
        <v>18265</v>
      </c>
      <c r="B585" s="7" t="inlineStr">
        <is>
          <t>12:10.52</t>
        </is>
      </c>
      <c r="C585" s="7" t="n">
        <v>18317</v>
      </c>
      <c r="D585" s="7" t="inlineStr">
        <is>
          <t>12:12.60</t>
        </is>
      </c>
      <c r="E585" s="7" t="n">
        <v>7935</v>
      </c>
      <c r="F585" s="7" t="inlineStr">
        <is>
          <t>rickshaw</t>
        </is>
      </c>
      <c r="G585" s="7" t="n">
        <v>0.334</v>
      </c>
      <c r="H585" s="7" t="n">
        <v>2.9</v>
      </c>
    </row>
    <row r="586">
      <c r="A586" s="5" t="n">
        <v>18268</v>
      </c>
      <c r="B586" s="5" t="inlineStr">
        <is>
          <t>12:10.64</t>
        </is>
      </c>
      <c r="C586" s="5" t="n">
        <v>18322</v>
      </c>
      <c r="D586" s="5" t="inlineStr">
        <is>
          <t>12:12.80</t>
        </is>
      </c>
      <c r="E586" s="5" t="n">
        <v>8001</v>
      </c>
      <c r="F586" s="5" t="inlineStr">
        <is>
          <t>rickshaw</t>
        </is>
      </c>
      <c r="G586" s="5" t="n">
        <v>0.319</v>
      </c>
      <c r="H586" s="5" t="n">
        <v>2.8</v>
      </c>
    </row>
    <row r="587">
      <c r="A587" s="7" t="n">
        <v>18253</v>
      </c>
      <c r="B587" s="7" t="inlineStr">
        <is>
          <t>12:10.04</t>
        </is>
      </c>
      <c r="C587" s="7" t="n">
        <v>18326</v>
      </c>
      <c r="D587" s="7" t="inlineStr">
        <is>
          <t>12:12.96</t>
        </is>
      </c>
      <c r="E587" s="7" t="n">
        <v>7919</v>
      </c>
      <c r="F587" s="7" t="inlineStr">
        <is>
          <t>rickshaw</t>
        </is>
      </c>
      <c r="G587" s="7" t="n">
        <v>0.302</v>
      </c>
      <c r="H587" s="7" t="n">
        <v>2.1</v>
      </c>
    </row>
    <row r="588">
      <c r="A588" s="5" t="n">
        <v>18205</v>
      </c>
      <c r="B588" s="5" t="inlineStr">
        <is>
          <t>12:08.12</t>
        </is>
      </c>
      <c r="C588" s="5" t="n">
        <v>18329</v>
      </c>
      <c r="D588" s="5" t="inlineStr">
        <is>
          <t>12:13.08</t>
        </is>
      </c>
      <c r="E588" s="5" t="n">
        <v>7968</v>
      </c>
      <c r="F588" s="5" t="inlineStr">
        <is>
          <t>rickshaw</t>
        </is>
      </c>
      <c r="G588" s="5" t="n">
        <v>0.641</v>
      </c>
      <c r="H588" s="5" t="n">
        <v>1.2</v>
      </c>
    </row>
    <row r="589">
      <c r="A589" s="7" t="n">
        <v>18246</v>
      </c>
      <c r="B589" s="7" t="inlineStr">
        <is>
          <t>12:09.76</t>
        </is>
      </c>
      <c r="C589" s="7" t="n">
        <v>18336</v>
      </c>
      <c r="D589" s="7" t="inlineStr">
        <is>
          <t>12:13.36</t>
        </is>
      </c>
      <c r="E589" s="7" t="n">
        <v>7895</v>
      </c>
      <c r="F589" s="7" t="inlineStr">
        <is>
          <t>rickshaw</t>
        </is>
      </c>
      <c r="G589" s="7" t="n">
        <v>0.93</v>
      </c>
      <c r="H589" s="7" t="n">
        <v>1.7</v>
      </c>
    </row>
    <row r="590">
      <c r="A590" s="5" t="n">
        <v>18310</v>
      </c>
      <c r="B590" s="5" t="inlineStr">
        <is>
          <t>12:12.32</t>
        </is>
      </c>
      <c r="C590" s="5" t="n">
        <v>18356</v>
      </c>
      <c r="D590" s="5" t="inlineStr">
        <is>
          <t>12:14.16</t>
        </is>
      </c>
      <c r="E590" s="5" t="n">
        <v>7930</v>
      </c>
      <c r="F590" s="5" t="inlineStr">
        <is>
          <t>rickshaw</t>
        </is>
      </c>
      <c r="G590" s="5" t="n">
        <v>0.785</v>
      </c>
      <c r="H590" s="5" t="n">
        <v>3.3</v>
      </c>
    </row>
    <row r="591">
      <c r="A591" s="7" t="n">
        <v>18285</v>
      </c>
      <c r="B591" s="7" t="inlineStr">
        <is>
          <t>12:11.32</t>
        </is>
      </c>
      <c r="C591" s="7" t="n">
        <v>18383</v>
      </c>
      <c r="D591" s="7" t="inlineStr">
        <is>
          <t>12:15.24</t>
        </is>
      </c>
      <c r="E591" s="7" t="n">
        <v>7924</v>
      </c>
      <c r="F591" s="7" t="inlineStr">
        <is>
          <t>rickshaw</t>
        </is>
      </c>
      <c r="G591" s="7" t="n">
        <v>0.32</v>
      </c>
      <c r="H591" s="7" t="n">
        <v>1.5</v>
      </c>
    </row>
    <row r="592">
      <c r="A592" s="5" t="n">
        <v>18352</v>
      </c>
      <c r="B592" s="5" t="inlineStr">
        <is>
          <t>12:14.00</t>
        </is>
      </c>
      <c r="C592" s="5" t="n">
        <v>18407</v>
      </c>
      <c r="D592" s="5" t="inlineStr">
        <is>
          <t>12:16.20</t>
        </is>
      </c>
      <c r="E592" s="5" t="n">
        <v>8003</v>
      </c>
      <c r="F592" s="5" t="inlineStr">
        <is>
          <t>rickshaw</t>
        </is>
      </c>
      <c r="G592" s="5" t="n">
        <v>0.484</v>
      </c>
      <c r="H592" s="5" t="n">
        <v>2.7</v>
      </c>
    </row>
    <row r="593">
      <c r="A593" s="7" t="n">
        <v>18359</v>
      </c>
      <c r="B593" s="7" t="inlineStr">
        <is>
          <t>12:14.28</t>
        </is>
      </c>
      <c r="C593" s="7" t="n">
        <v>18407</v>
      </c>
      <c r="D593" s="7" t="inlineStr">
        <is>
          <t>12:16.20</t>
        </is>
      </c>
      <c r="E593" s="7" t="n">
        <v>8011</v>
      </c>
      <c r="F593" s="7" t="inlineStr">
        <is>
          <t>rickshaw</t>
        </is>
      </c>
      <c r="G593" s="7" t="n">
        <v>0.387</v>
      </c>
      <c r="H593" s="7" t="n">
        <v>3.1</v>
      </c>
    </row>
    <row r="594">
      <c r="A594" s="5" t="n">
        <v>18373</v>
      </c>
      <c r="B594" s="5" t="inlineStr">
        <is>
          <t>12:14.84</t>
        </is>
      </c>
      <c r="C594" s="5" t="n">
        <v>18417</v>
      </c>
      <c r="D594" s="5" t="inlineStr">
        <is>
          <t>12:16.60</t>
        </is>
      </c>
      <c r="E594" s="5" t="n">
        <v>8029</v>
      </c>
      <c r="F594" s="5" t="inlineStr">
        <is>
          <t>rickshaw</t>
        </is>
      </c>
      <c r="G594" s="5" t="n">
        <v>0.768</v>
      </c>
      <c r="H594" s="5" t="n">
        <v>3.4</v>
      </c>
    </row>
    <row r="595">
      <c r="A595" s="7" t="n">
        <v>18376</v>
      </c>
      <c r="B595" s="7" t="inlineStr">
        <is>
          <t>12:14.96</t>
        </is>
      </c>
      <c r="C595" s="7" t="n">
        <v>18485</v>
      </c>
      <c r="D595" s="7" t="inlineStr">
        <is>
          <t>12:19.32</t>
        </is>
      </c>
      <c r="E595" s="7" t="n">
        <v>8090</v>
      </c>
      <c r="F595" s="7" t="inlineStr">
        <is>
          <t>rickshaw</t>
        </is>
      </c>
      <c r="G595" s="7" t="n">
        <v>0.613</v>
      </c>
      <c r="H595" s="7" t="n">
        <v>1.4</v>
      </c>
    </row>
    <row r="596">
      <c r="A596" s="5" t="n">
        <v>18450</v>
      </c>
      <c r="B596" s="5" t="inlineStr">
        <is>
          <t>12:17.92</t>
        </is>
      </c>
      <c r="C596" s="5" t="n">
        <v>18489</v>
      </c>
      <c r="D596" s="5" t="inlineStr">
        <is>
          <t>12:19.48</t>
        </is>
      </c>
      <c r="E596" s="5" t="n">
        <v>8159</v>
      </c>
      <c r="F596" s="5" t="inlineStr">
        <is>
          <t>rickshaw</t>
        </is>
      </c>
      <c r="G596" s="5" t="n">
        <v>0.393</v>
      </c>
      <c r="H596" s="5" t="n">
        <v>3.9</v>
      </c>
    </row>
    <row r="597">
      <c r="A597" s="7" t="n">
        <v>18478</v>
      </c>
      <c r="B597" s="7" t="inlineStr">
        <is>
          <t>12:19.04</t>
        </is>
      </c>
      <c r="C597" s="7" t="n">
        <v>18547</v>
      </c>
      <c r="D597" s="7" t="inlineStr">
        <is>
          <t>12:21.80</t>
        </is>
      </c>
      <c r="E597" s="7" t="n">
        <v>8178</v>
      </c>
      <c r="F597" s="7" t="inlineStr">
        <is>
          <t>rickshaw</t>
        </is>
      </c>
      <c r="G597" s="7" t="n">
        <v>0.649</v>
      </c>
      <c r="H597" s="7" t="n">
        <v>2.2</v>
      </c>
    </row>
    <row r="598">
      <c r="A598" s="5" t="n">
        <v>18506</v>
      </c>
      <c r="B598" s="5" t="inlineStr">
        <is>
          <t>12:20.16</t>
        </is>
      </c>
      <c r="C598" s="5" t="n">
        <v>18568</v>
      </c>
      <c r="D598" s="5" t="inlineStr">
        <is>
          <t>12:22.64</t>
        </is>
      </c>
      <c r="E598" s="5" t="n">
        <v>8150</v>
      </c>
      <c r="F598" s="5" t="inlineStr">
        <is>
          <t>rickshaw</t>
        </is>
      </c>
      <c r="G598" s="5" t="n">
        <v>0.364</v>
      </c>
      <c r="H598" s="5" t="n">
        <v>2.4</v>
      </c>
    </row>
    <row r="599">
      <c r="A599" s="7" t="n">
        <v>18581</v>
      </c>
      <c r="B599" s="7" t="inlineStr">
        <is>
          <t>12:23.16</t>
        </is>
      </c>
      <c r="C599" s="7" t="n">
        <v>18611</v>
      </c>
      <c r="D599" s="7" t="inlineStr">
        <is>
          <t>12:24.36</t>
        </is>
      </c>
      <c r="E599" s="7" t="n">
        <v>8196</v>
      </c>
      <c r="F599" s="7" t="inlineStr">
        <is>
          <t>rickshaw</t>
        </is>
      </c>
      <c r="G599" s="7" t="n">
        <v>0.449</v>
      </c>
      <c r="H599" s="7" t="n">
        <v>5</v>
      </c>
    </row>
    <row r="600">
      <c r="A600" s="5" t="n">
        <v>18595</v>
      </c>
      <c r="B600" s="5" t="inlineStr">
        <is>
          <t>12:23.72</t>
        </is>
      </c>
      <c r="C600" s="5" t="n">
        <v>18612</v>
      </c>
      <c r="D600" s="5" t="inlineStr">
        <is>
          <t>12:24.40</t>
        </is>
      </c>
      <c r="E600" s="5" t="n">
        <v>8224</v>
      </c>
      <c r="F600" s="5" t="inlineStr">
        <is>
          <t>rickshaw</t>
        </is>
      </c>
      <c r="G600" s="5" t="n">
        <v>0.465</v>
      </c>
      <c r="H600" s="5" t="n">
        <v>8.9</v>
      </c>
    </row>
    <row r="601">
      <c r="A601" s="7" t="n">
        <v>18512</v>
      </c>
      <c r="B601" s="7" t="inlineStr">
        <is>
          <t>12:20.40</t>
        </is>
      </c>
      <c r="C601" s="7" t="n">
        <v>18621</v>
      </c>
      <c r="D601" s="7" t="inlineStr">
        <is>
          <t>12:24.76</t>
        </is>
      </c>
      <c r="E601" s="7" t="n">
        <v>8201</v>
      </c>
      <c r="F601" s="7" t="inlineStr">
        <is>
          <t>rickshaw</t>
        </is>
      </c>
      <c r="G601" s="7" t="n">
        <v>0.899</v>
      </c>
      <c r="H601" s="7" t="n">
        <v>1.4</v>
      </c>
    </row>
    <row r="602">
      <c r="A602" s="5" t="n">
        <v>18503</v>
      </c>
      <c r="B602" s="5" t="inlineStr">
        <is>
          <t>12:20.04</t>
        </is>
      </c>
      <c r="C602" s="5" t="n">
        <v>18646</v>
      </c>
      <c r="D602" s="5" t="inlineStr">
        <is>
          <t>12:25.76</t>
        </is>
      </c>
      <c r="E602" s="5" t="n">
        <v>8027</v>
      </c>
      <c r="F602" s="5" t="inlineStr">
        <is>
          <t>rickshaw</t>
        </is>
      </c>
      <c r="G602" s="5" t="n">
        <v>0.842</v>
      </c>
      <c r="H602" s="5" t="n">
        <v>1.1</v>
      </c>
    </row>
    <row r="603">
      <c r="A603" s="7" t="n">
        <v>18557</v>
      </c>
      <c r="B603" s="7" t="inlineStr">
        <is>
          <t>12:22.20</t>
        </is>
      </c>
      <c r="C603" s="7" t="n">
        <v>18700</v>
      </c>
      <c r="D603" s="7" t="inlineStr">
        <is>
          <t>12:27.92</t>
        </is>
      </c>
      <c r="E603" s="7" t="n">
        <v>8142</v>
      </c>
      <c r="F603" s="7" t="inlineStr">
        <is>
          <t>rickshaw</t>
        </is>
      </c>
      <c r="G603" s="7" t="n">
        <v>0.329</v>
      </c>
      <c r="H603" s="7" t="n">
        <v>1.1</v>
      </c>
    </row>
    <row r="604">
      <c r="A604" s="5" t="n">
        <v>18667</v>
      </c>
      <c r="B604" s="5" t="inlineStr">
        <is>
          <t>12:26.60</t>
        </is>
      </c>
      <c r="C604" s="5" t="n">
        <v>18713</v>
      </c>
      <c r="D604" s="5" t="inlineStr">
        <is>
          <t>12:28.44</t>
        </is>
      </c>
      <c r="E604" s="5" t="n">
        <v>8198</v>
      </c>
      <c r="F604" s="5" t="inlineStr">
        <is>
          <t>rickshaw</t>
        </is>
      </c>
      <c r="G604" s="5" t="n">
        <v>0.927</v>
      </c>
      <c r="H604" s="5" t="n">
        <v>3.3</v>
      </c>
    </row>
    <row r="605">
      <c r="A605" s="7" t="n">
        <v>18676</v>
      </c>
      <c r="B605" s="7" t="inlineStr">
        <is>
          <t>12:26.96</t>
        </is>
      </c>
      <c r="C605" s="7" t="n">
        <v>18754</v>
      </c>
      <c r="D605" s="7" t="inlineStr">
        <is>
          <t>12:30.08</t>
        </is>
      </c>
      <c r="E605" s="7" t="n">
        <v>8305</v>
      </c>
      <c r="F605" s="7" t="inlineStr">
        <is>
          <t>rickshaw</t>
        </is>
      </c>
      <c r="G605" s="7" t="n">
        <v>0.434</v>
      </c>
      <c r="H605" s="7" t="n">
        <v>1.9</v>
      </c>
    </row>
    <row r="606">
      <c r="A606" s="5" t="n">
        <v>18682</v>
      </c>
      <c r="B606" s="5" t="inlineStr">
        <is>
          <t>12:27.20</t>
        </is>
      </c>
      <c r="C606" s="5" t="n">
        <v>18787</v>
      </c>
      <c r="D606" s="5" t="inlineStr">
        <is>
          <t>12:31.40</t>
        </is>
      </c>
      <c r="E606" s="5" t="n">
        <v>8185</v>
      </c>
      <c r="F606" s="5" t="inlineStr">
        <is>
          <t>rickshaw</t>
        </is>
      </c>
      <c r="G606" s="5" t="n">
        <v>0.791</v>
      </c>
      <c r="H606" s="5" t="n">
        <v>1.4</v>
      </c>
    </row>
    <row r="607">
      <c r="A607" s="7" t="n">
        <v>18771</v>
      </c>
      <c r="B607" s="7" t="inlineStr">
        <is>
          <t>12:30.76</t>
        </is>
      </c>
      <c r="C607" s="7" t="n">
        <v>18826</v>
      </c>
      <c r="D607" s="7" t="inlineStr">
        <is>
          <t>12:32.96</t>
        </is>
      </c>
      <c r="E607" s="7" t="n">
        <v>8295</v>
      </c>
      <c r="F607" s="7" t="inlineStr">
        <is>
          <t>bike</t>
        </is>
      </c>
      <c r="G607" s="7" t="n">
        <v>0.147</v>
      </c>
      <c r="H607" s="7" t="n">
        <v>2.7</v>
      </c>
    </row>
    <row r="608">
      <c r="A608" s="5" t="n">
        <v>18672</v>
      </c>
      <c r="B608" s="5" t="inlineStr">
        <is>
          <t>12:26.80</t>
        </is>
      </c>
      <c r="C608" s="5" t="n">
        <v>18854</v>
      </c>
      <c r="D608" s="5" t="inlineStr">
        <is>
          <t>12:34.08</t>
        </is>
      </c>
      <c r="E608" s="5" t="n">
        <v>8290</v>
      </c>
      <c r="F608" s="5" t="inlineStr">
        <is>
          <t>rickshaw</t>
        </is>
      </c>
      <c r="G608" s="5" t="n">
        <v>0.847</v>
      </c>
      <c r="H608" s="5" t="n">
        <v>0.8</v>
      </c>
    </row>
    <row r="609">
      <c r="A609" s="7" t="n">
        <v>18808</v>
      </c>
      <c r="B609" s="7" t="inlineStr">
        <is>
          <t>12:32.24</t>
        </is>
      </c>
      <c r="C609" s="7" t="n">
        <v>18876</v>
      </c>
      <c r="D609" s="7" t="inlineStr">
        <is>
          <t>12:34.96</t>
        </is>
      </c>
      <c r="E609" s="7" t="n">
        <v>8344</v>
      </c>
      <c r="F609" s="7" t="inlineStr">
        <is>
          <t>bike</t>
        </is>
      </c>
      <c r="G609" s="7" t="n">
        <v>0.405</v>
      </c>
      <c r="H609" s="7" t="n">
        <v>2.2</v>
      </c>
    </row>
    <row r="610">
      <c r="A610" s="5" t="n">
        <v>18888</v>
      </c>
      <c r="B610" s="5" t="inlineStr">
        <is>
          <t>12:35.44</t>
        </is>
      </c>
      <c r="C610" s="5" t="n">
        <v>18937</v>
      </c>
      <c r="D610" s="5" t="inlineStr">
        <is>
          <t>12:37.40</t>
        </is>
      </c>
      <c r="E610" s="5" t="n">
        <v>8436</v>
      </c>
      <c r="F610" s="5" t="inlineStr">
        <is>
          <t>bicycle</t>
        </is>
      </c>
      <c r="G610" s="5" t="n">
        <v>0.457</v>
      </c>
      <c r="H610" s="5" t="n">
        <v>3.1</v>
      </c>
    </row>
    <row r="611">
      <c r="A611" s="7" t="n">
        <v>18851</v>
      </c>
      <c r="B611" s="7" t="inlineStr">
        <is>
          <t>12:33.96</t>
        </is>
      </c>
      <c r="C611" s="7" t="n">
        <v>18949</v>
      </c>
      <c r="D611" s="7" t="inlineStr">
        <is>
          <t>12:37.88</t>
        </is>
      </c>
      <c r="E611" s="7" t="n">
        <v>8422</v>
      </c>
      <c r="F611" s="7" t="inlineStr">
        <is>
          <t>rickshaw</t>
        </is>
      </c>
      <c r="G611" s="7" t="n">
        <v>0.86</v>
      </c>
      <c r="H611" s="7" t="n">
        <v>1.5</v>
      </c>
    </row>
    <row r="612">
      <c r="A612" s="5" t="n">
        <v>18742</v>
      </c>
      <c r="B612" s="5" t="inlineStr">
        <is>
          <t>12:29.60</t>
        </is>
      </c>
      <c r="C612" s="5" t="n">
        <v>18957</v>
      </c>
      <c r="D612" s="5" t="inlineStr">
        <is>
          <t>12:38.20</t>
        </is>
      </c>
      <c r="E612" s="5" t="n">
        <v>8320</v>
      </c>
      <c r="F612" s="5" t="inlineStr">
        <is>
          <t>rickshaw</t>
        </is>
      </c>
      <c r="G612" s="5" t="n">
        <v>0.902</v>
      </c>
      <c r="H612" s="5" t="n">
        <v>0.7</v>
      </c>
    </row>
    <row r="613">
      <c r="A613" s="7" t="n">
        <v>18938</v>
      </c>
      <c r="B613" s="7" t="inlineStr">
        <is>
          <t>12:37.44</t>
        </is>
      </c>
      <c r="C613" s="7" t="n">
        <v>18980</v>
      </c>
      <c r="D613" s="7" t="inlineStr">
        <is>
          <t>12:39.12</t>
        </is>
      </c>
      <c r="E613" s="7" t="n">
        <v>8461</v>
      </c>
      <c r="F613" s="7" t="inlineStr">
        <is>
          <t>rickshaw</t>
        </is>
      </c>
      <c r="G613" s="7" t="n">
        <v>0.72</v>
      </c>
      <c r="H613" s="7" t="n">
        <v>3.6</v>
      </c>
    </row>
    <row r="614">
      <c r="A614" s="5" t="n">
        <v>18965</v>
      </c>
      <c r="B614" s="5" t="inlineStr">
        <is>
          <t>12:38.52</t>
        </is>
      </c>
      <c r="C614" s="5" t="n">
        <v>19018</v>
      </c>
      <c r="D614" s="5" t="inlineStr">
        <is>
          <t>12:40.64</t>
        </is>
      </c>
      <c r="E614" s="5" t="n">
        <v>8387</v>
      </c>
      <c r="F614" s="5" t="inlineStr">
        <is>
          <t>rickshaw</t>
        </is>
      </c>
      <c r="G614" s="5" t="n">
        <v>0.573</v>
      </c>
      <c r="H614" s="5" t="n">
        <v>2.8</v>
      </c>
    </row>
    <row r="615">
      <c r="A615" s="7" t="n">
        <v>19015</v>
      </c>
      <c r="B615" s="7" t="inlineStr">
        <is>
          <t>12:40.52</t>
        </is>
      </c>
      <c r="C615" s="7" t="n">
        <v>19100</v>
      </c>
      <c r="D615" s="7" t="inlineStr">
        <is>
          <t>12:43.92</t>
        </is>
      </c>
      <c r="E615" s="7" t="n">
        <v>8406</v>
      </c>
      <c r="F615" s="7" t="inlineStr">
        <is>
          <t>rickshaw</t>
        </is>
      </c>
      <c r="G615" s="7" t="n">
        <v>0.914</v>
      </c>
      <c r="H615" s="7" t="n">
        <v>1.8</v>
      </c>
    </row>
    <row r="616">
      <c r="A616" s="5" t="n">
        <v>19069</v>
      </c>
      <c r="B616" s="5" t="inlineStr">
        <is>
          <t>12:42.68</t>
        </is>
      </c>
      <c r="C616" s="5" t="n">
        <v>19102</v>
      </c>
      <c r="D616" s="5" t="inlineStr">
        <is>
          <t>12:44.00</t>
        </is>
      </c>
      <c r="E616" s="5" t="n">
        <v>8471</v>
      </c>
      <c r="F616" s="5" t="inlineStr">
        <is>
          <t>rickshaw</t>
        </is>
      </c>
      <c r="G616" s="5" t="n">
        <v>0.698</v>
      </c>
      <c r="H616" s="5" t="n">
        <v>4.6</v>
      </c>
    </row>
    <row r="617">
      <c r="A617" s="7" t="n">
        <v>19050</v>
      </c>
      <c r="B617" s="7" t="inlineStr">
        <is>
          <t>12:41.92</t>
        </is>
      </c>
      <c r="C617" s="7" t="n">
        <v>19113</v>
      </c>
      <c r="D617" s="7" t="inlineStr">
        <is>
          <t>12:44.44</t>
        </is>
      </c>
      <c r="E617" s="7" t="n">
        <v>8446</v>
      </c>
      <c r="F617" s="7" t="inlineStr">
        <is>
          <t>rickshaw</t>
        </is>
      </c>
      <c r="G617" s="7" t="n">
        <v>0.83</v>
      </c>
      <c r="H617" s="7" t="n">
        <v>2.4</v>
      </c>
    </row>
    <row r="618">
      <c r="A618" s="5" t="n">
        <v>18960</v>
      </c>
      <c r="B618" s="5" t="inlineStr">
        <is>
          <t>12:38.32</t>
        </is>
      </c>
      <c r="C618" s="5" t="n">
        <v>19132</v>
      </c>
      <c r="D618" s="5" t="inlineStr">
        <is>
          <t>12:45.19</t>
        </is>
      </c>
      <c r="E618" s="5" t="n">
        <v>8405</v>
      </c>
      <c r="F618" s="5" t="inlineStr">
        <is>
          <t>rickshaw</t>
        </is>
      </c>
      <c r="G618" s="5" t="n">
        <v>0.85</v>
      </c>
      <c r="H618" s="5" t="n">
        <v>0.9</v>
      </c>
    </row>
    <row r="619">
      <c r="A619" s="7" t="n">
        <v>19094</v>
      </c>
      <c r="B619" s="7" t="inlineStr">
        <is>
          <t>12:43.68</t>
        </is>
      </c>
      <c r="C619" s="7" t="n">
        <v>19138</v>
      </c>
      <c r="D619" s="7" t="inlineStr">
        <is>
          <t>12:45.43</t>
        </is>
      </c>
      <c r="E619" s="7" t="n">
        <v>8500</v>
      </c>
      <c r="F619" s="7" t="inlineStr">
        <is>
          <t>rickshaw</t>
        </is>
      </c>
      <c r="G619" s="7" t="n">
        <v>0.725</v>
      </c>
      <c r="H619" s="7" t="n">
        <v>3.4</v>
      </c>
    </row>
    <row r="620">
      <c r="A620" s="5" t="n">
        <v>19039</v>
      </c>
      <c r="B620" s="5" t="inlineStr">
        <is>
          <t>12:41.48</t>
        </is>
      </c>
      <c r="C620" s="5" t="n">
        <v>19160</v>
      </c>
      <c r="D620" s="5" t="inlineStr">
        <is>
          <t>12:46.31</t>
        </is>
      </c>
      <c r="E620" s="5" t="n">
        <v>8464</v>
      </c>
      <c r="F620" s="5" t="inlineStr">
        <is>
          <t>rickshaw</t>
        </is>
      </c>
      <c r="G620" s="5" t="n">
        <v>0.5659999999999999</v>
      </c>
      <c r="H620" s="5" t="n">
        <v>1.2</v>
      </c>
    </row>
    <row r="621">
      <c r="A621" s="7" t="n">
        <v>19154</v>
      </c>
      <c r="B621" s="7" t="inlineStr">
        <is>
          <t>12:46.07</t>
        </is>
      </c>
      <c r="C621" s="7" t="n">
        <v>19213</v>
      </c>
      <c r="D621" s="7" t="inlineStr">
        <is>
          <t>12:48.43</t>
        </is>
      </c>
      <c r="E621" s="7" t="n">
        <v>8629</v>
      </c>
      <c r="F621" s="7" t="inlineStr">
        <is>
          <t>rickshaw</t>
        </is>
      </c>
      <c r="G621" s="7" t="n">
        <v>0.5649999999999999</v>
      </c>
      <c r="H621" s="7" t="n">
        <v>2.6</v>
      </c>
    </row>
    <row r="622">
      <c r="A622" s="5" t="n">
        <v>19128</v>
      </c>
      <c r="B622" s="5" t="inlineStr">
        <is>
          <t>12:45.03</t>
        </is>
      </c>
      <c r="C622" s="5" t="n">
        <v>19229</v>
      </c>
      <c r="D622" s="5" t="inlineStr">
        <is>
          <t>12:49.07</t>
        </is>
      </c>
      <c r="E622" s="5" t="n">
        <v>8449</v>
      </c>
      <c r="F622" s="5" t="inlineStr">
        <is>
          <t>rickshaw</t>
        </is>
      </c>
      <c r="G622" s="5" t="n">
        <v>0.421</v>
      </c>
      <c r="H622" s="5" t="n">
        <v>1.5</v>
      </c>
    </row>
    <row r="623">
      <c r="A623" s="7" t="n">
        <v>19159</v>
      </c>
      <c r="B623" s="7" t="inlineStr">
        <is>
          <t>12:46.27</t>
        </is>
      </c>
      <c r="C623" s="7" t="n">
        <v>19257</v>
      </c>
      <c r="D623" s="7" t="inlineStr">
        <is>
          <t>12:50.19</t>
        </is>
      </c>
      <c r="E623" s="7" t="n">
        <v>8558</v>
      </c>
      <c r="F623" s="7" t="inlineStr">
        <is>
          <t>rickshaw</t>
        </is>
      </c>
      <c r="G623" s="7" t="n">
        <v>0.605</v>
      </c>
      <c r="H623" s="7" t="n">
        <v>1.5</v>
      </c>
    </row>
    <row r="624">
      <c r="A624" s="5" t="n">
        <v>19215</v>
      </c>
      <c r="B624" s="5" t="inlineStr">
        <is>
          <t>12:48.51</t>
        </is>
      </c>
      <c r="C624" s="5" t="n">
        <v>19264</v>
      </c>
      <c r="D624" s="5" t="inlineStr">
        <is>
          <t>12:50.47</t>
        </is>
      </c>
      <c r="E624" s="5" t="n">
        <v>8655</v>
      </c>
      <c r="F624" s="5" t="inlineStr">
        <is>
          <t>rickshaw</t>
        </is>
      </c>
      <c r="G624" s="5" t="n">
        <v>0.317</v>
      </c>
      <c r="H624" s="5" t="n">
        <v>3.1</v>
      </c>
    </row>
    <row r="625">
      <c r="A625" s="7" t="n">
        <v>19226</v>
      </c>
      <c r="B625" s="7" t="inlineStr">
        <is>
          <t>12:48.95</t>
        </is>
      </c>
      <c r="C625" s="7" t="n">
        <v>19291</v>
      </c>
      <c r="D625" s="7" t="inlineStr">
        <is>
          <t>12:51.55</t>
        </is>
      </c>
      <c r="E625" s="7" t="n">
        <v>8551</v>
      </c>
      <c r="F625" s="7" t="inlineStr">
        <is>
          <t>rickshaw</t>
        </is>
      </c>
      <c r="G625" s="7" t="n">
        <v>0.146</v>
      </c>
      <c r="H625" s="7" t="n">
        <v>2.3</v>
      </c>
    </row>
    <row r="626">
      <c r="A626" s="5" t="n">
        <v>19286</v>
      </c>
      <c r="B626" s="5" t="inlineStr">
        <is>
          <t>12:51.35</t>
        </is>
      </c>
      <c r="C626" s="5" t="n">
        <v>19341</v>
      </c>
      <c r="D626" s="5" t="inlineStr">
        <is>
          <t>12:53.55</t>
        </is>
      </c>
      <c r="E626" s="5" t="n">
        <v>8606</v>
      </c>
      <c r="F626" s="5" t="inlineStr">
        <is>
          <t>rickshaw</t>
        </is>
      </c>
      <c r="G626" s="5" t="n">
        <v>0.6929999999999999</v>
      </c>
      <c r="H626" s="5" t="n">
        <v>2.7</v>
      </c>
    </row>
    <row r="627">
      <c r="A627" s="7" t="n">
        <v>19235</v>
      </c>
      <c r="B627" s="7" t="inlineStr">
        <is>
          <t>12:49.31</t>
        </is>
      </c>
      <c r="C627" s="7" t="n">
        <v>19345</v>
      </c>
      <c r="D627" s="7" t="inlineStr">
        <is>
          <t>12:53.71</t>
        </is>
      </c>
      <c r="E627" s="7" t="n">
        <v>8582</v>
      </c>
      <c r="F627" s="7" t="inlineStr">
        <is>
          <t>rickshaw</t>
        </is>
      </c>
      <c r="G627" s="7" t="n">
        <v>0.917</v>
      </c>
      <c r="H627" s="7" t="n">
        <v>1.4</v>
      </c>
    </row>
    <row r="628">
      <c r="A628" s="5" t="n">
        <v>19282</v>
      </c>
      <c r="B628" s="5" t="inlineStr">
        <is>
          <t>12:51.19</t>
        </is>
      </c>
      <c r="C628" s="5" t="n">
        <v>19350</v>
      </c>
      <c r="D628" s="5" t="inlineStr">
        <is>
          <t>12:53.91</t>
        </is>
      </c>
      <c r="E628" s="5" t="n">
        <v>8644</v>
      </c>
      <c r="F628" s="5" t="inlineStr">
        <is>
          <t>rickshaw</t>
        </is>
      </c>
      <c r="G628" s="5" t="n">
        <v>0.715</v>
      </c>
      <c r="H628" s="5" t="n">
        <v>2.2</v>
      </c>
    </row>
    <row r="629">
      <c r="A629" s="7" t="n">
        <v>19327</v>
      </c>
      <c r="B629" s="7" t="inlineStr">
        <is>
          <t>12:52.99</t>
        </is>
      </c>
      <c r="C629" s="7" t="n">
        <v>19366</v>
      </c>
      <c r="D629" s="7" t="inlineStr">
        <is>
          <t>12:54.55</t>
        </is>
      </c>
      <c r="E629" s="7" t="n">
        <v>8726</v>
      </c>
      <c r="F629" s="7" t="inlineStr">
        <is>
          <t>rickshaw</t>
        </is>
      </c>
      <c r="G629" s="7" t="n">
        <v>0.486</v>
      </c>
      <c r="H629" s="7" t="n">
        <v>3.9</v>
      </c>
    </row>
    <row r="630">
      <c r="A630" s="5" t="n">
        <v>19328</v>
      </c>
      <c r="B630" s="5" t="inlineStr">
        <is>
          <t>12:53.03</t>
        </is>
      </c>
      <c r="C630" s="5" t="n">
        <v>19379</v>
      </c>
      <c r="D630" s="5" t="inlineStr">
        <is>
          <t>12:55.07</t>
        </is>
      </c>
      <c r="E630" s="5" t="n">
        <v>8677</v>
      </c>
      <c r="F630" s="5" t="inlineStr">
        <is>
          <t>car</t>
        </is>
      </c>
      <c r="G630" s="5" t="n">
        <v>0.8120000000000001</v>
      </c>
      <c r="H630" s="5" t="n">
        <v>3</v>
      </c>
    </row>
    <row r="631">
      <c r="A631" s="7" t="n">
        <v>19325</v>
      </c>
      <c r="B631" s="7" t="inlineStr">
        <is>
          <t>12:52.91</t>
        </is>
      </c>
      <c r="C631" s="7" t="n">
        <v>19393</v>
      </c>
      <c r="D631" s="7" t="inlineStr">
        <is>
          <t>12:55.63</t>
        </is>
      </c>
      <c r="E631" s="7" t="n">
        <v>8675</v>
      </c>
      <c r="F631" s="7" t="inlineStr">
        <is>
          <t>rickshaw</t>
        </is>
      </c>
      <c r="G631" s="7" t="n">
        <v>0.722</v>
      </c>
      <c r="H631" s="7" t="n">
        <v>2.2</v>
      </c>
    </row>
    <row r="632">
      <c r="A632" s="5" t="n">
        <v>19396</v>
      </c>
      <c r="B632" s="5" t="inlineStr">
        <is>
          <t>12:55.75</t>
        </is>
      </c>
      <c r="C632" s="5" t="n">
        <v>19431</v>
      </c>
      <c r="D632" s="5" t="inlineStr">
        <is>
          <t>12:57.15</t>
        </is>
      </c>
      <c r="E632" s="5" t="n">
        <v>8765</v>
      </c>
      <c r="F632" s="5" t="inlineStr">
        <is>
          <t>rickshaw</t>
        </is>
      </c>
      <c r="G632" s="5" t="n">
        <v>0.208</v>
      </c>
      <c r="H632" s="5" t="n">
        <v>4.3</v>
      </c>
    </row>
    <row r="633">
      <c r="A633" s="7" t="n">
        <v>19383</v>
      </c>
      <c r="B633" s="7" t="inlineStr">
        <is>
          <t>12:55.23</t>
        </is>
      </c>
      <c r="C633" s="7" t="n">
        <v>19461</v>
      </c>
      <c r="D633" s="7" t="inlineStr">
        <is>
          <t>12:58.35</t>
        </is>
      </c>
      <c r="E633" s="7" t="n">
        <v>8723</v>
      </c>
      <c r="F633" s="7" t="inlineStr">
        <is>
          <t>rickshaw</t>
        </is>
      </c>
      <c r="G633" s="7" t="n">
        <v>0.913</v>
      </c>
      <c r="H633" s="7" t="n">
        <v>1.9</v>
      </c>
    </row>
    <row r="634">
      <c r="A634" s="5" t="n">
        <v>19381</v>
      </c>
      <c r="B634" s="5" t="inlineStr">
        <is>
          <t>12:55.15</t>
        </is>
      </c>
      <c r="C634" s="5" t="n">
        <v>19484</v>
      </c>
      <c r="D634" s="5" t="inlineStr">
        <is>
          <t>12:59.27</t>
        </is>
      </c>
      <c r="E634" s="5" t="n">
        <v>8743</v>
      </c>
      <c r="F634" s="5" t="inlineStr">
        <is>
          <t>rickshaw</t>
        </is>
      </c>
      <c r="G634" s="5" t="n">
        <v>0.87</v>
      </c>
      <c r="H634" s="5" t="n">
        <v>1.5</v>
      </c>
    </row>
    <row r="635">
      <c r="A635" s="7" t="n">
        <v>19398</v>
      </c>
      <c r="B635" s="7" t="inlineStr">
        <is>
          <t>12:55.83</t>
        </is>
      </c>
      <c r="C635" s="7" t="n">
        <v>19544</v>
      </c>
      <c r="D635" s="7" t="inlineStr">
        <is>
          <t>13:01.67</t>
        </is>
      </c>
      <c r="E635" s="7" t="n">
        <v>8709</v>
      </c>
      <c r="F635" s="7" t="inlineStr">
        <is>
          <t>rickshaw</t>
        </is>
      </c>
      <c r="G635" s="7" t="n">
        <v>0.75</v>
      </c>
      <c r="H635" s="7" t="n">
        <v>1</v>
      </c>
    </row>
    <row r="636">
      <c r="A636" s="5" t="n">
        <v>19516</v>
      </c>
      <c r="B636" s="5" t="inlineStr">
        <is>
          <t>13:00.55</t>
        </is>
      </c>
      <c r="C636" s="5" t="n">
        <v>19572</v>
      </c>
      <c r="D636" s="5" t="inlineStr">
        <is>
          <t>13:02.79</t>
        </is>
      </c>
      <c r="E636" s="5" t="n">
        <v>8852</v>
      </c>
      <c r="F636" s="5" t="inlineStr">
        <is>
          <t>rickshaw</t>
        </is>
      </c>
      <c r="G636" s="5" t="n">
        <v>0.85</v>
      </c>
      <c r="H636" s="5" t="n">
        <v>2.7</v>
      </c>
    </row>
    <row r="637">
      <c r="A637" s="7" t="n">
        <v>19561</v>
      </c>
      <c r="B637" s="7" t="inlineStr">
        <is>
          <t>13:02.35</t>
        </is>
      </c>
      <c r="C637" s="7" t="n">
        <v>19624</v>
      </c>
      <c r="D637" s="7" t="inlineStr">
        <is>
          <t>13:04.87</t>
        </is>
      </c>
      <c r="E637" s="7" t="n">
        <v>8892</v>
      </c>
      <c r="F637" s="7" t="inlineStr">
        <is>
          <t>rickshaw</t>
        </is>
      </c>
      <c r="G637" s="7" t="n">
        <v>0.506</v>
      </c>
      <c r="H637" s="7" t="n">
        <v>2.4</v>
      </c>
    </row>
    <row r="638">
      <c r="A638" s="5" t="n">
        <v>19612</v>
      </c>
      <c r="B638" s="5" t="inlineStr">
        <is>
          <t>13:04.39</t>
        </is>
      </c>
      <c r="C638" s="5" t="n">
        <v>19660</v>
      </c>
      <c r="D638" s="5" t="inlineStr">
        <is>
          <t>13:06.31</t>
        </is>
      </c>
      <c r="E638" s="5" t="n">
        <v>8837</v>
      </c>
      <c r="F638" s="5" t="inlineStr">
        <is>
          <t>rickshaw</t>
        </is>
      </c>
      <c r="G638" s="5" t="n">
        <v>0.746</v>
      </c>
      <c r="H638" s="5" t="n">
        <v>3.1</v>
      </c>
    </row>
    <row r="639">
      <c r="A639" s="7" t="n">
        <v>19644</v>
      </c>
      <c r="B639" s="7" t="inlineStr">
        <is>
          <t>13:05.67</t>
        </is>
      </c>
      <c r="C639" s="7" t="n">
        <v>19697</v>
      </c>
      <c r="D639" s="7" t="inlineStr">
        <is>
          <t>13:07.79</t>
        </is>
      </c>
      <c r="E639" s="7" t="n">
        <v>8824</v>
      </c>
      <c r="F639" s="7" t="inlineStr">
        <is>
          <t>rickshaw</t>
        </is>
      </c>
      <c r="G639" s="7" t="n">
        <v>0.527</v>
      </c>
      <c r="H639" s="7" t="n">
        <v>2.8</v>
      </c>
    </row>
    <row r="640">
      <c r="A640" s="5" t="n">
        <v>19699</v>
      </c>
      <c r="B640" s="5" t="inlineStr">
        <is>
          <t>13:07.87</t>
        </is>
      </c>
      <c r="C640" s="5" t="n">
        <v>19758</v>
      </c>
      <c r="D640" s="5" t="inlineStr">
        <is>
          <t>13:10.23</t>
        </is>
      </c>
      <c r="E640" s="5" t="n">
        <v>8946</v>
      </c>
      <c r="F640" s="5" t="inlineStr">
        <is>
          <t>rickshaw</t>
        </is>
      </c>
      <c r="G640" s="5" t="n">
        <v>0.753</v>
      </c>
      <c r="H640" s="5" t="n">
        <v>2.6</v>
      </c>
    </row>
    <row r="641">
      <c r="A641" s="7" t="n">
        <v>19660</v>
      </c>
      <c r="B641" s="7" t="inlineStr">
        <is>
          <t>13:06.31</t>
        </is>
      </c>
      <c r="C641" s="7" t="n">
        <v>19758</v>
      </c>
      <c r="D641" s="7" t="inlineStr">
        <is>
          <t>13:10.23</t>
        </is>
      </c>
      <c r="E641" s="7" t="n">
        <v>8911</v>
      </c>
      <c r="F641" s="7" t="inlineStr">
        <is>
          <t>rickshaw</t>
        </is>
      </c>
      <c r="G641" s="7" t="n">
        <v>0.335</v>
      </c>
      <c r="H641" s="7" t="n">
        <v>1.5</v>
      </c>
    </row>
    <row r="642">
      <c r="A642" s="5" t="n">
        <v>19708</v>
      </c>
      <c r="B642" s="5" t="inlineStr">
        <is>
          <t>13:08.23</t>
        </is>
      </c>
      <c r="C642" s="5" t="n">
        <v>19759</v>
      </c>
      <c r="D642" s="5" t="inlineStr">
        <is>
          <t>13:10.27</t>
        </is>
      </c>
      <c r="E642" s="5" t="n">
        <v>8927</v>
      </c>
      <c r="F642" s="5" t="inlineStr">
        <is>
          <t>rickshaw</t>
        </is>
      </c>
      <c r="G642" s="5" t="n">
        <v>0.777</v>
      </c>
      <c r="H642" s="5" t="n">
        <v>3</v>
      </c>
    </row>
    <row r="643">
      <c r="A643" s="7" t="n">
        <v>19771</v>
      </c>
      <c r="B643" s="7" t="inlineStr">
        <is>
          <t>13:10.75</t>
        </is>
      </c>
      <c r="C643" s="7" t="n">
        <v>19807</v>
      </c>
      <c r="D643" s="7" t="inlineStr">
        <is>
          <t>13:12.19</t>
        </is>
      </c>
      <c r="E643" s="7" t="n">
        <v>8981</v>
      </c>
      <c r="F643" s="7" t="inlineStr">
        <is>
          <t>rickshaw</t>
        </is>
      </c>
      <c r="G643" s="7" t="n">
        <v>0.719</v>
      </c>
      <c r="H643" s="7" t="n">
        <v>4.2</v>
      </c>
    </row>
    <row r="644">
      <c r="A644" s="5" t="n">
        <v>19798</v>
      </c>
      <c r="B644" s="5" t="inlineStr">
        <is>
          <t>13:11.83</t>
        </is>
      </c>
      <c r="C644" s="5" t="n">
        <v>19827</v>
      </c>
      <c r="D644" s="5" t="inlineStr">
        <is>
          <t>13:12.99</t>
        </is>
      </c>
      <c r="E644" s="5" t="n">
        <v>9064</v>
      </c>
      <c r="F644" s="5" t="inlineStr">
        <is>
          <t>rickshaw</t>
        </is>
      </c>
      <c r="G644" s="5" t="n">
        <v>0.678</v>
      </c>
      <c r="H644" s="5" t="n">
        <v>5.2</v>
      </c>
    </row>
    <row r="645">
      <c r="A645" s="7" t="n">
        <v>19749</v>
      </c>
      <c r="B645" s="7" t="inlineStr">
        <is>
          <t>13:09.87</t>
        </is>
      </c>
      <c r="C645" s="7" t="n">
        <v>19857</v>
      </c>
      <c r="D645" s="7" t="inlineStr">
        <is>
          <t>13:14.19</t>
        </is>
      </c>
      <c r="E645" s="7" t="n">
        <v>8952</v>
      </c>
      <c r="F645" s="7" t="inlineStr">
        <is>
          <t>rickshaw</t>
        </is>
      </c>
      <c r="G645" s="7" t="n">
        <v>0.872</v>
      </c>
      <c r="H645" s="7" t="n">
        <v>1.4</v>
      </c>
    </row>
    <row r="646">
      <c r="A646" s="5" t="n">
        <v>19763</v>
      </c>
      <c r="B646" s="5" t="inlineStr">
        <is>
          <t>13:10.43</t>
        </is>
      </c>
      <c r="C646" s="5" t="n">
        <v>19876</v>
      </c>
      <c r="D646" s="5" t="inlineStr">
        <is>
          <t>13:14.95</t>
        </is>
      </c>
      <c r="E646" s="5" t="n">
        <v>8995</v>
      </c>
      <c r="F646" s="5" t="inlineStr">
        <is>
          <t>rickshaw</t>
        </is>
      </c>
      <c r="G646" s="5" t="n">
        <v>0.842</v>
      </c>
      <c r="H646" s="5" t="n">
        <v>1.3</v>
      </c>
    </row>
    <row r="647">
      <c r="A647" s="7" t="n">
        <v>19811</v>
      </c>
      <c r="B647" s="7" t="inlineStr">
        <is>
          <t>13:12.35</t>
        </is>
      </c>
      <c r="C647" s="7" t="n">
        <v>19889</v>
      </c>
      <c r="D647" s="7" t="inlineStr">
        <is>
          <t>13:15.47</t>
        </is>
      </c>
      <c r="E647" s="7" t="n">
        <v>8697</v>
      </c>
      <c r="F647" s="7" t="inlineStr">
        <is>
          <t>van</t>
        </is>
      </c>
      <c r="G647" s="7" t="n">
        <v>0.336</v>
      </c>
      <c r="H647" s="7" t="n">
        <v>1.9</v>
      </c>
    </row>
    <row r="648">
      <c r="A648" s="5" t="n">
        <v>19781</v>
      </c>
      <c r="B648" s="5" t="inlineStr">
        <is>
          <t>13:11.15</t>
        </is>
      </c>
      <c r="C648" s="5" t="n">
        <v>19900</v>
      </c>
      <c r="D648" s="5" t="inlineStr">
        <is>
          <t>13:15.91</t>
        </is>
      </c>
      <c r="E648" s="5" t="n">
        <v>8984</v>
      </c>
      <c r="F648" s="5" t="inlineStr">
        <is>
          <t>bicycle</t>
        </is>
      </c>
      <c r="G648" s="5" t="n">
        <v>0.179</v>
      </c>
      <c r="H648" s="5" t="n">
        <v>1.3</v>
      </c>
    </row>
    <row r="649">
      <c r="A649" s="7" t="n">
        <v>19918</v>
      </c>
      <c r="B649" s="7" t="inlineStr">
        <is>
          <t>13:16.63</t>
        </is>
      </c>
      <c r="C649" s="7" t="n">
        <v>19945</v>
      </c>
      <c r="D649" s="7" t="inlineStr">
        <is>
          <t>13:17.71</t>
        </is>
      </c>
      <c r="E649" s="7" t="n">
        <v>9116</v>
      </c>
      <c r="F649" s="7" t="inlineStr">
        <is>
          <t>rickshaw</t>
        </is>
      </c>
      <c r="G649" s="7" t="n">
        <v>0.644</v>
      </c>
      <c r="H649" s="7" t="n">
        <v>5.6</v>
      </c>
    </row>
    <row r="650">
      <c r="A650" s="5" t="n">
        <v>19835</v>
      </c>
      <c r="B650" s="5" t="inlineStr">
        <is>
          <t>13:13.31</t>
        </is>
      </c>
      <c r="C650" s="5" t="n">
        <v>19989</v>
      </c>
      <c r="D650" s="5" t="inlineStr">
        <is>
          <t>13:19.47</t>
        </is>
      </c>
      <c r="E650" s="5" t="n">
        <v>9095</v>
      </c>
      <c r="F650" s="5" t="inlineStr">
        <is>
          <t>truck</t>
        </is>
      </c>
      <c r="G650" s="5" t="n">
        <v>0.244</v>
      </c>
      <c r="H650" s="5" t="n">
        <v>1</v>
      </c>
    </row>
    <row r="651">
      <c r="A651" s="7" t="n">
        <v>20039</v>
      </c>
      <c r="B651" s="7" t="inlineStr">
        <is>
          <t>13:21.47</t>
        </is>
      </c>
      <c r="C651" s="7" t="n">
        <v>20086</v>
      </c>
      <c r="D651" s="7" t="inlineStr">
        <is>
          <t>13:23.35</t>
        </is>
      </c>
      <c r="E651" s="7" t="n">
        <v>9236</v>
      </c>
      <c r="F651" s="7" t="inlineStr">
        <is>
          <t>rickshaw</t>
        </is>
      </c>
      <c r="G651" s="7" t="n">
        <v>0.5629999999999999</v>
      </c>
      <c r="H651" s="7" t="n">
        <v>3.2</v>
      </c>
    </row>
    <row r="652">
      <c r="A652" s="5" t="n">
        <v>19892</v>
      </c>
      <c r="B652" s="5" t="inlineStr">
        <is>
          <t>13:15.59</t>
        </is>
      </c>
      <c r="C652" s="5" t="n">
        <v>20098</v>
      </c>
      <c r="D652" s="5" t="inlineStr">
        <is>
          <t>13:23.83</t>
        </is>
      </c>
      <c r="E652" s="5" t="n">
        <v>9041</v>
      </c>
      <c r="F652" s="5" t="inlineStr">
        <is>
          <t>rickshaw</t>
        </is>
      </c>
      <c r="G652" s="5" t="n">
        <v>0.8129999999999999</v>
      </c>
      <c r="H652" s="5" t="n">
        <v>0.7</v>
      </c>
    </row>
    <row r="653">
      <c r="A653" s="7" t="n">
        <v>20090</v>
      </c>
      <c r="B653" s="7" t="inlineStr">
        <is>
          <t>13:23.51</t>
        </is>
      </c>
      <c r="C653" s="7" t="n">
        <v>20147</v>
      </c>
      <c r="D653" s="7" t="inlineStr">
        <is>
          <t>13:25.79</t>
        </is>
      </c>
      <c r="E653" s="7" t="n">
        <v>9145</v>
      </c>
      <c r="F653" s="7" t="inlineStr">
        <is>
          <t>rickshaw</t>
        </is>
      </c>
      <c r="G653" s="7" t="n">
        <v>0.317</v>
      </c>
      <c r="H653" s="7" t="n">
        <v>2.6</v>
      </c>
    </row>
    <row r="654">
      <c r="A654" s="5" t="n">
        <v>20136</v>
      </c>
      <c r="B654" s="5" t="inlineStr">
        <is>
          <t>13:25.35</t>
        </is>
      </c>
      <c r="C654" s="5" t="n">
        <v>20179</v>
      </c>
      <c r="D654" s="5" t="inlineStr">
        <is>
          <t>13:27.07</t>
        </is>
      </c>
      <c r="E654" s="5" t="n">
        <v>9282</v>
      </c>
      <c r="F654" s="5" t="inlineStr">
        <is>
          <t>rickshaw</t>
        </is>
      </c>
      <c r="G654" s="5" t="n">
        <v>0.618</v>
      </c>
      <c r="H654" s="5" t="n">
        <v>3.5</v>
      </c>
    </row>
    <row r="655">
      <c r="A655" s="7" t="n">
        <v>20023</v>
      </c>
      <c r="B655" s="7" t="inlineStr">
        <is>
          <t>13:20.83</t>
        </is>
      </c>
      <c r="C655" s="7" t="n">
        <v>20234</v>
      </c>
      <c r="D655" s="7" t="inlineStr">
        <is>
          <t>13:29.27</t>
        </is>
      </c>
      <c r="E655" s="7" t="n">
        <v>9169</v>
      </c>
      <c r="F655" s="7" t="inlineStr">
        <is>
          <t>rickshaw</t>
        </is>
      </c>
      <c r="G655" s="7" t="n">
        <v>0.326</v>
      </c>
      <c r="H655" s="7" t="n">
        <v>0.7</v>
      </c>
    </row>
    <row r="656">
      <c r="A656" s="5" t="n">
        <v>20191</v>
      </c>
      <c r="B656" s="5" t="inlineStr">
        <is>
          <t>13:27.55</t>
        </is>
      </c>
      <c r="C656" s="5" t="n">
        <v>20241</v>
      </c>
      <c r="D656" s="5" t="inlineStr">
        <is>
          <t>13:29.55</t>
        </is>
      </c>
      <c r="E656" s="5" t="n">
        <v>9322</v>
      </c>
      <c r="F656" s="5" t="inlineStr">
        <is>
          <t>rickshaw</t>
        </is>
      </c>
      <c r="G656" s="5" t="n">
        <v>0.489</v>
      </c>
      <c r="H656" s="5" t="n">
        <v>3</v>
      </c>
    </row>
    <row r="657">
      <c r="A657" s="7" t="n">
        <v>20212</v>
      </c>
      <c r="B657" s="7" t="inlineStr">
        <is>
          <t>13:28.39</t>
        </is>
      </c>
      <c r="C657" s="7" t="n">
        <v>20277</v>
      </c>
      <c r="D657" s="7" t="inlineStr">
        <is>
          <t>13:30.99</t>
        </is>
      </c>
      <c r="E657" s="7" t="n">
        <v>9038</v>
      </c>
      <c r="F657" s="7" t="inlineStr">
        <is>
          <t>rickshaw</t>
        </is>
      </c>
      <c r="G657" s="7" t="n">
        <v>0.919</v>
      </c>
      <c r="H657" s="7" t="n">
        <v>2.3</v>
      </c>
    </row>
    <row r="658">
      <c r="A658" s="5" t="n">
        <v>20210</v>
      </c>
      <c r="B658" s="5" t="inlineStr">
        <is>
          <t>13:28.31</t>
        </is>
      </c>
      <c r="C658" s="5" t="n">
        <v>20282</v>
      </c>
      <c r="D658" s="5" t="inlineStr">
        <is>
          <t>13:31.19</t>
        </is>
      </c>
      <c r="E658" s="5" t="n">
        <v>9363</v>
      </c>
      <c r="F658" s="5" t="inlineStr">
        <is>
          <t>rickshaw</t>
        </is>
      </c>
      <c r="G658" s="5" t="n">
        <v>0.437</v>
      </c>
      <c r="H658" s="5" t="n">
        <v>2.1</v>
      </c>
    </row>
    <row r="659">
      <c r="A659" s="7" t="n">
        <v>20177</v>
      </c>
      <c r="B659" s="7" t="inlineStr">
        <is>
          <t>13:26.99</t>
        </is>
      </c>
      <c r="C659" s="7" t="n">
        <v>20313</v>
      </c>
      <c r="D659" s="7" t="inlineStr">
        <is>
          <t>13:32.43</t>
        </is>
      </c>
      <c r="E659" s="7" t="n">
        <v>9333</v>
      </c>
      <c r="F659" s="7" t="inlineStr">
        <is>
          <t>rickshaw</t>
        </is>
      </c>
      <c r="G659" s="7" t="n">
        <v>0.6840000000000001</v>
      </c>
      <c r="H659" s="7" t="n">
        <v>1.1</v>
      </c>
    </row>
    <row r="660">
      <c r="A660" s="5" t="n">
        <v>20307</v>
      </c>
      <c r="B660" s="5" t="inlineStr">
        <is>
          <t>13:32.19</t>
        </is>
      </c>
      <c r="C660" s="5" t="n">
        <v>20348</v>
      </c>
      <c r="D660" s="5" t="inlineStr">
        <is>
          <t>13:33.83</t>
        </is>
      </c>
      <c r="E660" s="5" t="n">
        <v>9394</v>
      </c>
      <c r="F660" s="5" t="inlineStr">
        <is>
          <t>rickshaw</t>
        </is>
      </c>
      <c r="G660" s="5" t="n">
        <v>0.443</v>
      </c>
      <c r="H660" s="5" t="n">
        <v>3.7</v>
      </c>
    </row>
    <row r="661">
      <c r="A661" s="7" t="n">
        <v>20274</v>
      </c>
      <c r="B661" s="7" t="inlineStr">
        <is>
          <t>13:30.87</t>
        </is>
      </c>
      <c r="C661" s="7" t="n">
        <v>20366</v>
      </c>
      <c r="D661" s="7" t="inlineStr">
        <is>
          <t>13:34.55</t>
        </is>
      </c>
      <c r="E661" s="7" t="n">
        <v>9288</v>
      </c>
      <c r="F661" s="7" t="inlineStr">
        <is>
          <t>rickshaw</t>
        </is>
      </c>
      <c r="G661" s="7" t="n">
        <v>0.826</v>
      </c>
      <c r="H661" s="7" t="n">
        <v>1.6</v>
      </c>
    </row>
    <row r="662">
      <c r="A662" s="5" t="n">
        <v>20341</v>
      </c>
      <c r="B662" s="5" t="inlineStr">
        <is>
          <t>13:33.55</t>
        </is>
      </c>
      <c r="C662" s="5" t="n">
        <v>20408</v>
      </c>
      <c r="D662" s="5" t="inlineStr">
        <is>
          <t>13:36.23</t>
        </is>
      </c>
      <c r="E662" s="5" t="n">
        <v>9427</v>
      </c>
      <c r="F662" s="5" t="inlineStr">
        <is>
          <t>rickshaw</t>
        </is>
      </c>
      <c r="G662" s="5" t="n">
        <v>0.572</v>
      </c>
      <c r="H662" s="5" t="n">
        <v>2.3</v>
      </c>
    </row>
    <row r="663">
      <c r="A663" s="7" t="n">
        <v>20342</v>
      </c>
      <c r="B663" s="7" t="inlineStr">
        <is>
          <t>13:33.59</t>
        </is>
      </c>
      <c r="C663" s="7" t="n">
        <v>20423</v>
      </c>
      <c r="D663" s="7" t="inlineStr">
        <is>
          <t>13:36.83</t>
        </is>
      </c>
      <c r="E663" s="7" t="n">
        <v>9430</v>
      </c>
      <c r="F663" s="7" t="inlineStr">
        <is>
          <t>rickshaw</t>
        </is>
      </c>
      <c r="G663" s="7" t="n">
        <v>0.765</v>
      </c>
      <c r="H663" s="7" t="n">
        <v>1.9</v>
      </c>
    </row>
    <row r="664">
      <c r="A664" s="5" t="n">
        <v>20357</v>
      </c>
      <c r="B664" s="5" t="inlineStr">
        <is>
          <t>13:34.19</t>
        </is>
      </c>
      <c r="C664" s="5" t="n">
        <v>20432</v>
      </c>
      <c r="D664" s="5" t="inlineStr">
        <is>
          <t>13:37.19</t>
        </is>
      </c>
      <c r="E664" s="5" t="n">
        <v>9179</v>
      </c>
      <c r="F664" s="5" t="inlineStr">
        <is>
          <t>rickshaw</t>
        </is>
      </c>
      <c r="G664" s="5" t="n">
        <v>0.84</v>
      </c>
      <c r="H664" s="5" t="n">
        <v>2</v>
      </c>
    </row>
    <row r="665">
      <c r="A665" s="7" t="n">
        <v>20357</v>
      </c>
      <c r="B665" s="7" t="inlineStr">
        <is>
          <t>13:34.19</t>
        </is>
      </c>
      <c r="C665" s="7" t="n">
        <v>20445</v>
      </c>
      <c r="D665" s="7" t="inlineStr">
        <is>
          <t>13:37.71</t>
        </is>
      </c>
      <c r="E665" s="7" t="n">
        <v>9162</v>
      </c>
      <c r="F665" s="7" t="inlineStr">
        <is>
          <t>rickshaw</t>
        </is>
      </c>
      <c r="G665" s="7" t="n">
        <v>0.887</v>
      </c>
      <c r="H665" s="7" t="n">
        <v>1.7</v>
      </c>
    </row>
    <row r="666">
      <c r="A666" s="5" t="n">
        <v>20585</v>
      </c>
      <c r="B666" s="5" t="inlineStr">
        <is>
          <t>13:43.31</t>
        </is>
      </c>
      <c r="C666" s="5" t="n">
        <v>20689</v>
      </c>
      <c r="D666" s="5" t="inlineStr">
        <is>
          <t>13:47.47</t>
        </is>
      </c>
      <c r="E666" s="5" t="n">
        <v>9425</v>
      </c>
      <c r="F666" s="5" t="inlineStr">
        <is>
          <t>rickshaw</t>
        </is>
      </c>
      <c r="G666" s="5" t="n">
        <v>0.891</v>
      </c>
      <c r="H666" s="5" t="n">
        <v>1.5</v>
      </c>
    </row>
    <row r="667">
      <c r="A667" s="7" t="n">
        <v>20519</v>
      </c>
      <c r="B667" s="7" t="inlineStr">
        <is>
          <t>13:40.67</t>
        </is>
      </c>
      <c r="C667" s="7" t="n">
        <v>20704</v>
      </c>
      <c r="D667" s="7" t="inlineStr">
        <is>
          <t>13:48.07</t>
        </is>
      </c>
      <c r="E667" s="7" t="n">
        <v>9416</v>
      </c>
      <c r="F667" s="7" t="inlineStr">
        <is>
          <t>rickshaw</t>
        </is>
      </c>
      <c r="G667" s="7" t="n">
        <v>0.832</v>
      </c>
      <c r="H667" s="7" t="n">
        <v>0.8</v>
      </c>
    </row>
    <row r="668">
      <c r="A668" s="5" t="n">
        <v>20460</v>
      </c>
      <c r="B668" s="5" t="inlineStr">
        <is>
          <t>13:38.31</t>
        </is>
      </c>
      <c r="C668" s="5" t="n">
        <v>20712</v>
      </c>
      <c r="D668" s="5" t="inlineStr">
        <is>
          <t>13:48.39</t>
        </is>
      </c>
      <c r="E668" s="5" t="n">
        <v>9348</v>
      </c>
      <c r="F668" s="5" t="inlineStr">
        <is>
          <t>rickshaw</t>
        </is>
      </c>
      <c r="G668" s="5" t="n">
        <v>0.828</v>
      </c>
      <c r="H668" s="5" t="n">
        <v>0.6</v>
      </c>
    </row>
    <row r="669">
      <c r="A669" s="7" t="n">
        <v>20691</v>
      </c>
      <c r="B669" s="7" t="inlineStr">
        <is>
          <t>13:47.55</t>
        </is>
      </c>
      <c r="C669" s="7" t="n">
        <v>20746</v>
      </c>
      <c r="D669" s="7" t="inlineStr">
        <is>
          <t>13:49.75</t>
        </is>
      </c>
      <c r="E669" s="7" t="n">
        <v>9672</v>
      </c>
      <c r="F669" s="7" t="inlineStr">
        <is>
          <t>rickshaw</t>
        </is>
      </c>
      <c r="G669" s="7" t="n">
        <v>0.777</v>
      </c>
      <c r="H669" s="7" t="n">
        <v>2.7</v>
      </c>
    </row>
    <row r="670">
      <c r="A670" s="5" t="n">
        <v>20704</v>
      </c>
      <c r="B670" s="5" t="inlineStr">
        <is>
          <t>13:48.07</t>
        </is>
      </c>
      <c r="C670" s="5" t="n">
        <v>20753</v>
      </c>
      <c r="D670" s="5" t="inlineStr">
        <is>
          <t>13:50.03</t>
        </is>
      </c>
      <c r="E670" s="5" t="n">
        <v>9531</v>
      </c>
      <c r="F670" s="5" t="inlineStr">
        <is>
          <t>rickshaw</t>
        </is>
      </c>
      <c r="G670" s="5" t="n">
        <v>0.334</v>
      </c>
      <c r="H670" s="5" t="n">
        <v>3.1</v>
      </c>
    </row>
    <row r="671">
      <c r="A671" s="7" t="n">
        <v>20713</v>
      </c>
      <c r="B671" s="7" t="inlineStr">
        <is>
          <t>13:48.43</t>
        </is>
      </c>
      <c r="C671" s="7" t="n">
        <v>20755</v>
      </c>
      <c r="D671" s="7" t="inlineStr">
        <is>
          <t>13:50.11</t>
        </is>
      </c>
      <c r="E671" s="7" t="n">
        <v>9675</v>
      </c>
      <c r="F671" s="7" t="inlineStr">
        <is>
          <t>rickshaw</t>
        </is>
      </c>
      <c r="G671" s="7" t="n">
        <v>0.205</v>
      </c>
      <c r="H671" s="7" t="n">
        <v>3.6</v>
      </c>
    </row>
    <row r="672">
      <c r="A672" s="5" t="n">
        <v>20687</v>
      </c>
      <c r="B672" s="5" t="inlineStr">
        <is>
          <t>13:47.39</t>
        </is>
      </c>
      <c r="C672" s="5" t="n">
        <v>20756</v>
      </c>
      <c r="D672" s="5" t="inlineStr">
        <is>
          <t>13:50.15</t>
        </is>
      </c>
      <c r="E672" s="5" t="n">
        <v>9397</v>
      </c>
      <c r="F672" s="5" t="inlineStr">
        <is>
          <t>rickshaw</t>
        </is>
      </c>
      <c r="G672" s="5" t="n">
        <v>0.854</v>
      </c>
      <c r="H672" s="5" t="n">
        <v>2.2</v>
      </c>
    </row>
    <row r="673">
      <c r="A673" s="7" t="n">
        <v>20758</v>
      </c>
      <c r="B673" s="7" t="inlineStr">
        <is>
          <t>13:50.23</t>
        </is>
      </c>
      <c r="C673" s="7" t="n">
        <v>20799</v>
      </c>
      <c r="D673" s="7" t="inlineStr">
        <is>
          <t>13:51.87</t>
        </is>
      </c>
      <c r="E673" s="7" t="n">
        <v>9722</v>
      </c>
      <c r="F673" s="7" t="inlineStr">
        <is>
          <t>rickshaw</t>
        </is>
      </c>
      <c r="G673" s="7" t="n">
        <v>0.463</v>
      </c>
      <c r="H673" s="7" t="n">
        <v>3.7</v>
      </c>
    </row>
    <row r="674">
      <c r="A674" s="5" t="n">
        <v>20667</v>
      </c>
      <c r="B674" s="5" t="inlineStr">
        <is>
          <t>13:46.59</t>
        </is>
      </c>
      <c r="C674" s="5" t="n">
        <v>20801</v>
      </c>
      <c r="D674" s="5" t="inlineStr">
        <is>
          <t>13:51.95</t>
        </is>
      </c>
      <c r="E674" s="5" t="n">
        <v>9287</v>
      </c>
      <c r="F674" s="5" t="inlineStr">
        <is>
          <t>rickshaw</t>
        </is>
      </c>
      <c r="G674" s="5" t="n">
        <v>0.6909999999999999</v>
      </c>
      <c r="H674" s="5" t="n">
        <v>1.1</v>
      </c>
    </row>
    <row r="675">
      <c r="A675" s="7" t="n">
        <v>20524</v>
      </c>
      <c r="B675" s="7" t="inlineStr">
        <is>
          <t>13:40.87</t>
        </is>
      </c>
      <c r="C675" s="7" t="n">
        <v>20820</v>
      </c>
      <c r="D675" s="7" t="inlineStr">
        <is>
          <t>13:52.71</t>
        </is>
      </c>
      <c r="E675" s="7" t="n">
        <v>9574</v>
      </c>
      <c r="F675" s="7" t="inlineStr">
        <is>
          <t>rickshaw</t>
        </is>
      </c>
      <c r="G675" s="7" t="n">
        <v>0.303</v>
      </c>
      <c r="H675" s="7" t="n">
        <v>0.5</v>
      </c>
    </row>
    <row r="676">
      <c r="A676" s="5" t="n">
        <v>20782</v>
      </c>
      <c r="B676" s="5" t="inlineStr">
        <is>
          <t>13:51.19</t>
        </is>
      </c>
      <c r="C676" s="5" t="n">
        <v>20827</v>
      </c>
      <c r="D676" s="5" t="inlineStr">
        <is>
          <t>13:52.99</t>
        </is>
      </c>
      <c r="E676" s="5" t="n">
        <v>9670</v>
      </c>
      <c r="F676" s="5" t="inlineStr">
        <is>
          <t>rickshaw</t>
        </is>
      </c>
      <c r="G676" s="5" t="n">
        <v>0.888</v>
      </c>
      <c r="H676" s="5" t="n">
        <v>3.4</v>
      </c>
    </row>
    <row r="677">
      <c r="A677" s="7" t="n">
        <v>20791</v>
      </c>
      <c r="B677" s="7" t="inlineStr">
        <is>
          <t>13:51.55</t>
        </is>
      </c>
      <c r="C677" s="7" t="n">
        <v>20847</v>
      </c>
      <c r="D677" s="7" t="inlineStr">
        <is>
          <t>13:53.79</t>
        </is>
      </c>
      <c r="E677" s="7" t="n">
        <v>9678</v>
      </c>
      <c r="F677" s="7" t="inlineStr">
        <is>
          <t>rickshaw</t>
        </is>
      </c>
      <c r="G677" s="7" t="n">
        <v>0.264</v>
      </c>
      <c r="H677" s="7" t="n">
        <v>2.7</v>
      </c>
    </row>
    <row r="678">
      <c r="A678" s="5" t="n">
        <v>20803</v>
      </c>
      <c r="B678" s="5" t="inlineStr">
        <is>
          <t>13:52.03</t>
        </is>
      </c>
      <c r="C678" s="5" t="n">
        <v>20852</v>
      </c>
      <c r="D678" s="5" t="inlineStr">
        <is>
          <t>13:53.99</t>
        </is>
      </c>
      <c r="E678" s="5" t="n">
        <v>9703</v>
      </c>
      <c r="F678" s="5" t="inlineStr">
        <is>
          <t>rickshaw</t>
        </is>
      </c>
      <c r="G678" s="5" t="n">
        <v>0.5679999999999999</v>
      </c>
      <c r="H678" s="5" t="n">
        <v>3.1</v>
      </c>
    </row>
    <row r="679">
      <c r="A679" s="7" t="n">
        <v>20783</v>
      </c>
      <c r="B679" s="7" t="inlineStr">
        <is>
          <t>13:51.23</t>
        </is>
      </c>
      <c r="C679" s="7" t="n">
        <v>20858</v>
      </c>
      <c r="D679" s="7" t="inlineStr">
        <is>
          <t>13:54.23</t>
        </is>
      </c>
      <c r="E679" s="7" t="n">
        <v>9713</v>
      </c>
      <c r="F679" s="7" t="inlineStr">
        <is>
          <t>rickshaw</t>
        </is>
      </c>
      <c r="G679" s="7" t="n">
        <v>0.271</v>
      </c>
      <c r="H679" s="7" t="n">
        <v>2</v>
      </c>
    </row>
    <row r="680">
      <c r="A680" s="5" t="n">
        <v>20812</v>
      </c>
      <c r="B680" s="5" t="inlineStr">
        <is>
          <t>13:52.39</t>
        </is>
      </c>
      <c r="C680" s="5" t="n">
        <v>20868</v>
      </c>
      <c r="D680" s="5" t="inlineStr">
        <is>
          <t>13:54.63</t>
        </is>
      </c>
      <c r="E680" s="5" t="n">
        <v>9751</v>
      </c>
      <c r="F680" s="5" t="inlineStr">
        <is>
          <t>rickshaw</t>
        </is>
      </c>
      <c r="G680" s="5" t="n">
        <v>0.506</v>
      </c>
      <c r="H680" s="5" t="n">
        <v>2.7</v>
      </c>
    </row>
    <row r="681">
      <c r="A681" s="7" t="n">
        <v>20860</v>
      </c>
      <c r="B681" s="7" t="inlineStr">
        <is>
          <t>13:54.31</t>
        </is>
      </c>
      <c r="C681" s="7" t="n">
        <v>20955</v>
      </c>
      <c r="D681" s="7" t="inlineStr">
        <is>
          <t>13:58.11</t>
        </is>
      </c>
      <c r="E681" s="7" t="n">
        <v>9709</v>
      </c>
      <c r="F681" s="7" t="inlineStr">
        <is>
          <t>rickshaw</t>
        </is>
      </c>
      <c r="G681" s="7" t="n">
        <v>0.8070000000000001</v>
      </c>
      <c r="H681" s="7" t="n">
        <v>1.6</v>
      </c>
    </row>
    <row r="682">
      <c r="A682" s="5" t="n">
        <v>20894</v>
      </c>
      <c r="B682" s="5" t="inlineStr">
        <is>
          <t>13:55.67</t>
        </is>
      </c>
      <c r="C682" s="5" t="n">
        <v>20984</v>
      </c>
      <c r="D682" s="5" t="inlineStr">
        <is>
          <t>13:59.27</t>
        </is>
      </c>
      <c r="E682" s="5" t="n">
        <v>9816</v>
      </c>
      <c r="F682" s="5" t="inlineStr">
        <is>
          <t>rickshaw</t>
        </is>
      </c>
      <c r="G682" s="5" t="n">
        <v>0.712</v>
      </c>
      <c r="H682" s="5" t="n">
        <v>1.7</v>
      </c>
    </row>
    <row r="683">
      <c r="A683" s="7" t="n">
        <v>20866</v>
      </c>
      <c r="B683" s="7" t="inlineStr">
        <is>
          <t>13:54.55</t>
        </is>
      </c>
      <c r="C683" s="7" t="n">
        <v>21048</v>
      </c>
      <c r="D683" s="7" t="inlineStr">
        <is>
          <t>14:01.83</t>
        </is>
      </c>
      <c r="E683" s="7" t="n">
        <v>9810</v>
      </c>
      <c r="F683" s="7" t="inlineStr">
        <is>
          <t>rickshaw</t>
        </is>
      </c>
      <c r="G683" s="7" t="n">
        <v>0.905</v>
      </c>
      <c r="H683" s="7" t="n">
        <v>0.8</v>
      </c>
    </row>
    <row r="684">
      <c r="A684" s="5" t="n">
        <v>20961</v>
      </c>
      <c r="B684" s="5" t="inlineStr">
        <is>
          <t>13:58.35</t>
        </is>
      </c>
      <c r="C684" s="5" t="n">
        <v>21091</v>
      </c>
      <c r="D684" s="5" t="inlineStr">
        <is>
          <t>14:03.55</t>
        </is>
      </c>
      <c r="E684" s="5" t="n">
        <v>9889</v>
      </c>
      <c r="F684" s="5" t="inlineStr">
        <is>
          <t>rickshaw</t>
        </is>
      </c>
      <c r="G684" s="5" t="n">
        <v>0.436</v>
      </c>
      <c r="H684" s="5" t="n">
        <v>1.2</v>
      </c>
    </row>
    <row r="685">
      <c r="A685" s="7" t="n">
        <v>21068</v>
      </c>
      <c r="B685" s="7" t="inlineStr">
        <is>
          <t>14:02.63</t>
        </is>
      </c>
      <c r="C685" s="7" t="n">
        <v>21112</v>
      </c>
      <c r="D685" s="7" t="inlineStr">
        <is>
          <t>14:04.39</t>
        </is>
      </c>
      <c r="E685" s="7" t="n">
        <v>9849</v>
      </c>
      <c r="F685" s="7" t="inlineStr">
        <is>
          <t>rickshaw</t>
        </is>
      </c>
      <c r="G685" s="7" t="n">
        <v>0.72</v>
      </c>
      <c r="H685" s="7" t="n">
        <v>3.4</v>
      </c>
    </row>
    <row r="686">
      <c r="A686" s="5" t="n">
        <v>21080</v>
      </c>
      <c r="B686" s="5" t="inlineStr">
        <is>
          <t>14:03.11</t>
        </is>
      </c>
      <c r="C686" s="5" t="n">
        <v>21131</v>
      </c>
      <c r="D686" s="5" t="inlineStr">
        <is>
          <t>14:05.15</t>
        </is>
      </c>
      <c r="E686" s="5" t="n">
        <v>9942</v>
      </c>
      <c r="F686" s="5" t="inlineStr">
        <is>
          <t>bike</t>
        </is>
      </c>
      <c r="G686" s="5" t="n">
        <v>0.35</v>
      </c>
      <c r="H686" s="5" t="n">
        <v>3</v>
      </c>
    </row>
    <row r="687">
      <c r="A687" s="7" t="n">
        <v>21105</v>
      </c>
      <c r="B687" s="7" t="inlineStr">
        <is>
          <t>14:04.11</t>
        </is>
      </c>
      <c r="C687" s="7" t="n">
        <v>21153</v>
      </c>
      <c r="D687" s="7" t="inlineStr">
        <is>
          <t>14:06.03</t>
        </is>
      </c>
      <c r="E687" s="7" t="n">
        <v>9884</v>
      </c>
      <c r="F687" s="7" t="inlineStr">
        <is>
          <t>rickshaw</t>
        </is>
      </c>
      <c r="G687" s="7" t="n">
        <v>0.638</v>
      </c>
      <c r="H687" s="7" t="n">
        <v>3.1</v>
      </c>
    </row>
    <row r="688">
      <c r="A688" s="5" t="n">
        <v>21124</v>
      </c>
      <c r="B688" s="5" t="inlineStr">
        <is>
          <t>14:04.87</t>
        </is>
      </c>
      <c r="C688" s="5" t="n">
        <v>21154</v>
      </c>
      <c r="D688" s="5" t="inlineStr">
        <is>
          <t>14:06.07</t>
        </is>
      </c>
      <c r="E688" s="5" t="n">
        <v>9923</v>
      </c>
      <c r="F688" s="5" t="inlineStr">
        <is>
          <t>rickshaw</t>
        </is>
      </c>
      <c r="G688" s="5" t="n">
        <v>0.583</v>
      </c>
      <c r="H688" s="5" t="n">
        <v>5</v>
      </c>
    </row>
    <row r="689">
      <c r="A689" s="7" t="n">
        <v>21158</v>
      </c>
      <c r="B689" s="7" t="inlineStr">
        <is>
          <t>14:06.23</t>
        </is>
      </c>
      <c r="C689" s="7" t="n">
        <v>21195</v>
      </c>
      <c r="D689" s="7" t="inlineStr">
        <is>
          <t>14:07.71</t>
        </is>
      </c>
      <c r="E689" s="7" t="n">
        <v>9895</v>
      </c>
      <c r="F689" s="7" t="inlineStr">
        <is>
          <t>rickshaw</t>
        </is>
      </c>
      <c r="G689" s="7" t="n">
        <v>0.251</v>
      </c>
      <c r="H689" s="7" t="n">
        <v>4.1</v>
      </c>
    </row>
    <row r="690">
      <c r="A690" s="5" t="n">
        <v>21159</v>
      </c>
      <c r="B690" s="5" t="inlineStr">
        <is>
          <t>14:06.27</t>
        </is>
      </c>
      <c r="C690" s="5" t="n">
        <v>21199</v>
      </c>
      <c r="D690" s="5" t="inlineStr">
        <is>
          <t>14:07.87</t>
        </is>
      </c>
      <c r="E690" s="5" t="n">
        <v>9983</v>
      </c>
      <c r="F690" s="5" t="inlineStr">
        <is>
          <t>rickshaw</t>
        </is>
      </c>
      <c r="G690" s="5" t="n">
        <v>0.334</v>
      </c>
      <c r="H690" s="5" t="n">
        <v>3.8</v>
      </c>
    </row>
    <row r="691">
      <c r="A691" s="7" t="n">
        <v>21172</v>
      </c>
      <c r="B691" s="7" t="inlineStr">
        <is>
          <t>14:06.79</t>
        </is>
      </c>
      <c r="C691" s="7" t="n">
        <v>21212</v>
      </c>
      <c r="D691" s="7" t="inlineStr">
        <is>
          <t>14:08.39</t>
        </is>
      </c>
      <c r="E691" s="7" t="n">
        <v>9979</v>
      </c>
      <c r="F691" s="7" t="inlineStr">
        <is>
          <t>rickshaw</t>
        </is>
      </c>
      <c r="G691" s="7" t="n">
        <v>0.22</v>
      </c>
      <c r="H691" s="7" t="n">
        <v>3.8</v>
      </c>
    </row>
    <row r="692">
      <c r="A692" s="5" t="n">
        <v>21150</v>
      </c>
      <c r="B692" s="5" t="inlineStr">
        <is>
          <t>14:05.91</t>
        </is>
      </c>
      <c r="C692" s="5" t="n">
        <v>21229</v>
      </c>
      <c r="D692" s="5" t="inlineStr">
        <is>
          <t>14:09.07</t>
        </is>
      </c>
      <c r="E692" s="5" t="n">
        <v>9913</v>
      </c>
      <c r="F692" s="5" t="inlineStr">
        <is>
          <t>rickshaw</t>
        </is>
      </c>
      <c r="G692" s="5" t="n">
        <v>0.233</v>
      </c>
      <c r="H692" s="5" t="n">
        <v>1.9</v>
      </c>
    </row>
    <row r="693">
      <c r="A693" s="7" t="n">
        <v>21177</v>
      </c>
      <c r="B693" s="7" t="inlineStr">
        <is>
          <t>14:06.99</t>
        </is>
      </c>
      <c r="C693" s="7" t="n">
        <v>21232</v>
      </c>
      <c r="D693" s="7" t="inlineStr">
        <is>
          <t>14:09.19</t>
        </is>
      </c>
      <c r="E693" s="7" t="n">
        <v>9998</v>
      </c>
      <c r="F693" s="7" t="inlineStr">
        <is>
          <t>rickshaw</t>
        </is>
      </c>
      <c r="G693" s="7" t="n">
        <v>0.736</v>
      </c>
      <c r="H693" s="7" t="n">
        <v>2.7</v>
      </c>
    </row>
    <row r="694">
      <c r="A694" s="5" t="n">
        <v>21218</v>
      </c>
      <c r="B694" s="5" t="inlineStr">
        <is>
          <t>14:08.63</t>
        </is>
      </c>
      <c r="C694" s="5" t="n">
        <v>21309</v>
      </c>
      <c r="D694" s="5" t="inlineStr">
        <is>
          <t>14:12.27</t>
        </is>
      </c>
      <c r="E694" s="5" t="n">
        <v>10002</v>
      </c>
      <c r="F694" s="5" t="inlineStr">
        <is>
          <t>rickshaw</t>
        </is>
      </c>
      <c r="G694" s="5" t="n">
        <v>0.343</v>
      </c>
      <c r="H694" s="5" t="n">
        <v>1.7</v>
      </c>
    </row>
    <row r="695">
      <c r="A695" s="7" t="n">
        <v>21263</v>
      </c>
      <c r="B695" s="7" t="inlineStr">
        <is>
          <t>14:10.43</t>
        </is>
      </c>
      <c r="C695" s="7" t="n">
        <v>21348</v>
      </c>
      <c r="D695" s="7" t="inlineStr">
        <is>
          <t>14:13.83</t>
        </is>
      </c>
      <c r="E695" s="7" t="n">
        <v>9991</v>
      </c>
      <c r="F695" s="7" t="inlineStr">
        <is>
          <t>rickshaw</t>
        </is>
      </c>
      <c r="G695" s="7" t="n">
        <v>0.126</v>
      </c>
      <c r="H695" s="7" t="n">
        <v>1.8</v>
      </c>
    </row>
    <row r="696">
      <c r="A696" s="5" t="n">
        <v>21320</v>
      </c>
      <c r="B696" s="5" t="inlineStr">
        <is>
          <t>14:12.71</t>
        </is>
      </c>
      <c r="C696" s="5" t="n">
        <v>21428</v>
      </c>
      <c r="D696" s="5" t="inlineStr">
        <is>
          <t>14:17.02</t>
        </is>
      </c>
      <c r="E696" s="5" t="n">
        <v>10066</v>
      </c>
      <c r="F696" s="5" t="inlineStr">
        <is>
          <t>rickshaw</t>
        </is>
      </c>
      <c r="G696" s="5" t="n">
        <v>0.752</v>
      </c>
      <c r="H696" s="5" t="n">
        <v>1.4</v>
      </c>
    </row>
    <row r="697">
      <c r="A697" s="7" t="n">
        <v>21401</v>
      </c>
      <c r="B697" s="7" t="inlineStr">
        <is>
          <t>14:15.94</t>
        </is>
      </c>
      <c r="C697" s="7" t="n">
        <v>21454</v>
      </c>
      <c r="D697" s="7" t="inlineStr">
        <is>
          <t>14:18.06</t>
        </is>
      </c>
      <c r="E697" s="7" t="n">
        <v>10018</v>
      </c>
      <c r="F697" s="7" t="inlineStr">
        <is>
          <t>rickshaw</t>
        </is>
      </c>
      <c r="G697" s="7" t="n">
        <v>0.5610000000000001</v>
      </c>
      <c r="H697" s="7" t="n">
        <v>2.8</v>
      </c>
    </row>
    <row r="698">
      <c r="A698" s="5" t="n">
        <v>21418</v>
      </c>
      <c r="B698" s="5" t="inlineStr">
        <is>
          <t>14:16.62</t>
        </is>
      </c>
      <c r="C698" s="5" t="n">
        <v>21496</v>
      </c>
      <c r="D698" s="5" t="inlineStr">
        <is>
          <t>14:19.74</t>
        </is>
      </c>
      <c r="E698" s="5" t="n">
        <v>10190</v>
      </c>
      <c r="F698" s="5" t="inlineStr">
        <is>
          <t>rickshaw</t>
        </is>
      </c>
      <c r="G698" s="5" t="n">
        <v>0.539</v>
      </c>
      <c r="H698" s="5" t="n">
        <v>1.9</v>
      </c>
    </row>
    <row r="699">
      <c r="A699" s="7" t="n">
        <v>21479</v>
      </c>
      <c r="B699" s="7" t="inlineStr">
        <is>
          <t>14:19.06</t>
        </is>
      </c>
      <c r="C699" s="7" t="n">
        <v>21515</v>
      </c>
      <c r="D699" s="7" t="inlineStr">
        <is>
          <t>14:20.50</t>
        </is>
      </c>
      <c r="E699" s="7" t="n">
        <v>10185</v>
      </c>
      <c r="F699" s="7" t="inlineStr">
        <is>
          <t>rickshaw</t>
        </is>
      </c>
      <c r="G699" s="7" t="n">
        <v>0.8139999999999999</v>
      </c>
      <c r="H699" s="7" t="n">
        <v>4.2</v>
      </c>
    </row>
    <row r="700">
      <c r="A700" s="5" t="n">
        <v>21362</v>
      </c>
      <c r="B700" s="5" t="inlineStr">
        <is>
          <t>14:14.39</t>
        </is>
      </c>
      <c r="C700" s="5" t="n">
        <v>21536</v>
      </c>
      <c r="D700" s="5" t="inlineStr">
        <is>
          <t>14:21.34</t>
        </is>
      </c>
      <c r="E700" s="5" t="n">
        <v>10052</v>
      </c>
      <c r="F700" s="5" t="inlineStr">
        <is>
          <t>rickshaw</t>
        </is>
      </c>
      <c r="G700" s="5" t="n">
        <v>0.873</v>
      </c>
      <c r="H700" s="5" t="n">
        <v>0.9</v>
      </c>
    </row>
    <row r="701">
      <c r="A701" s="7" t="n">
        <v>21472</v>
      </c>
      <c r="B701" s="7" t="inlineStr">
        <is>
          <t>14:18.78</t>
        </is>
      </c>
      <c r="C701" s="7" t="n">
        <v>21549</v>
      </c>
      <c r="D701" s="7" t="inlineStr">
        <is>
          <t>14:21.86</t>
        </is>
      </c>
      <c r="E701" s="7" t="n">
        <v>10127</v>
      </c>
      <c r="F701" s="7" t="inlineStr">
        <is>
          <t>rickshaw</t>
        </is>
      </c>
      <c r="G701" s="7" t="n">
        <v>0.915</v>
      </c>
      <c r="H701" s="7" t="n">
        <v>2</v>
      </c>
    </row>
    <row r="702">
      <c r="A702" s="5" t="n">
        <v>21522</v>
      </c>
      <c r="B702" s="5" t="inlineStr">
        <is>
          <t>14:20.78</t>
        </is>
      </c>
      <c r="C702" s="5" t="n">
        <v>21555</v>
      </c>
      <c r="D702" s="5" t="inlineStr">
        <is>
          <t>14:22.10</t>
        </is>
      </c>
      <c r="E702" s="5" t="n">
        <v>10145</v>
      </c>
      <c r="F702" s="5" t="inlineStr">
        <is>
          <t>rickshaw</t>
        </is>
      </c>
      <c r="G702" s="5" t="n">
        <v>0.445</v>
      </c>
      <c r="H702" s="5" t="n">
        <v>4.6</v>
      </c>
    </row>
    <row r="703">
      <c r="A703" s="7" t="n">
        <v>21502</v>
      </c>
      <c r="B703" s="7" t="inlineStr">
        <is>
          <t>14:19.98</t>
        </is>
      </c>
      <c r="C703" s="7" t="n">
        <v>21564</v>
      </c>
      <c r="D703" s="7" t="inlineStr">
        <is>
          <t>14:22.46</t>
        </is>
      </c>
      <c r="E703" s="7" t="n">
        <v>10051</v>
      </c>
      <c r="F703" s="7" t="inlineStr">
        <is>
          <t>rickshaw</t>
        </is>
      </c>
      <c r="G703" s="7" t="n">
        <v>0.595</v>
      </c>
      <c r="H703" s="7" t="n">
        <v>2.4</v>
      </c>
    </row>
    <row r="704">
      <c r="A704" s="5" t="n">
        <v>21499</v>
      </c>
      <c r="B704" s="5" t="inlineStr">
        <is>
          <t>14:19.86</t>
        </is>
      </c>
      <c r="C704" s="5" t="n">
        <v>21566</v>
      </c>
      <c r="D704" s="5" t="inlineStr">
        <is>
          <t>14:22.54</t>
        </is>
      </c>
      <c r="E704" s="5" t="n">
        <v>10160</v>
      </c>
      <c r="F704" s="5" t="inlineStr">
        <is>
          <t>car</t>
        </is>
      </c>
      <c r="G704" s="5" t="n">
        <v>0.828</v>
      </c>
      <c r="H704" s="5" t="n">
        <v>2.3</v>
      </c>
    </row>
    <row r="705">
      <c r="A705" s="7" t="n">
        <v>21507</v>
      </c>
      <c r="B705" s="7" t="inlineStr">
        <is>
          <t>14:20.18</t>
        </is>
      </c>
      <c r="C705" s="7" t="n">
        <v>21570</v>
      </c>
      <c r="D705" s="7" t="inlineStr">
        <is>
          <t>14:22.70</t>
        </is>
      </c>
      <c r="E705" s="7" t="n">
        <v>10238</v>
      </c>
      <c r="F705" s="7" t="inlineStr">
        <is>
          <t>truck</t>
        </is>
      </c>
      <c r="G705" s="7" t="n">
        <v>0.148</v>
      </c>
      <c r="H705" s="7" t="n">
        <v>2.4</v>
      </c>
    </row>
    <row r="706">
      <c r="A706" s="5" t="n">
        <v>21477</v>
      </c>
      <c r="B706" s="5" t="inlineStr">
        <is>
          <t>14:18.98</t>
        </is>
      </c>
      <c r="C706" s="5" t="n">
        <v>21574</v>
      </c>
      <c r="D706" s="5" t="inlineStr">
        <is>
          <t>14:22.86</t>
        </is>
      </c>
      <c r="E706" s="5" t="n">
        <v>10198</v>
      </c>
      <c r="F706" s="5" t="inlineStr">
        <is>
          <t>rickshaw</t>
        </is>
      </c>
      <c r="G706" s="5" t="n">
        <v>0.625</v>
      </c>
      <c r="H706" s="5" t="n">
        <v>1.6</v>
      </c>
    </row>
    <row r="707">
      <c r="A707" s="7" t="n">
        <v>21556</v>
      </c>
      <c r="B707" s="7" t="inlineStr">
        <is>
          <t>14:22.14</t>
        </is>
      </c>
      <c r="C707" s="7" t="n">
        <v>21586</v>
      </c>
      <c r="D707" s="7" t="inlineStr">
        <is>
          <t>14:23.34</t>
        </is>
      </c>
      <c r="E707" s="7" t="n">
        <v>10269</v>
      </c>
      <c r="F707" s="7" t="inlineStr">
        <is>
          <t>rickshaw</t>
        </is>
      </c>
      <c r="G707" s="7" t="n">
        <v>0.583</v>
      </c>
      <c r="H707" s="7" t="n">
        <v>5</v>
      </c>
    </row>
    <row r="708">
      <c r="A708" s="5" t="n">
        <v>21567</v>
      </c>
      <c r="B708" s="5" t="inlineStr">
        <is>
          <t>14:22.58</t>
        </is>
      </c>
      <c r="C708" s="5" t="n">
        <v>21600</v>
      </c>
      <c r="D708" s="5" t="inlineStr">
        <is>
          <t>14:23.90</t>
        </is>
      </c>
      <c r="E708" s="5" t="n">
        <v>10176</v>
      </c>
      <c r="F708" s="5" t="inlineStr">
        <is>
          <t>rickshaw</t>
        </is>
      </c>
      <c r="G708" s="5" t="n">
        <v>0.519</v>
      </c>
      <c r="H708" s="5" t="n">
        <v>4.6</v>
      </c>
    </row>
    <row r="709">
      <c r="A709" s="7" t="n">
        <v>21568</v>
      </c>
      <c r="B709" s="7" t="inlineStr">
        <is>
          <t>14:22.62</t>
        </is>
      </c>
      <c r="C709" s="7" t="n">
        <v>21617</v>
      </c>
      <c r="D709" s="7" t="inlineStr">
        <is>
          <t>14:24.58</t>
        </is>
      </c>
      <c r="E709" s="7" t="n">
        <v>10113</v>
      </c>
      <c r="F709" s="7" t="inlineStr">
        <is>
          <t>rickshaw</t>
        </is>
      </c>
      <c r="G709" s="7" t="n">
        <v>0.492</v>
      </c>
      <c r="H709" s="7" t="n">
        <v>3.1</v>
      </c>
    </row>
    <row r="710">
      <c r="A710" s="5" t="n">
        <v>21567</v>
      </c>
      <c r="B710" s="5" t="inlineStr">
        <is>
          <t>14:22.58</t>
        </is>
      </c>
      <c r="C710" s="5" t="n">
        <v>21630</v>
      </c>
      <c r="D710" s="5" t="inlineStr">
        <is>
          <t>14:25.10</t>
        </is>
      </c>
      <c r="E710" s="5" t="n">
        <v>10274</v>
      </c>
      <c r="F710" s="5" t="inlineStr">
        <is>
          <t>rickshaw</t>
        </is>
      </c>
      <c r="G710" s="5" t="n">
        <v>0.6909999999999999</v>
      </c>
      <c r="H710" s="5" t="n">
        <v>2.4</v>
      </c>
    </row>
    <row r="711">
      <c r="A711" s="7" t="n">
        <v>21615</v>
      </c>
      <c r="B711" s="7" t="inlineStr">
        <is>
          <t>14:24.50</t>
        </is>
      </c>
      <c r="C711" s="7" t="n">
        <v>21639</v>
      </c>
      <c r="D711" s="7" t="inlineStr">
        <is>
          <t>14:25.46</t>
        </is>
      </c>
      <c r="E711" s="7" t="n">
        <v>10259</v>
      </c>
      <c r="F711" s="7" t="inlineStr">
        <is>
          <t>rickshaw</t>
        </is>
      </c>
      <c r="G711" s="7" t="n">
        <v>0.541</v>
      </c>
      <c r="H711" s="7" t="n">
        <v>6.3</v>
      </c>
    </row>
    <row r="712">
      <c r="A712" s="5" t="n">
        <v>21665</v>
      </c>
      <c r="B712" s="5" t="inlineStr">
        <is>
          <t>14:26.50</t>
        </is>
      </c>
      <c r="C712" s="5" t="n">
        <v>21705</v>
      </c>
      <c r="D712" s="5" t="inlineStr">
        <is>
          <t>14:28.10</t>
        </is>
      </c>
      <c r="E712" s="5" t="n">
        <v>10339</v>
      </c>
      <c r="F712" s="5" t="inlineStr">
        <is>
          <t>rickshaw</t>
        </is>
      </c>
      <c r="G712" s="5" t="n">
        <v>0.596</v>
      </c>
      <c r="H712" s="5" t="n">
        <v>3.8</v>
      </c>
    </row>
    <row r="713">
      <c r="A713" s="7" t="n">
        <v>21690</v>
      </c>
      <c r="B713" s="7" t="inlineStr">
        <is>
          <t>14:27.50</t>
        </is>
      </c>
      <c r="C713" s="7" t="n">
        <v>21758</v>
      </c>
      <c r="D713" s="7" t="inlineStr">
        <is>
          <t>14:30.22</t>
        </is>
      </c>
      <c r="E713" s="7" t="n">
        <v>10231</v>
      </c>
      <c r="F713" s="7" t="inlineStr">
        <is>
          <t>rickshaw</t>
        </is>
      </c>
      <c r="G713" s="7" t="n">
        <v>0.824</v>
      </c>
      <c r="H713" s="7" t="n">
        <v>2.2</v>
      </c>
    </row>
    <row r="714">
      <c r="A714" s="5" t="n">
        <v>21625</v>
      </c>
      <c r="B714" s="5" t="inlineStr">
        <is>
          <t>14:24.90</t>
        </is>
      </c>
      <c r="C714" s="5" t="n">
        <v>21776</v>
      </c>
      <c r="D714" s="5" t="inlineStr">
        <is>
          <t>14:30.94</t>
        </is>
      </c>
      <c r="E714" s="5" t="n">
        <v>10301</v>
      </c>
      <c r="F714" s="5" t="inlineStr">
        <is>
          <t>car</t>
        </is>
      </c>
      <c r="G714" s="5" t="n">
        <v>0.289</v>
      </c>
      <c r="H714" s="5" t="n">
        <v>1</v>
      </c>
    </row>
    <row r="715">
      <c r="A715" s="7" t="n">
        <v>21666</v>
      </c>
      <c r="B715" s="7" t="inlineStr">
        <is>
          <t>14:26.54</t>
        </is>
      </c>
      <c r="C715" s="7" t="n">
        <v>21781</v>
      </c>
      <c r="D715" s="7" t="inlineStr">
        <is>
          <t>14:31.14</t>
        </is>
      </c>
      <c r="E715" s="7" t="n">
        <v>9818</v>
      </c>
      <c r="F715" s="7" t="inlineStr">
        <is>
          <t>rickshaw</t>
        </is>
      </c>
      <c r="G715" s="7" t="n">
        <v>0.903</v>
      </c>
      <c r="H715" s="7" t="n">
        <v>1.3</v>
      </c>
    </row>
    <row r="716">
      <c r="A716" s="5" t="n">
        <v>21762</v>
      </c>
      <c r="B716" s="5" t="inlineStr">
        <is>
          <t>14:30.38</t>
        </is>
      </c>
      <c r="C716" s="5" t="n">
        <v>21805</v>
      </c>
      <c r="D716" s="5" t="inlineStr">
        <is>
          <t>14:32.10</t>
        </is>
      </c>
      <c r="E716" s="5" t="n">
        <v>10268</v>
      </c>
      <c r="F716" s="5" t="inlineStr">
        <is>
          <t>rickshaw</t>
        </is>
      </c>
      <c r="G716" s="5" t="n">
        <v>0.913</v>
      </c>
      <c r="H716" s="5" t="n">
        <v>3.5</v>
      </c>
    </row>
    <row r="717">
      <c r="A717" s="7" t="n">
        <v>21580</v>
      </c>
      <c r="B717" s="7" t="inlineStr">
        <is>
          <t>14:23.10</t>
        </is>
      </c>
      <c r="C717" s="7" t="n">
        <v>21846</v>
      </c>
      <c r="D717" s="7" t="inlineStr">
        <is>
          <t>14:33.74</t>
        </is>
      </c>
      <c r="E717" s="7" t="n">
        <v>10277</v>
      </c>
      <c r="F717" s="7" t="inlineStr">
        <is>
          <t>rickshaw</t>
        </is>
      </c>
      <c r="G717" s="7" t="n">
        <v>0.755</v>
      </c>
      <c r="H717" s="7" t="n">
        <v>0.6</v>
      </c>
    </row>
    <row r="718">
      <c r="A718" s="5" t="n">
        <v>21795</v>
      </c>
      <c r="B718" s="5" t="inlineStr">
        <is>
          <t>14:31.70</t>
        </is>
      </c>
      <c r="C718" s="5" t="n">
        <v>21868</v>
      </c>
      <c r="D718" s="5" t="inlineStr">
        <is>
          <t>14:34.62</t>
        </is>
      </c>
      <c r="E718" s="5" t="n">
        <v>10343</v>
      </c>
      <c r="F718" s="5" t="inlineStr">
        <is>
          <t>rickshaw</t>
        </is>
      </c>
      <c r="G718" s="5" t="n">
        <v>0.802</v>
      </c>
      <c r="H718" s="5" t="n">
        <v>2.1</v>
      </c>
    </row>
    <row r="719">
      <c r="A719" s="7" t="n">
        <v>21850</v>
      </c>
      <c r="B719" s="7" t="inlineStr">
        <is>
          <t>14:33.90</t>
        </is>
      </c>
      <c r="C719" s="7" t="n">
        <v>21913</v>
      </c>
      <c r="D719" s="7" t="inlineStr">
        <is>
          <t>14:36.42</t>
        </is>
      </c>
      <c r="E719" s="7" t="n">
        <v>10442</v>
      </c>
      <c r="F719" s="7" t="inlineStr">
        <is>
          <t>rickshaw</t>
        </is>
      </c>
      <c r="G719" s="7" t="n">
        <v>0.832</v>
      </c>
      <c r="H719" s="7" t="n">
        <v>2.4</v>
      </c>
    </row>
    <row r="720">
      <c r="A720" s="5" t="n">
        <v>21885</v>
      </c>
      <c r="B720" s="5" t="inlineStr">
        <is>
          <t>14:35.30</t>
        </is>
      </c>
      <c r="C720" s="5" t="n">
        <v>21915</v>
      </c>
      <c r="D720" s="5" t="inlineStr">
        <is>
          <t>14:36.50</t>
        </is>
      </c>
      <c r="E720" s="5" t="n">
        <v>10483</v>
      </c>
      <c r="F720" s="5" t="inlineStr">
        <is>
          <t>rickshaw</t>
        </is>
      </c>
      <c r="G720" s="5" t="n">
        <v>0.159</v>
      </c>
      <c r="H720" s="5" t="n">
        <v>5</v>
      </c>
    </row>
    <row r="721">
      <c r="A721" s="7" t="n">
        <v>21935</v>
      </c>
      <c r="B721" s="7" t="inlineStr">
        <is>
          <t>14:37.30</t>
        </is>
      </c>
      <c r="C721" s="7" t="n">
        <v>21987</v>
      </c>
      <c r="D721" s="7" t="inlineStr">
        <is>
          <t>14:39.38</t>
        </is>
      </c>
      <c r="E721" s="7" t="n">
        <v>10263</v>
      </c>
      <c r="F721" s="7" t="inlineStr">
        <is>
          <t>rickshaw</t>
        </is>
      </c>
      <c r="G721" s="7" t="n">
        <v>0.769</v>
      </c>
      <c r="H721" s="7" t="n">
        <v>2.9</v>
      </c>
    </row>
    <row r="722">
      <c r="A722" s="5" t="n">
        <v>21916</v>
      </c>
      <c r="B722" s="5" t="inlineStr">
        <is>
          <t>14:36.54</t>
        </is>
      </c>
      <c r="C722" s="5" t="n">
        <v>21997</v>
      </c>
      <c r="D722" s="5" t="inlineStr">
        <is>
          <t>14:39.78</t>
        </is>
      </c>
      <c r="E722" s="5" t="n">
        <v>10516</v>
      </c>
      <c r="F722" s="5" t="inlineStr">
        <is>
          <t>rickshaw</t>
        </is>
      </c>
      <c r="G722" s="5" t="n">
        <v>0.878</v>
      </c>
      <c r="H722" s="5" t="n">
        <v>1.9</v>
      </c>
    </row>
    <row r="723">
      <c r="A723" s="7" t="n">
        <v>21592</v>
      </c>
      <c r="B723" s="7" t="inlineStr">
        <is>
          <t>14:23.58</t>
        </is>
      </c>
      <c r="C723" s="7" t="n">
        <v>22024</v>
      </c>
      <c r="D723" s="7" t="inlineStr">
        <is>
          <t>14:40.86</t>
        </is>
      </c>
      <c r="E723" s="7" t="n">
        <v>10138</v>
      </c>
      <c r="F723" s="7" t="inlineStr">
        <is>
          <t>rickshaw</t>
        </is>
      </c>
      <c r="G723" s="7" t="n">
        <v>0.9350000000000001</v>
      </c>
      <c r="H723" s="7" t="n">
        <v>0.3</v>
      </c>
    </row>
    <row r="724">
      <c r="A724" s="5" t="n">
        <v>22011</v>
      </c>
      <c r="B724" s="5" t="inlineStr">
        <is>
          <t>14:40.34</t>
        </is>
      </c>
      <c r="C724" s="5" t="n">
        <v>22054</v>
      </c>
      <c r="D724" s="5" t="inlineStr">
        <is>
          <t>14:42.06</t>
        </is>
      </c>
      <c r="E724" s="5" t="n">
        <v>10599</v>
      </c>
      <c r="F724" s="5" t="inlineStr">
        <is>
          <t>rickshaw</t>
        </is>
      </c>
      <c r="G724" s="5" t="n">
        <v>0.6840000000000001</v>
      </c>
      <c r="H724" s="5" t="n">
        <v>3.5</v>
      </c>
    </row>
    <row r="725">
      <c r="A725" s="7" t="n">
        <v>21935</v>
      </c>
      <c r="B725" s="7" t="inlineStr">
        <is>
          <t>14:37.30</t>
        </is>
      </c>
      <c r="C725" s="7" t="n">
        <v>22057</v>
      </c>
      <c r="D725" s="7" t="inlineStr">
        <is>
          <t>14:42.18</t>
        </is>
      </c>
      <c r="E725" s="7" t="n">
        <v>10473</v>
      </c>
      <c r="F725" s="7" t="inlineStr">
        <is>
          <t>rickshaw</t>
        </is>
      </c>
      <c r="G725" s="7" t="n">
        <v>0.739</v>
      </c>
      <c r="H725" s="7" t="n">
        <v>1.2</v>
      </c>
    </row>
    <row r="726">
      <c r="A726" s="5" t="n">
        <v>22013</v>
      </c>
      <c r="B726" s="5" t="inlineStr">
        <is>
          <t>14:40.42</t>
        </is>
      </c>
      <c r="C726" s="5" t="n">
        <v>22068</v>
      </c>
      <c r="D726" s="5" t="inlineStr">
        <is>
          <t>14:42.62</t>
        </is>
      </c>
      <c r="E726" s="5" t="n">
        <v>10476</v>
      </c>
      <c r="F726" s="5" t="inlineStr">
        <is>
          <t>rickshaw</t>
        </is>
      </c>
      <c r="G726" s="5" t="n">
        <v>0.876</v>
      </c>
      <c r="H726" s="5" t="n">
        <v>2.7</v>
      </c>
    </row>
    <row r="727">
      <c r="A727" s="7" t="n">
        <v>22033</v>
      </c>
      <c r="B727" s="7" t="inlineStr">
        <is>
          <t>14:41.22</t>
        </is>
      </c>
      <c r="C727" s="7" t="n">
        <v>22078</v>
      </c>
      <c r="D727" s="7" t="inlineStr">
        <is>
          <t>14:43.02</t>
        </is>
      </c>
      <c r="E727" s="7" t="n">
        <v>10582</v>
      </c>
      <c r="F727" s="7" t="inlineStr">
        <is>
          <t>rickshaw</t>
        </is>
      </c>
      <c r="G727" s="7" t="n">
        <v>0.539</v>
      </c>
      <c r="H727" s="7" t="n">
        <v>3.4</v>
      </c>
    </row>
    <row r="728">
      <c r="A728" s="5" t="n">
        <v>22047</v>
      </c>
      <c r="B728" s="5" t="inlineStr">
        <is>
          <t>14:41.78</t>
        </is>
      </c>
      <c r="C728" s="5" t="n">
        <v>22082</v>
      </c>
      <c r="D728" s="5" t="inlineStr">
        <is>
          <t>14:43.18</t>
        </is>
      </c>
      <c r="E728" s="5" t="n">
        <v>10605</v>
      </c>
      <c r="F728" s="5" t="inlineStr">
        <is>
          <t>rickshaw</t>
        </is>
      </c>
      <c r="G728" s="5" t="n">
        <v>0.504</v>
      </c>
      <c r="H728" s="5" t="n">
        <v>4.3</v>
      </c>
    </row>
    <row r="729">
      <c r="A729" s="7" t="n">
        <v>22037</v>
      </c>
      <c r="B729" s="7" t="inlineStr">
        <is>
          <t>14:41.38</t>
        </is>
      </c>
      <c r="C729" s="7" t="n">
        <v>22111</v>
      </c>
      <c r="D729" s="7" t="inlineStr">
        <is>
          <t>14:44.34</t>
        </is>
      </c>
      <c r="E729" s="7" t="n">
        <v>10612</v>
      </c>
      <c r="F729" s="7" t="inlineStr">
        <is>
          <t>rickshaw</t>
        </is>
      </c>
      <c r="G729" s="7" t="n">
        <v>0.681</v>
      </c>
      <c r="H729" s="7" t="n">
        <v>2</v>
      </c>
    </row>
    <row r="730">
      <c r="A730" s="5" t="n">
        <v>22090</v>
      </c>
      <c r="B730" s="5" t="inlineStr">
        <is>
          <t>14:43.50</t>
        </is>
      </c>
      <c r="C730" s="5" t="n">
        <v>22141</v>
      </c>
      <c r="D730" s="5" t="inlineStr">
        <is>
          <t>14:45.54</t>
        </is>
      </c>
      <c r="E730" s="5" t="n">
        <v>10158</v>
      </c>
      <c r="F730" s="5" t="inlineStr">
        <is>
          <t>van</t>
        </is>
      </c>
      <c r="G730" s="5" t="n">
        <v>0.277</v>
      </c>
      <c r="H730" s="5" t="n">
        <v>3</v>
      </c>
    </row>
    <row r="731">
      <c r="A731" s="7" t="n">
        <v>22077</v>
      </c>
      <c r="B731" s="7" t="inlineStr">
        <is>
          <t>14:42.98</t>
        </is>
      </c>
      <c r="C731" s="7" t="n">
        <v>22142</v>
      </c>
      <c r="D731" s="7" t="inlineStr">
        <is>
          <t>14:45.58</t>
        </is>
      </c>
      <c r="E731" s="7" t="n">
        <v>10597</v>
      </c>
      <c r="F731" s="7" t="inlineStr">
        <is>
          <t>rickshaw</t>
        </is>
      </c>
      <c r="G731" s="7" t="n">
        <v>0.569</v>
      </c>
      <c r="H731" s="7" t="n">
        <v>2.3</v>
      </c>
    </row>
    <row r="732">
      <c r="A732" s="5" t="n">
        <v>22050</v>
      </c>
      <c r="B732" s="5" t="inlineStr">
        <is>
          <t>14:41.90</t>
        </is>
      </c>
      <c r="C732" s="5" t="n">
        <v>22148</v>
      </c>
      <c r="D732" s="5" t="inlineStr">
        <is>
          <t>14:45.82</t>
        </is>
      </c>
      <c r="E732" s="5" t="n">
        <v>10578</v>
      </c>
      <c r="F732" s="5" t="inlineStr">
        <is>
          <t>rickshaw</t>
        </is>
      </c>
      <c r="G732" s="5" t="n">
        <v>0.449</v>
      </c>
      <c r="H732" s="5" t="n">
        <v>1.5</v>
      </c>
    </row>
    <row r="733">
      <c r="A733" s="7" t="n">
        <v>22089</v>
      </c>
      <c r="B733" s="7" t="inlineStr">
        <is>
          <t>14:43.46</t>
        </is>
      </c>
      <c r="C733" s="7" t="n">
        <v>22173</v>
      </c>
      <c r="D733" s="7" t="inlineStr">
        <is>
          <t>14:46.82</t>
        </is>
      </c>
      <c r="E733" s="7" t="n">
        <v>10356</v>
      </c>
      <c r="F733" s="7" t="inlineStr">
        <is>
          <t>rickshaw</t>
        </is>
      </c>
      <c r="G733" s="7" t="n">
        <v>0.896</v>
      </c>
      <c r="H733" s="7" t="n">
        <v>1.8</v>
      </c>
    </row>
    <row r="734">
      <c r="A734" s="5" t="n">
        <v>22121</v>
      </c>
      <c r="B734" s="5" t="inlineStr">
        <is>
          <t>14:44.74</t>
        </is>
      </c>
      <c r="C734" s="5" t="n">
        <v>22174</v>
      </c>
      <c r="D734" s="5" t="inlineStr">
        <is>
          <t>14:46.86</t>
        </is>
      </c>
      <c r="E734" s="5" t="n">
        <v>10475</v>
      </c>
      <c r="F734" s="5" t="inlineStr">
        <is>
          <t>rickshaw</t>
        </is>
      </c>
      <c r="G734" s="5" t="n">
        <v>0.527</v>
      </c>
      <c r="H734" s="5" t="n">
        <v>2.8</v>
      </c>
    </row>
    <row r="735">
      <c r="A735" s="7" t="n">
        <v>22154</v>
      </c>
      <c r="B735" s="7" t="inlineStr">
        <is>
          <t>14:46.06</t>
        </is>
      </c>
      <c r="C735" s="7" t="n">
        <v>22212</v>
      </c>
      <c r="D735" s="7" t="inlineStr">
        <is>
          <t>14:48.38</t>
        </is>
      </c>
      <c r="E735" s="7" t="n">
        <v>10710</v>
      </c>
      <c r="F735" s="7" t="inlineStr">
        <is>
          <t>rickshaw</t>
        </is>
      </c>
      <c r="G735" s="7" t="n">
        <v>0.363</v>
      </c>
      <c r="H735" s="7" t="n">
        <v>2.6</v>
      </c>
    </row>
    <row r="736">
      <c r="A736" s="5" t="n">
        <v>22189</v>
      </c>
      <c r="B736" s="5" t="inlineStr">
        <is>
          <t>14:47.46</t>
        </is>
      </c>
      <c r="C736" s="5" t="n">
        <v>22218</v>
      </c>
      <c r="D736" s="5" t="inlineStr">
        <is>
          <t>14:48.62</t>
        </is>
      </c>
      <c r="E736" s="5" t="n">
        <v>10712</v>
      </c>
      <c r="F736" s="5" t="inlineStr">
        <is>
          <t>rickshaw</t>
        </is>
      </c>
      <c r="G736" s="5" t="n">
        <v>0.223</v>
      </c>
      <c r="H736" s="5" t="n">
        <v>5.2</v>
      </c>
    </row>
    <row r="737">
      <c r="A737" s="7" t="n">
        <v>22146</v>
      </c>
      <c r="B737" s="7" t="inlineStr">
        <is>
          <t>14:45.74</t>
        </is>
      </c>
      <c r="C737" s="7" t="n">
        <v>22230</v>
      </c>
      <c r="D737" s="7" t="inlineStr">
        <is>
          <t>14:49.10</t>
        </is>
      </c>
      <c r="E737" s="7" t="n">
        <v>10694</v>
      </c>
      <c r="F737" s="7" t="inlineStr">
        <is>
          <t>bicycle</t>
        </is>
      </c>
      <c r="G737" s="7" t="n">
        <v>0.319</v>
      </c>
      <c r="H737" s="7" t="n">
        <v>1.8</v>
      </c>
    </row>
    <row r="738">
      <c r="A738" s="5" t="n">
        <v>22196</v>
      </c>
      <c r="B738" s="5" t="inlineStr">
        <is>
          <t>14:47.74</t>
        </is>
      </c>
      <c r="C738" s="5" t="n">
        <v>22249</v>
      </c>
      <c r="D738" s="5" t="inlineStr">
        <is>
          <t>14:49.86</t>
        </is>
      </c>
      <c r="E738" s="5" t="n">
        <v>10667</v>
      </c>
      <c r="F738" s="5" t="inlineStr">
        <is>
          <t>rickshaw</t>
        </is>
      </c>
      <c r="G738" s="5" t="n">
        <v>0.539</v>
      </c>
      <c r="H738" s="5" t="n">
        <v>2.8</v>
      </c>
    </row>
    <row r="739">
      <c r="A739" s="7" t="n">
        <v>22228</v>
      </c>
      <c r="B739" s="7" t="inlineStr">
        <is>
          <t>14:49.02</t>
        </is>
      </c>
      <c r="C739" s="7" t="n">
        <v>22251</v>
      </c>
      <c r="D739" s="7" t="inlineStr">
        <is>
          <t>14:49.94</t>
        </is>
      </c>
      <c r="E739" s="7" t="n">
        <v>10757</v>
      </c>
      <c r="F739" s="7" t="inlineStr">
        <is>
          <t>rickshaw</t>
        </is>
      </c>
      <c r="G739" s="7" t="n">
        <v>0.723</v>
      </c>
      <c r="H739" s="7" t="n">
        <v>6.6</v>
      </c>
    </row>
    <row r="740">
      <c r="A740" s="5" t="n">
        <v>22169</v>
      </c>
      <c r="B740" s="5" t="inlineStr">
        <is>
          <t>14:46.66</t>
        </is>
      </c>
      <c r="C740" s="5" t="n">
        <v>22265</v>
      </c>
      <c r="D740" s="5" t="inlineStr">
        <is>
          <t>14:50.50</t>
        </is>
      </c>
      <c r="E740" s="5" t="n">
        <v>10585</v>
      </c>
      <c r="F740" s="5" t="inlineStr">
        <is>
          <t>rickshaw</t>
        </is>
      </c>
      <c r="G740" s="5" t="n">
        <v>0.9370000000000001</v>
      </c>
      <c r="H740" s="5" t="n">
        <v>1.6</v>
      </c>
    </row>
    <row r="741">
      <c r="A741" s="7" t="n">
        <v>22235</v>
      </c>
      <c r="B741" s="7" t="inlineStr">
        <is>
          <t>14:49.30</t>
        </is>
      </c>
      <c r="C741" s="7" t="n">
        <v>22275</v>
      </c>
      <c r="D741" s="7" t="inlineStr">
        <is>
          <t>14:50.90</t>
        </is>
      </c>
      <c r="E741" s="7" t="n">
        <v>10758</v>
      </c>
      <c r="F741" s="7" t="inlineStr">
        <is>
          <t>rickshaw</t>
        </is>
      </c>
      <c r="G741" s="7" t="n">
        <v>0.289</v>
      </c>
      <c r="H741" s="7" t="n">
        <v>3.8</v>
      </c>
    </row>
    <row r="742">
      <c r="A742" s="5" t="n">
        <v>22237</v>
      </c>
      <c r="B742" s="5" t="inlineStr">
        <is>
          <t>14:49.38</t>
        </is>
      </c>
      <c r="C742" s="5" t="n">
        <v>22278</v>
      </c>
      <c r="D742" s="5" t="inlineStr">
        <is>
          <t>14:51.02</t>
        </is>
      </c>
      <c r="E742" s="5" t="n">
        <v>10762</v>
      </c>
      <c r="F742" s="5" t="inlineStr">
        <is>
          <t>rickshaw</t>
        </is>
      </c>
      <c r="G742" s="5" t="n">
        <v>0.709</v>
      </c>
      <c r="H742" s="5" t="n">
        <v>3.7</v>
      </c>
    </row>
    <row r="743">
      <c r="A743" s="7" t="n">
        <v>22232</v>
      </c>
      <c r="B743" s="7" t="inlineStr">
        <is>
          <t>14:49.18</t>
        </is>
      </c>
      <c r="C743" s="7" t="n">
        <v>22297</v>
      </c>
      <c r="D743" s="7" t="inlineStr">
        <is>
          <t>14:51.78</t>
        </is>
      </c>
      <c r="E743" s="7" t="n">
        <v>10617</v>
      </c>
      <c r="F743" s="7" t="inlineStr">
        <is>
          <t>rickshaw</t>
        </is>
      </c>
      <c r="G743" s="7" t="n">
        <v>0.834</v>
      </c>
      <c r="H743" s="7" t="n">
        <v>2.3</v>
      </c>
    </row>
    <row r="744">
      <c r="A744" s="5" t="n">
        <v>22260</v>
      </c>
      <c r="B744" s="5" t="inlineStr">
        <is>
          <t>14:50.30</t>
        </is>
      </c>
      <c r="C744" s="5" t="n">
        <v>22309</v>
      </c>
      <c r="D744" s="5" t="inlineStr">
        <is>
          <t>14:52.26</t>
        </is>
      </c>
      <c r="E744" s="5" t="n">
        <v>10682</v>
      </c>
      <c r="F744" s="5" t="inlineStr">
        <is>
          <t>rickshaw</t>
        </is>
      </c>
      <c r="G744" s="5" t="n">
        <v>0.896</v>
      </c>
      <c r="H744" s="5" t="n">
        <v>3.1</v>
      </c>
    </row>
    <row r="745">
      <c r="A745" s="7" t="n">
        <v>22292</v>
      </c>
      <c r="B745" s="7" t="inlineStr">
        <is>
          <t>14:51.58</t>
        </is>
      </c>
      <c r="C745" s="7" t="n">
        <v>22343</v>
      </c>
      <c r="D745" s="7" t="inlineStr">
        <is>
          <t>14:53.62</t>
        </is>
      </c>
      <c r="E745" s="7" t="n">
        <v>10675</v>
      </c>
      <c r="F745" s="7" t="inlineStr">
        <is>
          <t>rickshaw</t>
        </is>
      </c>
      <c r="G745" s="7" t="n">
        <v>0.897</v>
      </c>
      <c r="H745" s="7" t="n">
        <v>3</v>
      </c>
    </row>
    <row r="746">
      <c r="A746" s="5" t="n">
        <v>22321</v>
      </c>
      <c r="B746" s="5" t="inlineStr">
        <is>
          <t>14:52.74</t>
        </is>
      </c>
      <c r="C746" s="5" t="n">
        <v>22350</v>
      </c>
      <c r="D746" s="5" t="inlineStr">
        <is>
          <t>14:53.90</t>
        </is>
      </c>
      <c r="E746" s="5" t="n">
        <v>10807</v>
      </c>
      <c r="F746" s="5" t="inlineStr">
        <is>
          <t>rickshaw</t>
        </is>
      </c>
      <c r="G746" s="5" t="n">
        <v>0.456</v>
      </c>
      <c r="H746" s="5" t="n">
        <v>5.2</v>
      </c>
    </row>
    <row r="747">
      <c r="A747" s="7" t="n">
        <v>22308</v>
      </c>
      <c r="B747" s="7" t="inlineStr">
        <is>
          <t>14:52.22</t>
        </is>
      </c>
      <c r="C747" s="7" t="n">
        <v>22368</v>
      </c>
      <c r="D747" s="7" t="inlineStr">
        <is>
          <t>14:54.62</t>
        </is>
      </c>
      <c r="E747" s="7" t="n">
        <v>10723</v>
      </c>
      <c r="F747" s="7" t="inlineStr">
        <is>
          <t>rickshaw</t>
        </is>
      </c>
      <c r="G747" s="7" t="n">
        <v>0.447</v>
      </c>
      <c r="H747" s="7" t="n">
        <v>2.5</v>
      </c>
    </row>
    <row r="748">
      <c r="A748" s="5" t="n">
        <v>22270</v>
      </c>
      <c r="B748" s="5" t="inlineStr">
        <is>
          <t>14:50.70</t>
        </is>
      </c>
      <c r="C748" s="5" t="n">
        <v>22390</v>
      </c>
      <c r="D748" s="5" t="inlineStr">
        <is>
          <t>14:55.50</t>
        </is>
      </c>
      <c r="E748" s="5" t="n">
        <v>10785</v>
      </c>
      <c r="F748" s="5" t="inlineStr">
        <is>
          <t>rickshaw</t>
        </is>
      </c>
      <c r="G748" s="5" t="n">
        <v>0.255</v>
      </c>
      <c r="H748" s="5" t="n">
        <v>1.3</v>
      </c>
    </row>
    <row r="749">
      <c r="A749" s="7" t="n">
        <v>22377</v>
      </c>
      <c r="B749" s="7" t="inlineStr">
        <is>
          <t>14:54.98</t>
        </is>
      </c>
      <c r="C749" s="7" t="n">
        <v>22422</v>
      </c>
      <c r="D749" s="7" t="inlineStr">
        <is>
          <t>14:56.78</t>
        </is>
      </c>
      <c r="E749" s="7" t="n">
        <v>10848</v>
      </c>
      <c r="F749" s="7" t="inlineStr">
        <is>
          <t>rickshaw</t>
        </is>
      </c>
      <c r="G749" s="7" t="n">
        <v>0.27</v>
      </c>
      <c r="H749" s="7" t="n">
        <v>3.4</v>
      </c>
    </row>
    <row r="750">
      <c r="A750" s="5" t="n">
        <v>22397</v>
      </c>
      <c r="B750" s="5" t="inlineStr">
        <is>
          <t>14:55.78</t>
        </is>
      </c>
      <c r="C750" s="5" t="n">
        <v>22467</v>
      </c>
      <c r="D750" s="5" t="inlineStr">
        <is>
          <t>14:58.58</t>
        </is>
      </c>
      <c r="E750" s="5" t="n">
        <v>10795</v>
      </c>
      <c r="F750" s="5" t="inlineStr">
        <is>
          <t>rickshaw</t>
        </is>
      </c>
      <c r="G750" s="5" t="n">
        <v>0.635</v>
      </c>
      <c r="H750" s="5" t="n">
        <v>2.2</v>
      </c>
    </row>
    <row r="751">
      <c r="A751" s="7" t="n">
        <v>22391</v>
      </c>
      <c r="B751" s="7" t="inlineStr">
        <is>
          <t>14:55.54</t>
        </is>
      </c>
      <c r="C751" s="7" t="n">
        <v>22475</v>
      </c>
      <c r="D751" s="7" t="inlineStr">
        <is>
          <t>14:58.90</t>
        </is>
      </c>
      <c r="E751" s="7" t="n">
        <v>10801</v>
      </c>
      <c r="F751" s="7" t="inlineStr">
        <is>
          <t>rickshaw</t>
        </is>
      </c>
      <c r="G751" s="7" t="n">
        <v>0.667</v>
      </c>
      <c r="H751" s="7" t="n">
        <v>1.8</v>
      </c>
    </row>
    <row r="752">
      <c r="A752" s="5" t="n">
        <v>22441</v>
      </c>
      <c r="B752" s="5" t="inlineStr">
        <is>
          <t>14:57.54</t>
        </is>
      </c>
      <c r="C752" s="5" t="n">
        <v>22491</v>
      </c>
      <c r="D752" s="5" t="inlineStr">
        <is>
          <t>14:59.54</t>
        </is>
      </c>
      <c r="E752" s="5" t="n">
        <v>10832</v>
      </c>
      <c r="F752" s="5" t="inlineStr">
        <is>
          <t>rickshaw</t>
        </is>
      </c>
      <c r="G752" s="5" t="n">
        <v>0.619</v>
      </c>
      <c r="H752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159</v>
      </c>
      <c r="B2" s="5" t="inlineStr">
        <is>
          <t>00:06.36</t>
        </is>
      </c>
      <c r="C2" s="5" t="n">
        <v>177</v>
      </c>
      <c r="D2" s="5" t="inlineStr">
        <is>
          <t>00:07.08</t>
        </is>
      </c>
      <c r="E2" s="5" t="n">
        <v>19</v>
      </c>
      <c r="F2" s="5" t="inlineStr">
        <is>
          <t>bike</t>
        </is>
      </c>
      <c r="G2" s="5" t="n">
        <v>0.609</v>
      </c>
      <c r="H2" s="5" t="n">
        <v>8.4</v>
      </c>
    </row>
    <row r="3">
      <c r="A3" s="7" t="n">
        <v>218</v>
      </c>
      <c r="B3" s="7" t="inlineStr">
        <is>
          <t>00:08.72</t>
        </is>
      </c>
      <c r="C3" s="7" t="n">
        <v>245</v>
      </c>
      <c r="D3" s="7" t="inlineStr">
        <is>
          <t>00:09.80</t>
        </is>
      </c>
      <c r="E3" s="7" t="n">
        <v>20</v>
      </c>
      <c r="F3" s="7" t="inlineStr">
        <is>
          <t>bicycle</t>
        </is>
      </c>
      <c r="G3" s="7" t="n">
        <v>0.453</v>
      </c>
      <c r="H3" s="7" t="n">
        <v>5.6</v>
      </c>
    </row>
    <row r="4">
      <c r="A4" s="5" t="n">
        <v>1015</v>
      </c>
      <c r="B4" s="5" t="inlineStr">
        <is>
          <t>00:40.60</t>
        </is>
      </c>
      <c r="C4" s="5" t="n">
        <v>1049</v>
      </c>
      <c r="D4" s="5" t="inlineStr">
        <is>
          <t>00:41.96</t>
        </is>
      </c>
      <c r="E4" s="5" t="n">
        <v>61</v>
      </c>
      <c r="F4" s="5" t="inlineStr">
        <is>
          <t>bicycle</t>
        </is>
      </c>
      <c r="G4" s="5" t="n">
        <v>0.508</v>
      </c>
      <c r="H4" s="5" t="n">
        <v>4.4</v>
      </c>
    </row>
    <row r="5">
      <c r="A5" s="7" t="n">
        <v>3199</v>
      </c>
      <c r="B5" s="7" t="inlineStr">
        <is>
          <t>02:07.95</t>
        </is>
      </c>
      <c r="C5" s="7" t="n">
        <v>3208</v>
      </c>
      <c r="D5" s="7" t="inlineStr">
        <is>
          <t>02:08.31</t>
        </is>
      </c>
      <c r="E5" s="7" t="n">
        <v>161</v>
      </c>
      <c r="F5" s="7" t="inlineStr">
        <is>
          <t>rickshaw</t>
        </is>
      </c>
      <c r="G5" s="7" t="n">
        <v>0.655</v>
      </c>
      <c r="H5" s="7" t="n">
        <v>16.8</v>
      </c>
    </row>
    <row r="6">
      <c r="A6" s="5" t="n">
        <v>3217</v>
      </c>
      <c r="B6" s="5" t="inlineStr">
        <is>
          <t>02:08.67</t>
        </is>
      </c>
      <c r="C6" s="5" t="n">
        <v>3229</v>
      </c>
      <c r="D6" s="5" t="inlineStr">
        <is>
          <t>02:09.15</t>
        </is>
      </c>
      <c r="E6" s="5" t="n">
        <v>172</v>
      </c>
      <c r="F6" s="5" t="inlineStr">
        <is>
          <t>bike</t>
        </is>
      </c>
      <c r="G6" s="5" t="n">
        <v>0.312</v>
      </c>
      <c r="H6" s="5" t="n">
        <v>12.6</v>
      </c>
    </row>
    <row r="7">
      <c r="A7" s="7" t="n">
        <v>3230</v>
      </c>
      <c r="B7" s="7" t="inlineStr">
        <is>
          <t>02:09.19</t>
        </is>
      </c>
      <c r="C7" s="7" t="n">
        <v>3236</v>
      </c>
      <c r="D7" s="7" t="inlineStr">
        <is>
          <t>02:09.43</t>
        </is>
      </c>
      <c r="E7" s="7" t="n">
        <v>186</v>
      </c>
      <c r="F7" s="7" t="inlineStr">
        <is>
          <t>bike</t>
        </is>
      </c>
      <c r="G7" s="7" t="n">
        <v>0.296</v>
      </c>
      <c r="H7" s="7" t="n">
        <v>25.1</v>
      </c>
    </row>
    <row r="8">
      <c r="A8" s="5" t="n">
        <v>3203</v>
      </c>
      <c r="B8" s="5" t="inlineStr">
        <is>
          <t>02:08.11</t>
        </is>
      </c>
      <c r="C8" s="5" t="n">
        <v>3240</v>
      </c>
      <c r="D8" s="5" t="inlineStr">
        <is>
          <t>02:09.59</t>
        </is>
      </c>
      <c r="E8" s="5" t="n">
        <v>140</v>
      </c>
      <c r="F8" s="5" t="inlineStr">
        <is>
          <t>rickshaw</t>
        </is>
      </c>
      <c r="G8" s="5" t="n">
        <v>0.612</v>
      </c>
      <c r="H8" s="5" t="n">
        <v>4.1</v>
      </c>
    </row>
    <row r="9">
      <c r="A9" s="7" t="n">
        <v>3265</v>
      </c>
      <c r="B9" s="7" t="inlineStr">
        <is>
          <t>02:10.59</t>
        </is>
      </c>
      <c r="C9" s="7" t="n">
        <v>3279</v>
      </c>
      <c r="D9" s="7" t="inlineStr">
        <is>
          <t>02:11.15</t>
        </is>
      </c>
      <c r="E9" s="7" t="n">
        <v>1</v>
      </c>
      <c r="F9" s="7" t="inlineStr">
        <is>
          <t>rickshaw</t>
        </is>
      </c>
      <c r="G9" s="7" t="n">
        <v>0.473</v>
      </c>
      <c r="H9" s="7" t="n">
        <v>10.8</v>
      </c>
    </row>
    <row r="10">
      <c r="A10" s="5" t="n">
        <v>3278</v>
      </c>
      <c r="B10" s="5" t="inlineStr">
        <is>
          <t>02:11.11</t>
        </is>
      </c>
      <c r="C10" s="5" t="n">
        <v>3295</v>
      </c>
      <c r="D10" s="5" t="inlineStr">
        <is>
          <t>02:11.79</t>
        </is>
      </c>
      <c r="E10" s="5" t="n">
        <v>158</v>
      </c>
      <c r="F10" s="5" t="inlineStr">
        <is>
          <t>rickshaw</t>
        </is>
      </c>
      <c r="G10" s="5" t="n">
        <v>0.626</v>
      </c>
      <c r="H10" s="5" t="n">
        <v>8.9</v>
      </c>
    </row>
    <row r="11">
      <c r="A11" s="7" t="n">
        <v>3290</v>
      </c>
      <c r="B11" s="7" t="inlineStr">
        <is>
          <t>02:11.59</t>
        </is>
      </c>
      <c r="C11" s="7" t="n">
        <v>3309</v>
      </c>
      <c r="D11" s="7" t="inlineStr">
        <is>
          <t>02:12.35</t>
        </is>
      </c>
      <c r="E11" s="7" t="n">
        <v>226</v>
      </c>
      <c r="F11" s="7" t="inlineStr">
        <is>
          <t>rickshaw</t>
        </is>
      </c>
      <c r="G11" s="7" t="n">
        <v>0.701</v>
      </c>
      <c r="H11" s="7" t="n">
        <v>7.9</v>
      </c>
    </row>
    <row r="12">
      <c r="A12" s="5" t="n">
        <v>3278</v>
      </c>
      <c r="B12" s="5" t="inlineStr">
        <is>
          <t>02:11.11</t>
        </is>
      </c>
      <c r="C12" s="5" t="n">
        <v>3323</v>
      </c>
      <c r="D12" s="5" t="inlineStr">
        <is>
          <t>02:12.91</t>
        </is>
      </c>
      <c r="E12" s="5" t="n">
        <v>145</v>
      </c>
      <c r="F12" s="5" t="inlineStr">
        <is>
          <t>rickshaw</t>
        </is>
      </c>
      <c r="G12" s="5" t="n">
        <v>0.9330000000000001</v>
      </c>
      <c r="H12" s="5" t="n">
        <v>3.4</v>
      </c>
    </row>
    <row r="13">
      <c r="A13" s="7" t="n">
        <v>3312</v>
      </c>
      <c r="B13" s="7" t="inlineStr">
        <is>
          <t>02:12.47</t>
        </is>
      </c>
      <c r="C13" s="7" t="n">
        <v>3327</v>
      </c>
      <c r="D13" s="7" t="inlineStr">
        <is>
          <t>02:13.07</t>
        </is>
      </c>
      <c r="E13" s="7" t="n">
        <v>233</v>
      </c>
      <c r="F13" s="7" t="inlineStr">
        <is>
          <t>rickshaw</t>
        </is>
      </c>
      <c r="G13" s="7" t="n">
        <v>0.71</v>
      </c>
      <c r="H13" s="7" t="n">
        <v>10.1</v>
      </c>
    </row>
    <row r="14">
      <c r="A14" s="5" t="n">
        <v>3301</v>
      </c>
      <c r="B14" s="5" t="inlineStr">
        <is>
          <t>02:12.03</t>
        </is>
      </c>
      <c r="C14" s="5" t="n">
        <v>3332</v>
      </c>
      <c r="D14" s="5" t="inlineStr">
        <is>
          <t>02:13.27</t>
        </is>
      </c>
      <c r="E14" s="5" t="n">
        <v>199</v>
      </c>
      <c r="F14" s="5" t="inlineStr">
        <is>
          <t>rickshaw</t>
        </is>
      </c>
      <c r="G14" s="5" t="n">
        <v>0.903</v>
      </c>
      <c r="H14" s="5" t="n">
        <v>4.9</v>
      </c>
    </row>
    <row r="15">
      <c r="A15" s="7" t="n">
        <v>3302</v>
      </c>
      <c r="B15" s="7" t="inlineStr">
        <is>
          <t>02:12.07</t>
        </is>
      </c>
      <c r="C15" s="7" t="n">
        <v>3335</v>
      </c>
      <c r="D15" s="7" t="inlineStr">
        <is>
          <t>02:13.39</t>
        </is>
      </c>
      <c r="E15" s="7" t="n">
        <v>151</v>
      </c>
      <c r="F15" s="7" t="inlineStr">
        <is>
          <t>rickshaw</t>
        </is>
      </c>
      <c r="G15" s="7" t="n">
        <v>0.676</v>
      </c>
      <c r="H15" s="7" t="n">
        <v>4.6</v>
      </c>
    </row>
    <row r="16">
      <c r="A16" s="5" t="n">
        <v>3310</v>
      </c>
      <c r="B16" s="5" t="inlineStr">
        <is>
          <t>02:12.39</t>
        </is>
      </c>
      <c r="C16" s="5" t="n">
        <v>3341</v>
      </c>
      <c r="D16" s="5" t="inlineStr">
        <is>
          <t>02:13.63</t>
        </is>
      </c>
      <c r="E16" s="5" t="n">
        <v>167</v>
      </c>
      <c r="F16" s="5" t="inlineStr">
        <is>
          <t>rickshaw</t>
        </is>
      </c>
      <c r="G16" s="5" t="n">
        <v>0.806</v>
      </c>
      <c r="H16" s="5" t="n">
        <v>4.9</v>
      </c>
    </row>
    <row r="17">
      <c r="A17" s="7" t="n">
        <v>3345</v>
      </c>
      <c r="B17" s="7" t="inlineStr">
        <is>
          <t>02:13.79</t>
        </is>
      </c>
      <c r="C17" s="7" t="n">
        <v>3372</v>
      </c>
      <c r="D17" s="7" t="inlineStr">
        <is>
          <t>02:14.87</t>
        </is>
      </c>
      <c r="E17" s="7" t="n">
        <v>194</v>
      </c>
      <c r="F17" s="7" t="inlineStr">
        <is>
          <t>rickshaw</t>
        </is>
      </c>
      <c r="G17" s="7" t="n">
        <v>0.788</v>
      </c>
      <c r="H17" s="7" t="n">
        <v>5.6</v>
      </c>
    </row>
    <row r="18">
      <c r="A18" s="5" t="n">
        <v>3350</v>
      </c>
      <c r="B18" s="5" t="inlineStr">
        <is>
          <t>02:13.99</t>
        </is>
      </c>
      <c r="C18" s="5" t="n">
        <v>3378</v>
      </c>
      <c r="D18" s="5" t="inlineStr">
        <is>
          <t>02:15.10</t>
        </is>
      </c>
      <c r="E18" s="5" t="n">
        <v>235</v>
      </c>
      <c r="F18" s="5" t="inlineStr">
        <is>
          <t>rickshaw</t>
        </is>
      </c>
      <c r="G18" s="5" t="n">
        <v>0.8110000000000001</v>
      </c>
      <c r="H18" s="5" t="n">
        <v>5.4</v>
      </c>
    </row>
    <row r="19">
      <c r="A19" s="7" t="n">
        <v>3365</v>
      </c>
      <c r="B19" s="7" t="inlineStr">
        <is>
          <t>02:14.59</t>
        </is>
      </c>
      <c r="C19" s="7" t="n">
        <v>3407</v>
      </c>
      <c r="D19" s="7" t="inlineStr">
        <is>
          <t>02:16.26</t>
        </is>
      </c>
      <c r="E19" s="7" t="n">
        <v>178</v>
      </c>
      <c r="F19" s="7" t="inlineStr">
        <is>
          <t>rickshaw</t>
        </is>
      </c>
      <c r="G19" s="7" t="n">
        <v>0.734</v>
      </c>
      <c r="H19" s="7" t="n">
        <v>3.6</v>
      </c>
    </row>
    <row r="20">
      <c r="A20" s="5" t="n">
        <v>3374</v>
      </c>
      <c r="B20" s="5" t="inlineStr">
        <is>
          <t>02:14.95</t>
        </is>
      </c>
      <c r="C20" s="5" t="n">
        <v>3409</v>
      </c>
      <c r="D20" s="5" t="inlineStr">
        <is>
          <t>02:16.34</t>
        </is>
      </c>
      <c r="E20" s="5" t="n">
        <v>157</v>
      </c>
      <c r="F20" s="5" t="inlineStr">
        <is>
          <t>rickshaw</t>
        </is>
      </c>
      <c r="G20" s="5" t="n">
        <v>0.525</v>
      </c>
      <c r="H20" s="5" t="n">
        <v>4.3</v>
      </c>
    </row>
    <row r="21">
      <c r="A21" s="7" t="n">
        <v>3360</v>
      </c>
      <c r="B21" s="7" t="inlineStr">
        <is>
          <t>02:14.39</t>
        </is>
      </c>
      <c r="C21" s="7" t="n">
        <v>3416</v>
      </c>
      <c r="D21" s="7" t="inlineStr">
        <is>
          <t>02:16.62</t>
        </is>
      </c>
      <c r="E21" s="7" t="n">
        <v>264</v>
      </c>
      <c r="F21" s="7" t="inlineStr">
        <is>
          <t>rickshaw</t>
        </is>
      </c>
      <c r="G21" s="7" t="n">
        <v>0.159</v>
      </c>
      <c r="H21" s="7" t="n">
        <v>2.7</v>
      </c>
    </row>
    <row r="22">
      <c r="A22" s="5" t="n">
        <v>3426</v>
      </c>
      <c r="B22" s="5" t="inlineStr">
        <is>
          <t>02:17.02</t>
        </is>
      </c>
      <c r="C22" s="5" t="n">
        <v>3445</v>
      </c>
      <c r="D22" s="5" t="inlineStr">
        <is>
          <t>02:17.78</t>
        </is>
      </c>
      <c r="E22" s="5" t="n">
        <v>218</v>
      </c>
      <c r="F22" s="5" t="inlineStr">
        <is>
          <t>rickshaw</t>
        </is>
      </c>
      <c r="G22" s="5" t="n">
        <v>0.492</v>
      </c>
      <c r="H22" s="5" t="n">
        <v>7.9</v>
      </c>
    </row>
    <row r="23">
      <c r="A23" s="7" t="n">
        <v>3436</v>
      </c>
      <c r="B23" s="7" t="inlineStr">
        <is>
          <t>02:17.42</t>
        </is>
      </c>
      <c r="C23" s="7" t="n">
        <v>3472</v>
      </c>
      <c r="D23" s="7" t="inlineStr">
        <is>
          <t>02:18.86</t>
        </is>
      </c>
      <c r="E23" s="7" t="n">
        <v>211</v>
      </c>
      <c r="F23" s="7" t="inlineStr">
        <is>
          <t>rickshaw</t>
        </is>
      </c>
      <c r="G23" s="7" t="n">
        <v>0.925</v>
      </c>
      <c r="H23" s="7" t="n">
        <v>4.2</v>
      </c>
    </row>
    <row r="24">
      <c r="A24" s="5" t="n">
        <v>3450</v>
      </c>
      <c r="B24" s="5" t="inlineStr">
        <is>
          <t>02:17.98</t>
        </is>
      </c>
      <c r="C24" s="5" t="n">
        <v>3489</v>
      </c>
      <c r="D24" s="5" t="inlineStr">
        <is>
          <t>02:19.54</t>
        </is>
      </c>
      <c r="E24" s="5" t="n">
        <v>290</v>
      </c>
      <c r="F24" s="5" t="inlineStr">
        <is>
          <t>rickshaw</t>
        </is>
      </c>
      <c r="G24" s="5" t="n">
        <v>0.57</v>
      </c>
      <c r="H24" s="5" t="n">
        <v>3.9</v>
      </c>
    </row>
    <row r="25">
      <c r="A25" s="7" t="n">
        <v>3462</v>
      </c>
      <c r="B25" s="7" t="inlineStr">
        <is>
          <t>02:18.46</t>
        </is>
      </c>
      <c r="C25" s="7" t="n">
        <v>3505</v>
      </c>
      <c r="D25" s="7" t="inlineStr">
        <is>
          <t>02:20.18</t>
        </is>
      </c>
      <c r="E25" s="7" t="n">
        <v>243</v>
      </c>
      <c r="F25" s="7" t="inlineStr">
        <is>
          <t>rickshaw</t>
        </is>
      </c>
      <c r="G25" s="7" t="n">
        <v>0.847</v>
      </c>
      <c r="H25" s="7" t="n">
        <v>3.5</v>
      </c>
    </row>
    <row r="26">
      <c r="A26" s="5" t="n">
        <v>3456</v>
      </c>
      <c r="B26" s="5" t="inlineStr">
        <is>
          <t>02:18.22</t>
        </is>
      </c>
      <c r="C26" s="5" t="n">
        <v>3530</v>
      </c>
      <c r="D26" s="5" t="inlineStr">
        <is>
          <t>02:21.18</t>
        </is>
      </c>
      <c r="E26" s="5" t="n">
        <v>203</v>
      </c>
      <c r="F26" s="5" t="inlineStr">
        <is>
          <t>rickshaw</t>
        </is>
      </c>
      <c r="G26" s="5" t="n">
        <v>0.947</v>
      </c>
      <c r="H26" s="5" t="n">
        <v>2</v>
      </c>
    </row>
    <row r="27">
      <c r="A27" s="7" t="n">
        <v>3543</v>
      </c>
      <c r="B27" s="7" t="inlineStr">
        <is>
          <t>02:21.70</t>
        </is>
      </c>
      <c r="C27" s="7" t="n">
        <v>3571</v>
      </c>
      <c r="D27" s="7" t="inlineStr">
        <is>
          <t>02:22.82</t>
        </is>
      </c>
      <c r="E27" s="7" t="n">
        <v>269</v>
      </c>
      <c r="F27" s="7" t="inlineStr">
        <is>
          <t>truck</t>
        </is>
      </c>
      <c r="G27" s="7" t="n">
        <v>0.361</v>
      </c>
      <c r="H27" s="7" t="n">
        <v>5.4</v>
      </c>
    </row>
    <row r="28">
      <c r="A28" s="5" t="n">
        <v>3548</v>
      </c>
      <c r="B28" s="5" t="inlineStr">
        <is>
          <t>02:21.90</t>
        </is>
      </c>
      <c r="C28" s="5" t="n">
        <v>3595</v>
      </c>
      <c r="D28" s="5" t="inlineStr">
        <is>
          <t>02:23.78</t>
        </is>
      </c>
      <c r="E28" s="5" t="n">
        <v>404</v>
      </c>
      <c r="F28" s="5" t="inlineStr">
        <is>
          <t>rickshaw</t>
        </is>
      </c>
      <c r="G28" s="5" t="n">
        <v>0.876</v>
      </c>
      <c r="H28" s="5" t="n">
        <v>3.2</v>
      </c>
    </row>
    <row r="29">
      <c r="A29" s="7" t="n">
        <v>3584</v>
      </c>
      <c r="B29" s="7" t="inlineStr">
        <is>
          <t>02:23.34</t>
        </is>
      </c>
      <c r="C29" s="7" t="n">
        <v>3611</v>
      </c>
      <c r="D29" s="7" t="inlineStr">
        <is>
          <t>02:24.42</t>
        </is>
      </c>
      <c r="E29" s="7" t="n">
        <v>366</v>
      </c>
      <c r="F29" s="7" t="inlineStr">
        <is>
          <t>rickshaw</t>
        </is>
      </c>
      <c r="G29" s="7" t="n">
        <v>0.759</v>
      </c>
      <c r="H29" s="7" t="n">
        <v>5.6</v>
      </c>
    </row>
    <row r="30">
      <c r="A30" s="5" t="n">
        <v>3629</v>
      </c>
      <c r="B30" s="5" t="inlineStr">
        <is>
          <t>02:25.14</t>
        </is>
      </c>
      <c r="C30" s="5" t="n">
        <v>3656</v>
      </c>
      <c r="D30" s="5" t="inlineStr">
        <is>
          <t>02:26.22</t>
        </is>
      </c>
      <c r="E30" s="5" t="n">
        <v>303</v>
      </c>
      <c r="F30" s="5" t="inlineStr">
        <is>
          <t>rickshaw</t>
        </is>
      </c>
      <c r="G30" s="5" t="n">
        <v>0.849</v>
      </c>
      <c r="H30" s="5" t="n">
        <v>5.6</v>
      </c>
    </row>
    <row r="31">
      <c r="A31" s="7" t="n">
        <v>3600</v>
      </c>
      <c r="B31" s="7" t="inlineStr">
        <is>
          <t>02:23.98</t>
        </is>
      </c>
      <c r="C31" s="7" t="n">
        <v>3662</v>
      </c>
      <c r="D31" s="7" t="inlineStr">
        <is>
          <t>02:26.46</t>
        </is>
      </c>
      <c r="E31" s="7" t="n">
        <v>427</v>
      </c>
      <c r="F31" s="7" t="inlineStr">
        <is>
          <t>rickshaw</t>
        </is>
      </c>
      <c r="G31" s="7" t="n">
        <v>0.643</v>
      </c>
      <c r="H31" s="7" t="n">
        <v>2.4</v>
      </c>
    </row>
    <row r="32">
      <c r="A32" s="5" t="n">
        <v>3624</v>
      </c>
      <c r="B32" s="5" t="inlineStr">
        <is>
          <t>02:24.94</t>
        </is>
      </c>
      <c r="C32" s="5" t="n">
        <v>3670</v>
      </c>
      <c r="D32" s="5" t="inlineStr">
        <is>
          <t>02:26.78</t>
        </is>
      </c>
      <c r="E32" s="5" t="n">
        <v>441</v>
      </c>
      <c r="F32" s="5" t="inlineStr">
        <is>
          <t>rickshaw</t>
        </is>
      </c>
      <c r="G32" s="5" t="n">
        <v>0.283</v>
      </c>
      <c r="H32" s="5" t="n">
        <v>3.3</v>
      </c>
    </row>
    <row r="33">
      <c r="A33" s="7" t="n">
        <v>3647</v>
      </c>
      <c r="B33" s="7" t="inlineStr">
        <is>
          <t>02:25.86</t>
        </is>
      </c>
      <c r="C33" s="7" t="n">
        <v>3673</v>
      </c>
      <c r="D33" s="7" t="inlineStr">
        <is>
          <t>02:26.90</t>
        </is>
      </c>
      <c r="E33" s="7" t="n">
        <v>354</v>
      </c>
      <c r="F33" s="7" t="inlineStr">
        <is>
          <t>rickshaw</t>
        </is>
      </c>
      <c r="G33" s="7" t="n">
        <v>0.736</v>
      </c>
      <c r="H33" s="7" t="n">
        <v>5.8</v>
      </c>
    </row>
    <row r="34">
      <c r="A34" s="5" t="n">
        <v>3675</v>
      </c>
      <c r="B34" s="5" t="inlineStr">
        <is>
          <t>02:26.98</t>
        </is>
      </c>
      <c r="C34" s="5" t="n">
        <v>3699</v>
      </c>
      <c r="D34" s="5" t="inlineStr">
        <is>
          <t>02:27.94</t>
        </is>
      </c>
      <c r="E34" s="5" t="n">
        <v>392</v>
      </c>
      <c r="F34" s="5" t="inlineStr">
        <is>
          <t>rickshaw</t>
        </is>
      </c>
      <c r="G34" s="5" t="n">
        <v>0.708</v>
      </c>
      <c r="H34" s="5" t="n">
        <v>6.3</v>
      </c>
    </row>
    <row r="35">
      <c r="A35" s="7" t="n">
        <v>3651</v>
      </c>
      <c r="B35" s="7" t="inlineStr">
        <is>
          <t>02:26.02</t>
        </is>
      </c>
      <c r="C35" s="7" t="n">
        <v>3719</v>
      </c>
      <c r="D35" s="7" t="inlineStr">
        <is>
          <t>02:28.74</t>
        </is>
      </c>
      <c r="E35" s="7" t="n">
        <v>332</v>
      </c>
      <c r="F35" s="7" t="inlineStr">
        <is>
          <t>rickshaw</t>
        </is>
      </c>
      <c r="G35" s="7" t="n">
        <v>0.876</v>
      </c>
      <c r="H35" s="7" t="n">
        <v>2.2</v>
      </c>
    </row>
    <row r="36">
      <c r="A36" s="5" t="n">
        <v>3717</v>
      </c>
      <c r="B36" s="5" t="inlineStr">
        <is>
          <t>02:28.66</t>
        </is>
      </c>
      <c r="C36" s="5" t="n">
        <v>3733</v>
      </c>
      <c r="D36" s="5" t="inlineStr">
        <is>
          <t>02:29.30</t>
        </is>
      </c>
      <c r="E36" s="5" t="n">
        <v>361</v>
      </c>
      <c r="F36" s="5" t="inlineStr">
        <is>
          <t>rickshaw</t>
        </is>
      </c>
      <c r="G36" s="5" t="n">
        <v>0.398</v>
      </c>
      <c r="H36" s="5" t="n">
        <v>9.4</v>
      </c>
    </row>
    <row r="37">
      <c r="A37" s="7" t="n">
        <v>3669</v>
      </c>
      <c r="B37" s="7" t="inlineStr">
        <is>
          <t>02:26.74</t>
        </is>
      </c>
      <c r="C37" s="7" t="n">
        <v>3737</v>
      </c>
      <c r="D37" s="7" t="inlineStr">
        <is>
          <t>02:29.46</t>
        </is>
      </c>
      <c r="E37" s="7" t="n">
        <v>470</v>
      </c>
      <c r="F37" s="7" t="inlineStr">
        <is>
          <t>rickshaw</t>
        </is>
      </c>
      <c r="G37" s="7" t="n">
        <v>0.537</v>
      </c>
      <c r="H37" s="7" t="n">
        <v>2.2</v>
      </c>
    </row>
    <row r="38">
      <c r="A38" s="5" t="n">
        <v>3717</v>
      </c>
      <c r="B38" s="5" t="inlineStr">
        <is>
          <t>02:28.66</t>
        </is>
      </c>
      <c r="C38" s="5" t="n">
        <v>3747</v>
      </c>
      <c r="D38" s="5" t="inlineStr">
        <is>
          <t>02:29.86</t>
        </is>
      </c>
      <c r="E38" s="5" t="n">
        <v>530</v>
      </c>
      <c r="F38" s="5" t="inlineStr">
        <is>
          <t>rickshaw</t>
        </is>
      </c>
      <c r="G38" s="5" t="n">
        <v>0.581</v>
      </c>
      <c r="H38" s="5" t="n">
        <v>5</v>
      </c>
    </row>
    <row r="39">
      <c r="A39" s="7" t="n">
        <v>3703</v>
      </c>
      <c r="B39" s="7" t="inlineStr">
        <is>
          <t>02:28.10</t>
        </is>
      </c>
      <c r="C39" s="7" t="n">
        <v>3750</v>
      </c>
      <c r="D39" s="7" t="inlineStr">
        <is>
          <t>02:29.98</t>
        </is>
      </c>
      <c r="E39" s="7" t="n">
        <v>485</v>
      </c>
      <c r="F39" s="7" t="inlineStr">
        <is>
          <t>rickshaw</t>
        </is>
      </c>
      <c r="G39" s="7" t="n">
        <v>0.503</v>
      </c>
      <c r="H39" s="7" t="n">
        <v>3.2</v>
      </c>
    </row>
    <row r="40">
      <c r="A40" s="5" t="n">
        <v>3698</v>
      </c>
      <c r="B40" s="5" t="inlineStr">
        <is>
          <t>02:27.90</t>
        </is>
      </c>
      <c r="C40" s="5" t="n">
        <v>3775</v>
      </c>
      <c r="D40" s="5" t="inlineStr">
        <is>
          <t>02:30.98</t>
        </is>
      </c>
      <c r="E40" s="5" t="n">
        <v>477</v>
      </c>
      <c r="F40" s="5" t="inlineStr">
        <is>
          <t>rickshaw</t>
        </is>
      </c>
      <c r="G40" s="5" t="n">
        <v>0.5659999999999999</v>
      </c>
      <c r="H40" s="5" t="n">
        <v>2</v>
      </c>
    </row>
    <row r="41">
      <c r="A41" s="7" t="n">
        <v>3742</v>
      </c>
      <c r="B41" s="7" t="inlineStr">
        <is>
          <t>02:29.66</t>
        </is>
      </c>
      <c r="C41" s="7" t="n">
        <v>3781</v>
      </c>
      <c r="D41" s="7" t="inlineStr">
        <is>
          <t>02:31.22</t>
        </is>
      </c>
      <c r="E41" s="7" t="n">
        <v>371</v>
      </c>
      <c r="F41" s="7" t="inlineStr">
        <is>
          <t>rickshaw</t>
        </is>
      </c>
      <c r="G41" s="7" t="n">
        <v>0.876</v>
      </c>
      <c r="H41" s="7" t="n">
        <v>3.9</v>
      </c>
    </row>
    <row r="42">
      <c r="A42" s="5" t="n">
        <v>3759</v>
      </c>
      <c r="B42" s="5" t="inlineStr">
        <is>
          <t>02:30.34</t>
        </is>
      </c>
      <c r="C42" s="5" t="n">
        <v>3795</v>
      </c>
      <c r="D42" s="5" t="inlineStr">
        <is>
          <t>02:31.78</t>
        </is>
      </c>
      <c r="E42" s="5" t="n">
        <v>417</v>
      </c>
      <c r="F42" s="5" t="inlineStr">
        <is>
          <t>rickshaw</t>
        </is>
      </c>
      <c r="G42" s="5" t="n">
        <v>0.656</v>
      </c>
      <c r="H42" s="5" t="n">
        <v>4.2</v>
      </c>
    </row>
    <row r="43">
      <c r="A43" s="7" t="n">
        <v>3742</v>
      </c>
      <c r="B43" s="7" t="inlineStr">
        <is>
          <t>02:29.66</t>
        </is>
      </c>
      <c r="C43" s="7" t="n">
        <v>3799</v>
      </c>
      <c r="D43" s="7" t="inlineStr">
        <is>
          <t>02:31.94</t>
        </is>
      </c>
      <c r="E43" s="7" t="n">
        <v>402</v>
      </c>
      <c r="F43" s="7" t="inlineStr">
        <is>
          <t>rickshaw</t>
        </is>
      </c>
      <c r="G43" s="7" t="n">
        <v>0.399</v>
      </c>
      <c r="H43" s="7" t="n">
        <v>2.6</v>
      </c>
    </row>
    <row r="44">
      <c r="A44" s="5" t="n">
        <v>3777</v>
      </c>
      <c r="B44" s="5" t="inlineStr">
        <is>
          <t>02:31.06</t>
        </is>
      </c>
      <c r="C44" s="5" t="n">
        <v>3824</v>
      </c>
      <c r="D44" s="5" t="inlineStr">
        <is>
          <t>02:32.94</t>
        </is>
      </c>
      <c r="E44" s="5" t="n">
        <v>558</v>
      </c>
      <c r="F44" s="5" t="inlineStr">
        <is>
          <t>rickshaw</t>
        </is>
      </c>
      <c r="G44" s="5" t="n">
        <v>0.14</v>
      </c>
      <c r="H44" s="5" t="n">
        <v>3.2</v>
      </c>
    </row>
    <row r="45">
      <c r="A45" s="7" t="n">
        <v>3802</v>
      </c>
      <c r="B45" s="7" t="inlineStr">
        <is>
          <t>02:32.06</t>
        </is>
      </c>
      <c r="C45" s="7" t="n">
        <v>3828</v>
      </c>
      <c r="D45" s="7" t="inlineStr">
        <is>
          <t>02:33.10</t>
        </is>
      </c>
      <c r="E45" s="7" t="n">
        <v>523</v>
      </c>
      <c r="F45" s="7" t="inlineStr">
        <is>
          <t>rickshaw</t>
        </is>
      </c>
      <c r="G45" s="7" t="n">
        <v>0.731</v>
      </c>
      <c r="H45" s="7" t="n">
        <v>5.8</v>
      </c>
    </row>
    <row r="46">
      <c r="A46" s="5" t="n">
        <v>3821</v>
      </c>
      <c r="B46" s="5" t="inlineStr">
        <is>
          <t>02:32.82</t>
        </is>
      </c>
      <c r="C46" s="5" t="n">
        <v>3849</v>
      </c>
      <c r="D46" s="5" t="inlineStr">
        <is>
          <t>02:33.94</t>
        </is>
      </c>
      <c r="E46" s="5" t="n">
        <v>577</v>
      </c>
      <c r="F46" s="5" t="inlineStr">
        <is>
          <t>rickshaw</t>
        </is>
      </c>
      <c r="G46" s="5" t="n">
        <v>0.484</v>
      </c>
      <c r="H46" s="5" t="n">
        <v>5.4</v>
      </c>
    </row>
    <row r="47">
      <c r="A47" s="7" t="n">
        <v>3827</v>
      </c>
      <c r="B47" s="7" t="inlineStr">
        <is>
          <t>02:33.06</t>
        </is>
      </c>
      <c r="C47" s="7" t="n">
        <v>3869</v>
      </c>
      <c r="D47" s="7" t="inlineStr">
        <is>
          <t>02:34.74</t>
        </is>
      </c>
      <c r="E47" s="7" t="n">
        <v>533</v>
      </c>
      <c r="F47" s="7" t="inlineStr">
        <is>
          <t>rickshaw</t>
        </is>
      </c>
      <c r="G47" s="7" t="n">
        <v>0.848</v>
      </c>
      <c r="H47" s="7" t="n">
        <v>3.6</v>
      </c>
    </row>
    <row r="48">
      <c r="A48" s="5" t="n">
        <v>3832</v>
      </c>
      <c r="B48" s="5" t="inlineStr">
        <is>
          <t>02:33.26</t>
        </is>
      </c>
      <c r="C48" s="5" t="n">
        <v>3871</v>
      </c>
      <c r="D48" s="5" t="inlineStr">
        <is>
          <t>02:34.82</t>
        </is>
      </c>
      <c r="E48" s="5" t="n">
        <v>480</v>
      </c>
      <c r="F48" s="5" t="inlineStr">
        <is>
          <t>car</t>
        </is>
      </c>
      <c r="G48" s="5" t="n">
        <v>0.511</v>
      </c>
      <c r="H48" s="5" t="n">
        <v>3.9</v>
      </c>
    </row>
    <row r="49">
      <c r="A49" s="7" t="n">
        <v>3822</v>
      </c>
      <c r="B49" s="7" t="inlineStr">
        <is>
          <t>02:32.86</t>
        </is>
      </c>
      <c r="C49" s="7" t="n">
        <v>3877</v>
      </c>
      <c r="D49" s="7" t="inlineStr">
        <is>
          <t>02:35.06</t>
        </is>
      </c>
      <c r="E49" s="7" t="n">
        <v>602</v>
      </c>
      <c r="F49" s="7" t="inlineStr">
        <is>
          <t>rickshaw</t>
        </is>
      </c>
      <c r="G49" s="7" t="n">
        <v>0.17</v>
      </c>
      <c r="H49" s="7" t="n">
        <v>2.7</v>
      </c>
    </row>
    <row r="50">
      <c r="A50" s="5" t="n">
        <v>3839</v>
      </c>
      <c r="B50" s="5" t="inlineStr">
        <is>
          <t>02:33.54</t>
        </is>
      </c>
      <c r="C50" s="5" t="n">
        <v>3879</v>
      </c>
      <c r="D50" s="5" t="inlineStr">
        <is>
          <t>02:35.14</t>
        </is>
      </c>
      <c r="E50" s="5" t="n">
        <v>414</v>
      </c>
      <c r="F50" s="5" t="inlineStr">
        <is>
          <t>rickshaw</t>
        </is>
      </c>
      <c r="G50" s="5" t="n">
        <v>0.9340000000000001</v>
      </c>
      <c r="H50" s="5" t="n">
        <v>3.8</v>
      </c>
    </row>
    <row r="51">
      <c r="A51" s="7" t="n">
        <v>3858</v>
      </c>
      <c r="B51" s="7" t="inlineStr">
        <is>
          <t>02:34.30</t>
        </is>
      </c>
      <c r="C51" s="7" t="n">
        <v>3911</v>
      </c>
      <c r="D51" s="7" t="inlineStr">
        <is>
          <t>02:36.42</t>
        </is>
      </c>
      <c r="E51" s="7" t="n">
        <v>479</v>
      </c>
      <c r="F51" s="7" t="inlineStr">
        <is>
          <t>rickshaw</t>
        </is>
      </c>
      <c r="G51" s="7" t="n">
        <v>0.374</v>
      </c>
      <c r="H51" s="7" t="n">
        <v>2.8</v>
      </c>
    </row>
    <row r="52">
      <c r="A52" s="5" t="n">
        <v>3906</v>
      </c>
      <c r="B52" s="5" t="inlineStr">
        <is>
          <t>02:36.22</t>
        </is>
      </c>
      <c r="C52" s="5" t="n">
        <v>3941</v>
      </c>
      <c r="D52" s="5" t="inlineStr">
        <is>
          <t>02:37.62</t>
        </is>
      </c>
      <c r="E52" s="5" t="n">
        <v>515</v>
      </c>
      <c r="F52" s="5" t="inlineStr">
        <is>
          <t>rickshaw</t>
        </is>
      </c>
      <c r="G52" s="5" t="n">
        <v>0.898</v>
      </c>
      <c r="H52" s="5" t="n">
        <v>4.3</v>
      </c>
    </row>
    <row r="53">
      <c r="A53" s="7" t="n">
        <v>3866</v>
      </c>
      <c r="B53" s="7" t="inlineStr">
        <is>
          <t>02:34.62</t>
        </is>
      </c>
      <c r="C53" s="7" t="n">
        <v>3941</v>
      </c>
      <c r="D53" s="7" t="inlineStr">
        <is>
          <t>02:37.62</t>
        </is>
      </c>
      <c r="E53" s="7" t="n">
        <v>557</v>
      </c>
      <c r="F53" s="7" t="inlineStr">
        <is>
          <t>rickshaw</t>
        </is>
      </c>
      <c r="G53" s="7" t="n">
        <v>0.516</v>
      </c>
      <c r="H53" s="7" t="n">
        <v>2</v>
      </c>
    </row>
    <row r="54">
      <c r="A54" s="5" t="n">
        <v>3915</v>
      </c>
      <c r="B54" s="5" t="inlineStr">
        <is>
          <t>02:36.58</t>
        </is>
      </c>
      <c r="C54" s="5" t="n">
        <v>3965</v>
      </c>
      <c r="D54" s="5" t="inlineStr">
        <is>
          <t>02:38.58</t>
        </is>
      </c>
      <c r="E54" s="5" t="n">
        <v>648</v>
      </c>
      <c r="F54" s="5" t="inlineStr">
        <is>
          <t>rickshaw</t>
        </is>
      </c>
      <c r="G54" s="5" t="n">
        <v>0.471</v>
      </c>
      <c r="H54" s="5" t="n">
        <v>3</v>
      </c>
    </row>
    <row r="55">
      <c r="A55" s="7" t="n">
        <v>3891</v>
      </c>
      <c r="B55" s="7" t="inlineStr">
        <is>
          <t>02:35.62</t>
        </is>
      </c>
      <c r="C55" s="7" t="n">
        <v>3993</v>
      </c>
      <c r="D55" s="7" t="inlineStr">
        <is>
          <t>02:39.70</t>
        </is>
      </c>
      <c r="E55" s="7" t="n">
        <v>492</v>
      </c>
      <c r="F55" s="7" t="inlineStr">
        <is>
          <t>rickshaw</t>
        </is>
      </c>
      <c r="G55" s="7" t="n">
        <v>0.771</v>
      </c>
      <c r="H55" s="7" t="n">
        <v>1.5</v>
      </c>
    </row>
    <row r="56">
      <c r="A56" s="5" t="n">
        <v>3993</v>
      </c>
      <c r="B56" s="5" t="inlineStr">
        <is>
          <t>02:39.70</t>
        </is>
      </c>
      <c r="C56" s="5" t="n">
        <v>4018</v>
      </c>
      <c r="D56" s="5" t="inlineStr">
        <is>
          <t>02:40.70</t>
        </is>
      </c>
      <c r="E56" s="5" t="n">
        <v>610</v>
      </c>
      <c r="F56" s="5" t="inlineStr">
        <is>
          <t>rickshaw</t>
        </is>
      </c>
      <c r="G56" s="5" t="n">
        <v>0.8159999999999999</v>
      </c>
      <c r="H56" s="5" t="n">
        <v>6</v>
      </c>
    </row>
    <row r="57">
      <c r="A57" s="7" t="n">
        <v>3964</v>
      </c>
      <c r="B57" s="7" t="inlineStr">
        <is>
          <t>02:38.54</t>
        </is>
      </c>
      <c r="C57" s="7" t="n">
        <v>4029</v>
      </c>
      <c r="D57" s="7" t="inlineStr">
        <is>
          <t>02:41.14</t>
        </is>
      </c>
      <c r="E57" s="7" t="n">
        <v>703</v>
      </c>
      <c r="F57" s="7" t="inlineStr">
        <is>
          <t>rickshaw</t>
        </is>
      </c>
      <c r="G57" s="7" t="n">
        <v>0.604</v>
      </c>
      <c r="H57" s="7" t="n">
        <v>2.3</v>
      </c>
    </row>
    <row r="58">
      <c r="A58" s="5" t="n">
        <v>3939</v>
      </c>
      <c r="B58" s="5" t="inlineStr">
        <is>
          <t>02:37.54</t>
        </is>
      </c>
      <c r="C58" s="5" t="n">
        <v>4035</v>
      </c>
      <c r="D58" s="5" t="inlineStr">
        <is>
          <t>02:41.38</t>
        </is>
      </c>
      <c r="E58" s="5" t="n">
        <v>537</v>
      </c>
      <c r="F58" s="5" t="inlineStr">
        <is>
          <t>rickshaw</t>
        </is>
      </c>
      <c r="G58" s="5" t="n">
        <v>0.799</v>
      </c>
      <c r="H58" s="5" t="n">
        <v>1.6</v>
      </c>
    </row>
    <row r="59">
      <c r="A59" s="7" t="n">
        <v>4047</v>
      </c>
      <c r="B59" s="7" t="inlineStr">
        <is>
          <t>02:41.86</t>
        </is>
      </c>
      <c r="C59" s="7" t="n">
        <v>4081</v>
      </c>
      <c r="D59" s="7" t="inlineStr">
        <is>
          <t>02:43.22</t>
        </is>
      </c>
      <c r="E59" s="7" t="n">
        <v>757</v>
      </c>
      <c r="F59" s="7" t="inlineStr">
        <is>
          <t>rickshaw</t>
        </is>
      </c>
      <c r="G59" s="7" t="n">
        <v>0.517</v>
      </c>
      <c r="H59" s="7" t="n">
        <v>4.4</v>
      </c>
    </row>
    <row r="60">
      <c r="A60" s="5" t="n">
        <v>4005</v>
      </c>
      <c r="B60" s="5" t="inlineStr">
        <is>
          <t>02:40.18</t>
        </is>
      </c>
      <c r="C60" s="5" t="n">
        <v>4096</v>
      </c>
      <c r="D60" s="5" t="inlineStr">
        <is>
          <t>02:43.82</t>
        </is>
      </c>
      <c r="E60" s="5" t="n">
        <v>588</v>
      </c>
      <c r="F60" s="5" t="inlineStr">
        <is>
          <t>rickshaw</t>
        </is>
      </c>
      <c r="G60" s="5" t="n">
        <v>0.5600000000000001</v>
      </c>
      <c r="H60" s="5" t="n">
        <v>1.7</v>
      </c>
    </row>
    <row r="61">
      <c r="A61" s="7" t="n">
        <v>4078</v>
      </c>
      <c r="B61" s="7" t="inlineStr">
        <is>
          <t>02:43.10</t>
        </is>
      </c>
      <c r="C61" s="7" t="n">
        <v>4116</v>
      </c>
      <c r="D61" s="7" t="inlineStr">
        <is>
          <t>02:44.62</t>
        </is>
      </c>
      <c r="E61" s="7" t="n">
        <v>785</v>
      </c>
      <c r="F61" s="7" t="inlineStr">
        <is>
          <t>rickshaw</t>
        </is>
      </c>
      <c r="G61" s="7" t="n">
        <v>0.5620000000000001</v>
      </c>
      <c r="H61" s="7" t="n">
        <v>4</v>
      </c>
    </row>
    <row r="62">
      <c r="A62" s="5" t="n">
        <v>4048</v>
      </c>
      <c r="B62" s="5" t="inlineStr">
        <is>
          <t>02:41.90</t>
        </is>
      </c>
      <c r="C62" s="5" t="n">
        <v>4141</v>
      </c>
      <c r="D62" s="5" t="inlineStr">
        <is>
          <t>02:45.62</t>
        </is>
      </c>
      <c r="E62" s="5" t="n">
        <v>550</v>
      </c>
      <c r="F62" s="5" t="inlineStr">
        <is>
          <t>rickshaw</t>
        </is>
      </c>
      <c r="G62" s="5" t="n">
        <v>0.71</v>
      </c>
      <c r="H62" s="5" t="n">
        <v>1.6</v>
      </c>
    </row>
    <row r="63">
      <c r="A63" s="7" t="n">
        <v>4033</v>
      </c>
      <c r="B63" s="7" t="inlineStr">
        <is>
          <t>02:41.30</t>
        </is>
      </c>
      <c r="C63" s="7" t="n">
        <v>4162</v>
      </c>
      <c r="D63" s="7" t="inlineStr">
        <is>
          <t>02:46.46</t>
        </is>
      </c>
      <c r="E63" s="7" t="n">
        <v>582</v>
      </c>
      <c r="F63" s="7" t="inlineStr">
        <is>
          <t>car</t>
        </is>
      </c>
      <c r="G63" s="7" t="n">
        <v>0.31</v>
      </c>
      <c r="H63" s="7" t="n">
        <v>1.2</v>
      </c>
    </row>
    <row r="64">
      <c r="A64" s="5" t="n">
        <v>4120</v>
      </c>
      <c r="B64" s="5" t="inlineStr">
        <is>
          <t>02:44.78</t>
        </is>
      </c>
      <c r="C64" s="5" t="n">
        <v>4165</v>
      </c>
      <c r="D64" s="5" t="inlineStr">
        <is>
          <t>02:46.58</t>
        </is>
      </c>
      <c r="E64" s="5" t="n">
        <v>624</v>
      </c>
      <c r="F64" s="5" t="inlineStr">
        <is>
          <t>rickshaw</t>
        </is>
      </c>
      <c r="G64" s="5" t="n">
        <v>0.756</v>
      </c>
      <c r="H64" s="5" t="n">
        <v>3.4</v>
      </c>
    </row>
    <row r="65">
      <c r="A65" s="7" t="n">
        <v>4118</v>
      </c>
      <c r="B65" s="7" t="inlineStr">
        <is>
          <t>02:44.70</t>
        </is>
      </c>
      <c r="C65" s="7" t="n">
        <v>4174</v>
      </c>
      <c r="D65" s="7" t="inlineStr">
        <is>
          <t>02:46.94</t>
        </is>
      </c>
      <c r="E65" s="7" t="n">
        <v>676</v>
      </c>
      <c r="F65" s="7" t="inlineStr">
        <is>
          <t>rickshaw</t>
        </is>
      </c>
      <c r="G65" s="7" t="n">
        <v>0.604</v>
      </c>
      <c r="H65" s="7" t="n">
        <v>2.7</v>
      </c>
    </row>
    <row r="66">
      <c r="A66" s="5" t="n">
        <v>4119</v>
      </c>
      <c r="B66" s="5" t="inlineStr">
        <is>
          <t>02:44.74</t>
        </is>
      </c>
      <c r="C66" s="5" t="n">
        <v>4190</v>
      </c>
      <c r="D66" s="5" t="inlineStr">
        <is>
          <t>02:47.58</t>
        </is>
      </c>
      <c r="E66" s="5" t="n">
        <v>593</v>
      </c>
      <c r="F66" s="5" t="inlineStr">
        <is>
          <t>rickshaw</t>
        </is>
      </c>
      <c r="G66" s="5" t="n">
        <v>0.851</v>
      </c>
      <c r="H66" s="5" t="n">
        <v>2.1</v>
      </c>
    </row>
    <row r="67">
      <c r="A67" s="7" t="n">
        <v>4153</v>
      </c>
      <c r="B67" s="7" t="inlineStr">
        <is>
          <t>02:46.10</t>
        </is>
      </c>
      <c r="C67" s="7" t="n">
        <v>4224</v>
      </c>
      <c r="D67" s="7" t="inlineStr">
        <is>
          <t>02:48.94</t>
        </is>
      </c>
      <c r="E67" s="7" t="n">
        <v>797</v>
      </c>
      <c r="F67" s="7" t="inlineStr">
        <is>
          <t>rickshaw</t>
        </is>
      </c>
      <c r="G67" s="7" t="n">
        <v>0.538</v>
      </c>
      <c r="H67" s="7" t="n">
        <v>2.1</v>
      </c>
    </row>
    <row r="68">
      <c r="A68" s="5" t="n">
        <v>4209</v>
      </c>
      <c r="B68" s="5" t="inlineStr">
        <is>
          <t>02:48.34</t>
        </is>
      </c>
      <c r="C68" s="5" t="n">
        <v>4241</v>
      </c>
      <c r="D68" s="5" t="inlineStr">
        <is>
          <t>02:49.62</t>
        </is>
      </c>
      <c r="E68" s="5" t="n">
        <v>888</v>
      </c>
      <c r="F68" s="5" t="inlineStr">
        <is>
          <t>rickshaw</t>
        </is>
      </c>
      <c r="G68" s="5" t="n">
        <v>0.492</v>
      </c>
      <c r="H68" s="5" t="n">
        <v>4.7</v>
      </c>
    </row>
    <row r="69">
      <c r="A69" s="7" t="n">
        <v>4153</v>
      </c>
      <c r="B69" s="7" t="inlineStr">
        <is>
          <t>02:46.10</t>
        </is>
      </c>
      <c r="C69" s="7" t="n">
        <v>4260</v>
      </c>
      <c r="D69" s="7" t="inlineStr">
        <is>
          <t>02:50.38</t>
        </is>
      </c>
      <c r="E69" s="7" t="n">
        <v>755</v>
      </c>
      <c r="F69" s="7" t="inlineStr">
        <is>
          <t>rickshaw</t>
        </is>
      </c>
      <c r="G69" s="7" t="n">
        <v>0.341</v>
      </c>
      <c r="H69" s="7" t="n">
        <v>1.4</v>
      </c>
    </row>
    <row r="70">
      <c r="A70" s="5" t="n">
        <v>4154</v>
      </c>
      <c r="B70" s="5" t="inlineStr">
        <is>
          <t>02:46.14</t>
        </is>
      </c>
      <c r="C70" s="5" t="n">
        <v>4288</v>
      </c>
      <c r="D70" s="5" t="inlineStr">
        <is>
          <t>02:51.50</t>
        </is>
      </c>
      <c r="E70" s="5" t="n">
        <v>824</v>
      </c>
      <c r="F70" s="5" t="inlineStr">
        <is>
          <t>rickshaw</t>
        </is>
      </c>
      <c r="G70" s="5" t="n">
        <v>0.771</v>
      </c>
      <c r="H70" s="5" t="n">
        <v>1.1</v>
      </c>
    </row>
    <row r="71">
      <c r="A71" s="7" t="n">
        <v>4206</v>
      </c>
      <c r="B71" s="7" t="inlineStr">
        <is>
          <t>02:48.22</t>
        </is>
      </c>
      <c r="C71" s="7" t="n">
        <v>4292</v>
      </c>
      <c r="D71" s="7" t="inlineStr">
        <is>
          <t>02:51.66</t>
        </is>
      </c>
      <c r="E71" s="7" t="n">
        <v>683</v>
      </c>
      <c r="F71" s="7" t="inlineStr">
        <is>
          <t>rickshaw</t>
        </is>
      </c>
      <c r="G71" s="7" t="n">
        <v>0.728</v>
      </c>
      <c r="H71" s="7" t="n">
        <v>1.8</v>
      </c>
    </row>
    <row r="72">
      <c r="A72" s="5" t="n">
        <v>4227</v>
      </c>
      <c r="B72" s="5" t="inlineStr">
        <is>
          <t>02:49.06</t>
        </is>
      </c>
      <c r="C72" s="5" t="n">
        <v>4296</v>
      </c>
      <c r="D72" s="5" t="inlineStr">
        <is>
          <t>02:51.82</t>
        </is>
      </c>
      <c r="E72" s="5" t="n">
        <v>819</v>
      </c>
      <c r="F72" s="5" t="inlineStr">
        <is>
          <t>rickshaw</t>
        </is>
      </c>
      <c r="G72" s="5" t="n">
        <v>0.617</v>
      </c>
      <c r="H72" s="5" t="n">
        <v>2.2</v>
      </c>
    </row>
    <row r="73">
      <c r="A73" s="7" t="n">
        <v>4268</v>
      </c>
      <c r="B73" s="7" t="inlineStr">
        <is>
          <t>02:50.70</t>
        </is>
      </c>
      <c r="C73" s="7" t="n">
        <v>4296</v>
      </c>
      <c r="D73" s="7" t="inlineStr">
        <is>
          <t>02:51.82</t>
        </is>
      </c>
      <c r="E73" s="7" t="n">
        <v>931</v>
      </c>
      <c r="F73" s="7" t="inlineStr">
        <is>
          <t>rickshaw</t>
        </is>
      </c>
      <c r="G73" s="7" t="n">
        <v>0.223</v>
      </c>
      <c r="H73" s="7" t="n">
        <v>5.4</v>
      </c>
    </row>
    <row r="74">
      <c r="A74" s="5" t="n">
        <v>4272</v>
      </c>
      <c r="B74" s="5" t="inlineStr">
        <is>
          <t>02:50.86</t>
        </is>
      </c>
      <c r="C74" s="5" t="n">
        <v>4307</v>
      </c>
      <c r="D74" s="5" t="inlineStr">
        <is>
          <t>02:52.26</t>
        </is>
      </c>
      <c r="E74" s="5" t="n">
        <v>871</v>
      </c>
      <c r="F74" s="5" t="inlineStr">
        <is>
          <t>rickshaw</t>
        </is>
      </c>
      <c r="G74" s="5" t="n">
        <v>0.12</v>
      </c>
      <c r="H74" s="5" t="n">
        <v>4.3</v>
      </c>
    </row>
    <row r="75">
      <c r="A75" s="7" t="n">
        <v>4283</v>
      </c>
      <c r="B75" s="7" t="inlineStr">
        <is>
          <t>02:51.30</t>
        </is>
      </c>
      <c r="C75" s="7" t="n">
        <v>4319</v>
      </c>
      <c r="D75" s="7" t="inlineStr">
        <is>
          <t>02:52.74</t>
        </is>
      </c>
      <c r="E75" s="7" t="n">
        <v>775</v>
      </c>
      <c r="F75" s="7" t="inlineStr">
        <is>
          <t>rickshaw</t>
        </is>
      </c>
      <c r="G75" s="7" t="n">
        <v>0.769</v>
      </c>
      <c r="H75" s="7" t="n">
        <v>4.2</v>
      </c>
    </row>
    <row r="76">
      <c r="A76" s="5" t="n">
        <v>4290</v>
      </c>
      <c r="B76" s="5" t="inlineStr">
        <is>
          <t>02:51.58</t>
        </is>
      </c>
      <c r="C76" s="5" t="n">
        <v>4332</v>
      </c>
      <c r="D76" s="5" t="inlineStr">
        <is>
          <t>02:53.26</t>
        </is>
      </c>
      <c r="E76" s="5" t="n">
        <v>779</v>
      </c>
      <c r="F76" s="5" t="inlineStr">
        <is>
          <t>rickshaw</t>
        </is>
      </c>
      <c r="G76" s="5" t="n">
        <v>0.728</v>
      </c>
      <c r="H76" s="5" t="n">
        <v>3.6</v>
      </c>
    </row>
    <row r="77">
      <c r="A77" s="7" t="n">
        <v>4255</v>
      </c>
      <c r="B77" s="7" t="inlineStr">
        <is>
          <t>02:50.18</t>
        </is>
      </c>
      <c r="C77" s="7" t="n">
        <v>4353</v>
      </c>
      <c r="D77" s="7" t="inlineStr">
        <is>
          <t>02:54.10</t>
        </is>
      </c>
      <c r="E77" s="7" t="n">
        <v>818</v>
      </c>
      <c r="F77" s="7" t="inlineStr">
        <is>
          <t>rickshaw</t>
        </is>
      </c>
      <c r="G77" s="7" t="n">
        <v>0.529</v>
      </c>
      <c r="H77" s="7" t="n">
        <v>1.5</v>
      </c>
    </row>
    <row r="78">
      <c r="A78" s="5" t="n">
        <v>4276</v>
      </c>
      <c r="B78" s="5" t="inlineStr">
        <is>
          <t>02:51.02</t>
        </is>
      </c>
      <c r="C78" s="5" t="n">
        <v>4355</v>
      </c>
      <c r="D78" s="5" t="inlineStr">
        <is>
          <t>02:54.18</t>
        </is>
      </c>
      <c r="E78" s="5" t="n">
        <v>915</v>
      </c>
      <c r="F78" s="5" t="inlineStr">
        <is>
          <t>rickshaw</t>
        </is>
      </c>
      <c r="G78" s="5" t="n">
        <v>0.353</v>
      </c>
      <c r="H78" s="5" t="n">
        <v>1.9</v>
      </c>
    </row>
    <row r="79">
      <c r="A79" s="7" t="n">
        <v>4270</v>
      </c>
      <c r="B79" s="7" t="inlineStr">
        <is>
          <t>02:50.78</t>
        </is>
      </c>
      <c r="C79" s="7" t="n">
        <v>4376</v>
      </c>
      <c r="D79" s="7" t="inlineStr">
        <is>
          <t>02:55.02</t>
        </is>
      </c>
      <c r="E79" s="7" t="n">
        <v>932</v>
      </c>
      <c r="F79" s="7" t="inlineStr">
        <is>
          <t>rickshaw</t>
        </is>
      </c>
      <c r="G79" s="7" t="n">
        <v>0.855</v>
      </c>
      <c r="H79" s="7" t="n">
        <v>1.4</v>
      </c>
    </row>
    <row r="80">
      <c r="A80" s="5" t="n">
        <v>4322</v>
      </c>
      <c r="B80" s="5" t="inlineStr">
        <is>
          <t>02:52.86</t>
        </is>
      </c>
      <c r="C80" s="5" t="n">
        <v>4387</v>
      </c>
      <c r="D80" s="5" t="inlineStr">
        <is>
          <t>02:55.46</t>
        </is>
      </c>
      <c r="E80" s="5" t="n">
        <v>844</v>
      </c>
      <c r="F80" s="5" t="inlineStr">
        <is>
          <t>rickshaw</t>
        </is>
      </c>
      <c r="G80" s="5" t="n">
        <v>0.555</v>
      </c>
      <c r="H80" s="5" t="n">
        <v>2.3</v>
      </c>
    </row>
    <row r="81">
      <c r="A81" s="7" t="n">
        <v>4353</v>
      </c>
      <c r="B81" s="7" t="inlineStr">
        <is>
          <t>02:54.10</t>
        </is>
      </c>
      <c r="C81" s="7" t="n">
        <v>4389</v>
      </c>
      <c r="D81" s="7" t="inlineStr">
        <is>
          <t>02:55.54</t>
        </is>
      </c>
      <c r="E81" s="7" t="n">
        <v>691</v>
      </c>
      <c r="F81" s="7" t="inlineStr">
        <is>
          <t>rickshaw</t>
        </is>
      </c>
      <c r="G81" s="7" t="n">
        <v>0.374</v>
      </c>
      <c r="H81" s="7" t="n">
        <v>4.2</v>
      </c>
    </row>
    <row r="82">
      <c r="A82" s="5" t="n">
        <v>4316</v>
      </c>
      <c r="B82" s="5" t="inlineStr">
        <is>
          <t>02:52.62</t>
        </is>
      </c>
      <c r="C82" s="5" t="n">
        <v>4400</v>
      </c>
      <c r="D82" s="5" t="inlineStr">
        <is>
          <t>02:55.98</t>
        </is>
      </c>
      <c r="E82" s="5" t="n">
        <v>967</v>
      </c>
      <c r="F82" s="5" t="inlineStr">
        <is>
          <t>rickshaw</t>
        </is>
      </c>
      <c r="G82" s="5" t="n">
        <v>0.709</v>
      </c>
      <c r="H82" s="5" t="n">
        <v>1.8</v>
      </c>
    </row>
    <row r="83">
      <c r="A83" s="7" t="n">
        <v>4340</v>
      </c>
      <c r="B83" s="7" t="inlineStr">
        <is>
          <t>02:53.58</t>
        </is>
      </c>
      <c r="C83" s="7" t="n">
        <v>4400</v>
      </c>
      <c r="D83" s="7" t="inlineStr">
        <is>
          <t>02:55.98</t>
        </is>
      </c>
      <c r="E83" s="7" t="n">
        <v>763</v>
      </c>
      <c r="F83" s="7" t="inlineStr">
        <is>
          <t>rickshaw</t>
        </is>
      </c>
      <c r="G83" s="7" t="n">
        <v>0.6840000000000001</v>
      </c>
      <c r="H83" s="7" t="n">
        <v>2.5</v>
      </c>
    </row>
    <row r="84">
      <c r="A84" s="5" t="n">
        <v>4360</v>
      </c>
      <c r="B84" s="5" t="inlineStr">
        <is>
          <t>02:54.38</t>
        </is>
      </c>
      <c r="C84" s="5" t="n">
        <v>4424</v>
      </c>
      <c r="D84" s="5" t="inlineStr">
        <is>
          <t>02:56.94</t>
        </is>
      </c>
      <c r="E84" s="5" t="n">
        <v>974</v>
      </c>
      <c r="F84" s="5" t="inlineStr">
        <is>
          <t>rickshaw</t>
        </is>
      </c>
      <c r="G84" s="5" t="n">
        <v>0.383</v>
      </c>
      <c r="H84" s="5" t="n">
        <v>2.4</v>
      </c>
    </row>
    <row r="85">
      <c r="A85" s="7" t="n">
        <v>4419</v>
      </c>
      <c r="B85" s="7" t="inlineStr">
        <is>
          <t>02:56.74</t>
        </is>
      </c>
      <c r="C85" s="7" t="n">
        <v>4451</v>
      </c>
      <c r="D85" s="7" t="inlineStr">
        <is>
          <t>02:58.02</t>
        </is>
      </c>
      <c r="E85" s="7" t="n">
        <v>719</v>
      </c>
      <c r="F85" s="7" t="inlineStr">
        <is>
          <t>rickshaw</t>
        </is>
      </c>
      <c r="G85" s="7" t="n">
        <v>0.8139999999999999</v>
      </c>
      <c r="H85" s="7" t="n">
        <v>4.7</v>
      </c>
    </row>
    <row r="86">
      <c r="A86" s="5" t="n">
        <v>4397</v>
      </c>
      <c r="B86" s="5" t="inlineStr">
        <is>
          <t>02:55.86</t>
        </is>
      </c>
      <c r="C86" s="5" t="n">
        <v>4464</v>
      </c>
      <c r="D86" s="5" t="inlineStr">
        <is>
          <t>02:58.54</t>
        </is>
      </c>
      <c r="E86" s="5" t="n">
        <v>930</v>
      </c>
      <c r="F86" s="5" t="inlineStr">
        <is>
          <t>rickshaw</t>
        </is>
      </c>
      <c r="G86" s="5" t="n">
        <v>0.797</v>
      </c>
      <c r="H86" s="5" t="n">
        <v>2.3</v>
      </c>
    </row>
    <row r="87">
      <c r="A87" s="7" t="n">
        <v>4421</v>
      </c>
      <c r="B87" s="7" t="inlineStr">
        <is>
          <t>02:56.82</t>
        </is>
      </c>
      <c r="C87" s="7" t="n">
        <v>4547</v>
      </c>
      <c r="D87" s="7" t="inlineStr">
        <is>
          <t>03:01.86</t>
        </is>
      </c>
      <c r="E87" s="7" t="n">
        <v>837</v>
      </c>
      <c r="F87" s="7" t="inlineStr">
        <is>
          <t>rickshaw</t>
        </is>
      </c>
      <c r="G87" s="7" t="n">
        <v>0.392</v>
      </c>
      <c r="H87" s="7" t="n">
        <v>1.2</v>
      </c>
    </row>
    <row r="88">
      <c r="A88" s="5" t="n">
        <v>4481</v>
      </c>
      <c r="B88" s="5" t="inlineStr">
        <is>
          <t>02:59.22</t>
        </is>
      </c>
      <c r="C88" s="5" t="n">
        <v>4548</v>
      </c>
      <c r="D88" s="5" t="inlineStr">
        <is>
          <t>03:01.90</t>
        </is>
      </c>
      <c r="E88" s="5" t="n">
        <v>868</v>
      </c>
      <c r="F88" s="5" t="inlineStr">
        <is>
          <t>rickshaw</t>
        </is>
      </c>
      <c r="G88" s="5" t="n">
        <v>0.655</v>
      </c>
      <c r="H88" s="5" t="n">
        <v>2.3</v>
      </c>
    </row>
    <row r="89">
      <c r="A89" s="7" t="n">
        <v>4551</v>
      </c>
      <c r="B89" s="7" t="inlineStr">
        <is>
          <t>03:02.02</t>
        </is>
      </c>
      <c r="C89" s="7" t="n">
        <v>4582</v>
      </c>
      <c r="D89" s="7" t="inlineStr">
        <is>
          <t>03:03.26</t>
        </is>
      </c>
      <c r="E89" s="7" t="n">
        <v>1115</v>
      </c>
      <c r="F89" s="7" t="inlineStr">
        <is>
          <t>rickshaw</t>
        </is>
      </c>
      <c r="G89" s="7" t="n">
        <v>0.445</v>
      </c>
      <c r="H89" s="7" t="n">
        <v>4.9</v>
      </c>
    </row>
    <row r="90">
      <c r="A90" s="5" t="n">
        <v>4591</v>
      </c>
      <c r="B90" s="5" t="inlineStr">
        <is>
          <t>03:03.62</t>
        </is>
      </c>
      <c r="C90" s="5" t="n">
        <v>4606</v>
      </c>
      <c r="D90" s="5" t="inlineStr">
        <is>
          <t>03:04.22</t>
        </is>
      </c>
      <c r="E90" s="5" t="n">
        <v>1144</v>
      </c>
      <c r="F90" s="5" t="inlineStr">
        <is>
          <t>rickshaw</t>
        </is>
      </c>
      <c r="G90" s="5" t="n">
        <v>0.662</v>
      </c>
      <c r="H90" s="5" t="n">
        <v>10.1</v>
      </c>
    </row>
    <row r="91">
      <c r="A91" s="7" t="n">
        <v>4458</v>
      </c>
      <c r="B91" s="7" t="inlineStr">
        <is>
          <t>02:58.30</t>
        </is>
      </c>
      <c r="C91" s="7" t="n">
        <v>4617</v>
      </c>
      <c r="D91" s="7" t="inlineStr">
        <is>
          <t>03:04.66</t>
        </is>
      </c>
      <c r="E91" s="7" t="n">
        <v>964</v>
      </c>
      <c r="F91" s="7" t="inlineStr">
        <is>
          <t>rickshaw</t>
        </is>
      </c>
      <c r="G91" s="7" t="n">
        <v>0.737</v>
      </c>
      <c r="H91" s="7" t="n">
        <v>0.9</v>
      </c>
    </row>
    <row r="92">
      <c r="A92" s="5" t="n">
        <v>4605</v>
      </c>
      <c r="B92" s="5" t="inlineStr">
        <is>
          <t>03:04.18</t>
        </is>
      </c>
      <c r="C92" s="5" t="n">
        <v>4652</v>
      </c>
      <c r="D92" s="5" t="inlineStr">
        <is>
          <t>03:06.06</t>
        </is>
      </c>
      <c r="E92" s="5" t="n">
        <v>880</v>
      </c>
      <c r="F92" s="5" t="inlineStr">
        <is>
          <t>rickshaw</t>
        </is>
      </c>
      <c r="G92" s="5" t="n">
        <v>0.882</v>
      </c>
      <c r="H92" s="5" t="n">
        <v>3.2</v>
      </c>
    </row>
    <row r="93">
      <c r="A93" s="7" t="n">
        <v>4571</v>
      </c>
      <c r="B93" s="7" t="inlineStr">
        <is>
          <t>03:02.82</t>
        </is>
      </c>
      <c r="C93" s="7" t="n">
        <v>4676</v>
      </c>
      <c r="D93" s="7" t="inlineStr">
        <is>
          <t>03:07.02</t>
        </is>
      </c>
      <c r="E93" s="7" t="n">
        <v>1058</v>
      </c>
      <c r="F93" s="7" t="inlineStr">
        <is>
          <t>rickshaw</t>
        </is>
      </c>
      <c r="G93" s="7" t="n">
        <v>0.431</v>
      </c>
      <c r="H93" s="7" t="n">
        <v>1.4</v>
      </c>
    </row>
    <row r="94">
      <c r="A94" s="5" t="n">
        <v>4456</v>
      </c>
      <c r="B94" s="5" t="inlineStr">
        <is>
          <t>02:58.22</t>
        </is>
      </c>
      <c r="C94" s="5" t="n">
        <v>4701</v>
      </c>
      <c r="D94" s="5" t="inlineStr">
        <is>
          <t>03:08.02</t>
        </is>
      </c>
      <c r="E94" s="5" t="n">
        <v>821</v>
      </c>
      <c r="F94" s="5" t="inlineStr">
        <is>
          <t>rickshaw</t>
        </is>
      </c>
      <c r="G94" s="5" t="n">
        <v>0.8139999999999999</v>
      </c>
      <c r="H94" s="5" t="n">
        <v>0.6</v>
      </c>
    </row>
    <row r="95">
      <c r="A95" s="7" t="n">
        <v>4654</v>
      </c>
      <c r="B95" s="7" t="inlineStr">
        <is>
          <t>03:06.14</t>
        </is>
      </c>
      <c r="C95" s="7" t="n">
        <v>4710</v>
      </c>
      <c r="D95" s="7" t="inlineStr">
        <is>
          <t>03:08.38</t>
        </is>
      </c>
      <c r="E95" s="7" t="n">
        <v>900</v>
      </c>
      <c r="F95" s="7" t="inlineStr">
        <is>
          <t>rickshaw</t>
        </is>
      </c>
      <c r="G95" s="7" t="n">
        <v>0.423</v>
      </c>
      <c r="H95" s="7" t="n">
        <v>2.7</v>
      </c>
    </row>
    <row r="96">
      <c r="A96" s="5" t="n">
        <v>4618</v>
      </c>
      <c r="B96" s="5" t="inlineStr">
        <is>
          <t>03:04.70</t>
        </is>
      </c>
      <c r="C96" s="5" t="n">
        <v>4717</v>
      </c>
      <c r="D96" s="5" t="inlineStr">
        <is>
          <t>03:08.66</t>
        </is>
      </c>
      <c r="E96" s="5" t="n">
        <v>1151</v>
      </c>
      <c r="F96" s="5" t="inlineStr">
        <is>
          <t>rickshaw</t>
        </is>
      </c>
      <c r="G96" s="5" t="n">
        <v>0.74</v>
      </c>
      <c r="H96" s="5" t="n">
        <v>1.5</v>
      </c>
    </row>
    <row r="97">
      <c r="A97" s="7" t="n">
        <v>4725</v>
      </c>
      <c r="B97" s="7" t="inlineStr">
        <is>
          <t>03:08.98</t>
        </is>
      </c>
      <c r="C97" s="7" t="n">
        <v>4738</v>
      </c>
      <c r="D97" s="7" t="inlineStr">
        <is>
          <t>03:09.50</t>
        </is>
      </c>
      <c r="E97" s="7" t="n">
        <v>1078</v>
      </c>
      <c r="F97" s="7" t="inlineStr">
        <is>
          <t>rickshaw</t>
        </is>
      </c>
      <c r="G97" s="7" t="n">
        <v>0.633</v>
      </c>
      <c r="H97" s="7" t="n">
        <v>11.6</v>
      </c>
    </row>
    <row r="98">
      <c r="A98" s="5" t="n">
        <v>4646</v>
      </c>
      <c r="B98" s="5" t="inlineStr">
        <is>
          <t>03:05.82</t>
        </is>
      </c>
      <c r="C98" s="5" t="n">
        <v>4748</v>
      </c>
      <c r="D98" s="5" t="inlineStr">
        <is>
          <t>03:09.90</t>
        </is>
      </c>
      <c r="E98" s="5" t="n">
        <v>1019</v>
      </c>
      <c r="F98" s="5" t="inlineStr">
        <is>
          <t>rickshaw</t>
        </is>
      </c>
      <c r="G98" s="5" t="n">
        <v>0.485</v>
      </c>
      <c r="H98" s="5" t="n">
        <v>1.5</v>
      </c>
    </row>
    <row r="99">
      <c r="A99" s="7" t="n">
        <v>4670</v>
      </c>
      <c r="B99" s="7" t="inlineStr">
        <is>
          <t>03:06.78</t>
        </is>
      </c>
      <c r="C99" s="7" t="n">
        <v>4768</v>
      </c>
      <c r="D99" s="7" t="inlineStr">
        <is>
          <t>03:10.70</t>
        </is>
      </c>
      <c r="E99" s="7" t="n">
        <v>1165</v>
      </c>
      <c r="F99" s="7" t="inlineStr">
        <is>
          <t>rickshaw</t>
        </is>
      </c>
      <c r="G99" s="7" t="n">
        <v>0.681</v>
      </c>
      <c r="H99" s="7" t="n">
        <v>1.5</v>
      </c>
    </row>
    <row r="100">
      <c r="A100" s="5" t="n">
        <v>4738</v>
      </c>
      <c r="B100" s="5" t="inlineStr">
        <is>
          <t>03:09.50</t>
        </is>
      </c>
      <c r="C100" s="5" t="n">
        <v>4785</v>
      </c>
      <c r="D100" s="5" t="inlineStr">
        <is>
          <t>03:11.38</t>
        </is>
      </c>
      <c r="E100" s="5" t="n">
        <v>1034</v>
      </c>
      <c r="F100" s="5" t="inlineStr">
        <is>
          <t>rickshaw</t>
        </is>
      </c>
      <c r="G100" s="5" t="n">
        <v>0.765</v>
      </c>
      <c r="H100" s="5" t="n">
        <v>3.2</v>
      </c>
    </row>
    <row r="101">
      <c r="A101" s="7" t="n">
        <v>4711</v>
      </c>
      <c r="B101" s="7" t="inlineStr">
        <is>
          <t>03:08.42</t>
        </is>
      </c>
      <c r="C101" s="7" t="n">
        <v>4790</v>
      </c>
      <c r="D101" s="7" t="inlineStr">
        <is>
          <t>03:11.58</t>
        </is>
      </c>
      <c r="E101" s="7" t="n">
        <v>1128</v>
      </c>
      <c r="F101" s="7" t="inlineStr">
        <is>
          <t>rickshaw</t>
        </is>
      </c>
      <c r="G101" s="7" t="n">
        <v>0.411</v>
      </c>
      <c r="H101" s="7" t="n">
        <v>1.9</v>
      </c>
    </row>
    <row r="102">
      <c r="A102" s="5" t="n">
        <v>4755</v>
      </c>
      <c r="B102" s="5" t="inlineStr">
        <is>
          <t>03:10.18</t>
        </is>
      </c>
      <c r="C102" s="5" t="n">
        <v>4811</v>
      </c>
      <c r="D102" s="5" t="inlineStr">
        <is>
          <t>03:12.42</t>
        </is>
      </c>
      <c r="E102" s="5" t="n">
        <v>958</v>
      </c>
      <c r="F102" s="5" t="inlineStr">
        <is>
          <t>rickshaw</t>
        </is>
      </c>
      <c r="G102" s="5" t="n">
        <v>0.722</v>
      </c>
      <c r="H102" s="5" t="n">
        <v>2.7</v>
      </c>
    </row>
    <row r="103">
      <c r="A103" s="7" t="n">
        <v>4786</v>
      </c>
      <c r="B103" s="7" t="inlineStr">
        <is>
          <t>03:11.42</t>
        </is>
      </c>
      <c r="C103" s="7" t="n">
        <v>4836</v>
      </c>
      <c r="D103" s="7" t="inlineStr">
        <is>
          <t>03:13.42</t>
        </is>
      </c>
      <c r="E103" s="7" t="n">
        <v>1230</v>
      </c>
      <c r="F103" s="7" t="inlineStr">
        <is>
          <t>rickshaw</t>
        </is>
      </c>
      <c r="G103" s="7" t="n">
        <v>0.596</v>
      </c>
      <c r="H103" s="7" t="n">
        <v>3</v>
      </c>
    </row>
    <row r="104">
      <c r="A104" s="5" t="n">
        <v>4780</v>
      </c>
      <c r="B104" s="5" t="inlineStr">
        <is>
          <t>03:11.18</t>
        </is>
      </c>
      <c r="C104" s="5" t="n">
        <v>4842</v>
      </c>
      <c r="D104" s="5" t="inlineStr">
        <is>
          <t>03:13.66</t>
        </is>
      </c>
      <c r="E104" s="5" t="n">
        <v>1267</v>
      </c>
      <c r="F104" s="5" t="inlineStr">
        <is>
          <t>rickshaw</t>
        </is>
      </c>
      <c r="G104" s="5" t="n">
        <v>0.436</v>
      </c>
      <c r="H104" s="5" t="n">
        <v>2.4</v>
      </c>
    </row>
    <row r="105">
      <c r="A105" s="7" t="n">
        <v>4846</v>
      </c>
      <c r="B105" s="7" t="inlineStr">
        <is>
          <t>03:13.82</t>
        </is>
      </c>
      <c r="C105" s="7" t="n">
        <v>4891</v>
      </c>
      <c r="D105" s="7" t="inlineStr">
        <is>
          <t>03:15.62</t>
        </is>
      </c>
      <c r="E105" s="7" t="n">
        <v>1201</v>
      </c>
      <c r="F105" s="7" t="inlineStr">
        <is>
          <t>rickshaw</t>
        </is>
      </c>
      <c r="G105" s="7" t="n">
        <v>0.437</v>
      </c>
      <c r="H105" s="7" t="n">
        <v>3.4</v>
      </c>
    </row>
    <row r="106">
      <c r="A106" s="5" t="n">
        <v>4855</v>
      </c>
      <c r="B106" s="5" t="inlineStr">
        <is>
          <t>03:14.18</t>
        </is>
      </c>
      <c r="C106" s="5" t="n">
        <v>4972</v>
      </c>
      <c r="D106" s="5" t="inlineStr">
        <is>
          <t>03:18.86</t>
        </is>
      </c>
      <c r="E106" s="5" t="n">
        <v>1262</v>
      </c>
      <c r="F106" s="5" t="inlineStr">
        <is>
          <t>rickshaw</t>
        </is>
      </c>
      <c r="G106" s="5" t="n">
        <v>0.74</v>
      </c>
      <c r="H106" s="5" t="n">
        <v>1.3</v>
      </c>
    </row>
    <row r="107">
      <c r="A107" s="7" t="n">
        <v>4996</v>
      </c>
      <c r="B107" s="7" t="inlineStr">
        <is>
          <t>03:19.82</t>
        </is>
      </c>
      <c r="C107" s="7" t="n">
        <v>5035</v>
      </c>
      <c r="D107" s="7" t="inlineStr">
        <is>
          <t>03:21.38</t>
        </is>
      </c>
      <c r="E107" s="7" t="n">
        <v>1192</v>
      </c>
      <c r="F107" s="7" t="inlineStr">
        <is>
          <t>rickshaw</t>
        </is>
      </c>
      <c r="G107" s="7" t="n">
        <v>0.406</v>
      </c>
      <c r="H107" s="7" t="n">
        <v>3.9</v>
      </c>
    </row>
    <row r="108">
      <c r="A108" s="5" t="n">
        <v>5030</v>
      </c>
      <c r="B108" s="5" t="inlineStr">
        <is>
          <t>03:21.18</t>
        </is>
      </c>
      <c r="C108" s="5" t="n">
        <v>5068</v>
      </c>
      <c r="D108" s="5" t="inlineStr">
        <is>
          <t>03:22.70</t>
        </is>
      </c>
      <c r="E108" s="5" t="n">
        <v>1159</v>
      </c>
      <c r="F108" s="5" t="inlineStr">
        <is>
          <t>rickshaw</t>
        </is>
      </c>
      <c r="G108" s="5" t="n">
        <v>0.598</v>
      </c>
      <c r="H108" s="5" t="n">
        <v>4</v>
      </c>
    </row>
    <row r="109">
      <c r="A109" s="7" t="n">
        <v>5028</v>
      </c>
      <c r="B109" s="7" t="inlineStr">
        <is>
          <t>03:21.10</t>
        </is>
      </c>
      <c r="C109" s="7" t="n">
        <v>5087</v>
      </c>
      <c r="D109" s="7" t="inlineStr">
        <is>
          <t>03:23.46</t>
        </is>
      </c>
      <c r="E109" s="7" t="n">
        <v>1114</v>
      </c>
      <c r="F109" s="7" t="inlineStr">
        <is>
          <t>rickshaw</t>
        </is>
      </c>
      <c r="G109" s="7" t="n">
        <v>0.753</v>
      </c>
      <c r="H109" s="7" t="n">
        <v>2.6</v>
      </c>
    </row>
    <row r="110">
      <c r="A110" s="5" t="n">
        <v>5074</v>
      </c>
      <c r="B110" s="5" t="inlineStr">
        <is>
          <t>03:22.94</t>
        </is>
      </c>
      <c r="C110" s="5" t="n">
        <v>5124</v>
      </c>
      <c r="D110" s="5" t="inlineStr">
        <is>
          <t>03:24.94</t>
        </is>
      </c>
      <c r="E110" s="5" t="n">
        <v>1483</v>
      </c>
      <c r="F110" s="5" t="inlineStr">
        <is>
          <t>rickshaw</t>
        </is>
      </c>
      <c r="G110" s="5" t="n">
        <v>0.732</v>
      </c>
      <c r="H110" s="5" t="n">
        <v>3</v>
      </c>
    </row>
    <row r="111">
      <c r="A111" s="7" t="n">
        <v>5066</v>
      </c>
      <c r="B111" s="7" t="inlineStr">
        <is>
          <t>03:22.62</t>
        </is>
      </c>
      <c r="C111" s="7" t="n">
        <v>5124</v>
      </c>
      <c r="D111" s="7" t="inlineStr">
        <is>
          <t>03:24.94</t>
        </is>
      </c>
      <c r="E111" s="7" t="n">
        <v>1334</v>
      </c>
      <c r="F111" s="7" t="inlineStr">
        <is>
          <t>rickshaw</t>
        </is>
      </c>
      <c r="G111" s="7" t="n">
        <v>0.67</v>
      </c>
      <c r="H111" s="7" t="n">
        <v>2.6</v>
      </c>
    </row>
    <row r="112">
      <c r="A112" s="5" t="n">
        <v>5056</v>
      </c>
      <c r="B112" s="5" t="inlineStr">
        <is>
          <t>03:22.22</t>
        </is>
      </c>
      <c r="C112" s="5" t="n">
        <v>5125</v>
      </c>
      <c r="D112" s="5" t="inlineStr">
        <is>
          <t>03:24.98</t>
        </is>
      </c>
      <c r="E112" s="5" t="n">
        <v>1383</v>
      </c>
      <c r="F112" s="5" t="inlineStr">
        <is>
          <t>rickshaw</t>
        </is>
      </c>
      <c r="G112" s="5" t="n">
        <v>0.457</v>
      </c>
      <c r="H112" s="5" t="n">
        <v>2.2</v>
      </c>
    </row>
    <row r="113">
      <c r="A113" s="7" t="n">
        <v>5087</v>
      </c>
      <c r="B113" s="7" t="inlineStr">
        <is>
          <t>03:23.46</t>
        </is>
      </c>
      <c r="C113" s="7" t="n">
        <v>5131</v>
      </c>
      <c r="D113" s="7" t="inlineStr">
        <is>
          <t>03:25.22</t>
        </is>
      </c>
      <c r="E113" s="7" t="n">
        <v>1396</v>
      </c>
      <c r="F113" s="7" t="inlineStr">
        <is>
          <t>rickshaw</t>
        </is>
      </c>
      <c r="G113" s="7" t="n">
        <v>0.318</v>
      </c>
      <c r="H113" s="7" t="n">
        <v>3.4</v>
      </c>
    </row>
    <row r="114">
      <c r="A114" s="5" t="n">
        <v>4724</v>
      </c>
      <c r="B114" s="5" t="inlineStr">
        <is>
          <t>03:08.94</t>
        </is>
      </c>
      <c r="C114" s="5" t="n">
        <v>5138</v>
      </c>
      <c r="D114" s="5" t="inlineStr">
        <is>
          <t>03:25.50</t>
        </is>
      </c>
      <c r="E114" s="5" t="n">
        <v>655</v>
      </c>
      <c r="F114" s="5" t="inlineStr">
        <is>
          <t>rickshaw</t>
        </is>
      </c>
      <c r="G114" s="5" t="n">
        <v>0.861</v>
      </c>
      <c r="H114" s="5" t="n">
        <v>0.4</v>
      </c>
    </row>
    <row r="115">
      <c r="A115" s="7" t="n">
        <v>5068</v>
      </c>
      <c r="B115" s="7" t="inlineStr">
        <is>
          <t>03:22.70</t>
        </is>
      </c>
      <c r="C115" s="7" t="n">
        <v>5174</v>
      </c>
      <c r="D115" s="7" t="inlineStr">
        <is>
          <t>03:26.94</t>
        </is>
      </c>
      <c r="E115" s="7" t="n">
        <v>1498</v>
      </c>
      <c r="F115" s="7" t="inlineStr">
        <is>
          <t>rickshaw</t>
        </is>
      </c>
      <c r="G115" s="7" t="n">
        <v>0.788</v>
      </c>
      <c r="H115" s="7" t="n">
        <v>1.4</v>
      </c>
    </row>
    <row r="116">
      <c r="A116" s="5" t="n">
        <v>5112</v>
      </c>
      <c r="B116" s="5" t="inlineStr">
        <is>
          <t>03:24.46</t>
        </is>
      </c>
      <c r="C116" s="5" t="n">
        <v>5195</v>
      </c>
      <c r="D116" s="5" t="inlineStr">
        <is>
          <t>03:27.78</t>
        </is>
      </c>
      <c r="E116" s="5" t="n">
        <v>1419</v>
      </c>
      <c r="F116" s="5" t="inlineStr">
        <is>
          <t>rickshaw</t>
        </is>
      </c>
      <c r="G116" s="5" t="n">
        <v>0.798</v>
      </c>
      <c r="H116" s="5" t="n">
        <v>1.8</v>
      </c>
    </row>
    <row r="117">
      <c r="A117" s="7" t="n">
        <v>5205</v>
      </c>
      <c r="B117" s="7" t="inlineStr">
        <is>
          <t>03:28.18</t>
        </is>
      </c>
      <c r="C117" s="7" t="n">
        <v>5284</v>
      </c>
      <c r="D117" s="7" t="inlineStr">
        <is>
          <t>03:31.34</t>
        </is>
      </c>
      <c r="E117" s="7" t="n">
        <v>1314</v>
      </c>
      <c r="F117" s="7" t="inlineStr">
        <is>
          <t>rickshaw</t>
        </is>
      </c>
      <c r="G117" s="7" t="n">
        <v>0.89</v>
      </c>
      <c r="H117" s="7" t="n">
        <v>1.9</v>
      </c>
    </row>
    <row r="118">
      <c r="A118" s="5" t="n">
        <v>5229</v>
      </c>
      <c r="B118" s="5" t="inlineStr">
        <is>
          <t>03:29.14</t>
        </is>
      </c>
      <c r="C118" s="5" t="n">
        <v>5326</v>
      </c>
      <c r="D118" s="5" t="inlineStr">
        <is>
          <t>03:33.02</t>
        </is>
      </c>
      <c r="E118" s="5" t="n">
        <v>1381</v>
      </c>
      <c r="F118" s="5" t="inlineStr">
        <is>
          <t>rickshaw</t>
        </is>
      </c>
      <c r="G118" s="5" t="n">
        <v>0.829</v>
      </c>
      <c r="H118" s="5" t="n">
        <v>1.6</v>
      </c>
    </row>
    <row r="119">
      <c r="A119" s="7" t="n">
        <v>5296</v>
      </c>
      <c r="B119" s="7" t="inlineStr">
        <is>
          <t>03:31.82</t>
        </is>
      </c>
      <c r="C119" s="7" t="n">
        <v>5328</v>
      </c>
      <c r="D119" s="7" t="inlineStr">
        <is>
          <t>03:33.10</t>
        </is>
      </c>
      <c r="E119" s="7" t="n">
        <v>1303</v>
      </c>
      <c r="F119" s="7" t="inlineStr">
        <is>
          <t>rickshaw</t>
        </is>
      </c>
      <c r="G119" s="7" t="n">
        <v>0.619</v>
      </c>
      <c r="H119" s="7" t="n">
        <v>4.7</v>
      </c>
    </row>
    <row r="120">
      <c r="A120" s="5" t="n">
        <v>5341</v>
      </c>
      <c r="B120" s="5" t="inlineStr">
        <is>
          <t>03:33.62</t>
        </is>
      </c>
      <c r="C120" s="5" t="n">
        <v>5378</v>
      </c>
      <c r="D120" s="5" t="inlineStr">
        <is>
          <t>03:35.10</t>
        </is>
      </c>
      <c r="E120" s="5" t="n">
        <v>1646</v>
      </c>
      <c r="F120" s="5" t="inlineStr">
        <is>
          <t>rickshaw</t>
        </is>
      </c>
      <c r="G120" s="5" t="n">
        <v>0.781</v>
      </c>
      <c r="H120" s="5" t="n">
        <v>4.1</v>
      </c>
    </row>
    <row r="121">
      <c r="A121" s="7" t="n">
        <v>5342</v>
      </c>
      <c r="B121" s="7" t="inlineStr">
        <is>
          <t>03:33.66</t>
        </is>
      </c>
      <c r="C121" s="7" t="n">
        <v>5389</v>
      </c>
      <c r="D121" s="7" t="inlineStr">
        <is>
          <t>03:35.54</t>
        </is>
      </c>
      <c r="E121" s="7" t="n">
        <v>1559</v>
      </c>
      <c r="F121" s="7" t="inlineStr">
        <is>
          <t>rickshaw</t>
        </is>
      </c>
      <c r="G121" s="7" t="n">
        <v>0.644</v>
      </c>
      <c r="H121" s="7" t="n">
        <v>3.2</v>
      </c>
    </row>
    <row r="122">
      <c r="A122" s="5" t="n">
        <v>5391</v>
      </c>
      <c r="B122" s="5" t="inlineStr">
        <is>
          <t>03:35.62</t>
        </is>
      </c>
      <c r="C122" s="5" t="n">
        <v>5440</v>
      </c>
      <c r="D122" s="5" t="inlineStr">
        <is>
          <t>03:37.58</t>
        </is>
      </c>
      <c r="E122" s="5" t="n">
        <v>1594</v>
      </c>
      <c r="F122" s="5" t="inlineStr">
        <is>
          <t>rickshaw</t>
        </is>
      </c>
      <c r="G122" s="5" t="n">
        <v>0.6840000000000001</v>
      </c>
      <c r="H122" s="5" t="n">
        <v>3.1</v>
      </c>
    </row>
    <row r="123">
      <c r="A123" s="7" t="n">
        <v>5336</v>
      </c>
      <c r="B123" s="7" t="inlineStr">
        <is>
          <t>03:33.42</t>
        </is>
      </c>
      <c r="C123" s="7" t="n">
        <v>5441</v>
      </c>
      <c r="D123" s="7" t="inlineStr">
        <is>
          <t>03:37.62</t>
        </is>
      </c>
      <c r="E123" s="7" t="n">
        <v>1319</v>
      </c>
      <c r="F123" s="7" t="inlineStr">
        <is>
          <t>rickshaw</t>
        </is>
      </c>
      <c r="G123" s="7" t="n">
        <v>0.488</v>
      </c>
      <c r="H123" s="7" t="n">
        <v>1.4</v>
      </c>
    </row>
    <row r="124">
      <c r="A124" s="5" t="n">
        <v>5352</v>
      </c>
      <c r="B124" s="5" t="inlineStr">
        <is>
          <t>03:34.06</t>
        </is>
      </c>
      <c r="C124" s="5" t="n">
        <v>5451</v>
      </c>
      <c r="D124" s="5" t="inlineStr">
        <is>
          <t>03:38.02</t>
        </is>
      </c>
      <c r="E124" s="5" t="n">
        <v>1385</v>
      </c>
      <c r="F124" s="5" t="inlineStr">
        <is>
          <t>rickshaw</t>
        </is>
      </c>
      <c r="G124" s="5" t="n">
        <v>0.803</v>
      </c>
      <c r="H124" s="5" t="n">
        <v>1.5</v>
      </c>
    </row>
    <row r="125">
      <c r="A125" s="7" t="n">
        <v>5404</v>
      </c>
      <c r="B125" s="7" t="inlineStr">
        <is>
          <t>03:36.14</t>
        </is>
      </c>
      <c r="C125" s="7" t="n">
        <v>5460</v>
      </c>
      <c r="D125" s="7" t="inlineStr">
        <is>
          <t>03:38.38</t>
        </is>
      </c>
      <c r="E125" s="7" t="n">
        <v>1597</v>
      </c>
      <c r="F125" s="7" t="inlineStr">
        <is>
          <t>rickshaw</t>
        </is>
      </c>
      <c r="G125" s="7" t="n">
        <v>0.587</v>
      </c>
      <c r="H125" s="7" t="n">
        <v>2.7</v>
      </c>
    </row>
    <row r="126">
      <c r="A126" s="5" t="n">
        <v>5391</v>
      </c>
      <c r="B126" s="5" t="inlineStr">
        <is>
          <t>03:35.62</t>
        </is>
      </c>
      <c r="C126" s="5" t="n">
        <v>5463</v>
      </c>
      <c r="D126" s="5" t="inlineStr">
        <is>
          <t>03:38.50</t>
        </is>
      </c>
      <c r="E126" s="5" t="n">
        <v>1548</v>
      </c>
      <c r="F126" s="5" t="inlineStr">
        <is>
          <t>rickshaw</t>
        </is>
      </c>
      <c r="G126" s="5" t="n">
        <v>0.822</v>
      </c>
      <c r="H126" s="5" t="n">
        <v>2.1</v>
      </c>
    </row>
    <row r="127">
      <c r="A127" s="7" t="n">
        <v>5464</v>
      </c>
      <c r="B127" s="7" t="inlineStr">
        <is>
          <t>03:38.54</t>
        </is>
      </c>
      <c r="C127" s="7" t="n">
        <v>5537</v>
      </c>
      <c r="D127" s="7" t="inlineStr">
        <is>
          <t>03:41.46</t>
        </is>
      </c>
      <c r="E127" s="7" t="n">
        <v>1627</v>
      </c>
      <c r="F127" s="7" t="inlineStr">
        <is>
          <t>rickshaw</t>
        </is>
      </c>
      <c r="G127" s="7" t="n">
        <v>0.22</v>
      </c>
      <c r="H127" s="7" t="n">
        <v>2.1</v>
      </c>
    </row>
    <row r="128">
      <c r="A128" s="5" t="n">
        <v>5423</v>
      </c>
      <c r="B128" s="5" t="inlineStr">
        <is>
          <t>03:36.90</t>
        </is>
      </c>
      <c r="C128" s="5" t="n">
        <v>5542</v>
      </c>
      <c r="D128" s="5" t="inlineStr">
        <is>
          <t>03:41.66</t>
        </is>
      </c>
      <c r="E128" s="5" t="n">
        <v>1583</v>
      </c>
      <c r="F128" s="5" t="inlineStr">
        <is>
          <t>rickshaw</t>
        </is>
      </c>
      <c r="G128" s="5" t="n">
        <v>0.541</v>
      </c>
      <c r="H128" s="5" t="n">
        <v>1.3</v>
      </c>
    </row>
    <row r="129">
      <c r="A129" s="7" t="n">
        <v>5499</v>
      </c>
      <c r="B129" s="7" t="inlineStr">
        <is>
          <t>03:39.94</t>
        </is>
      </c>
      <c r="C129" s="7" t="n">
        <v>5548</v>
      </c>
      <c r="D129" s="7" t="inlineStr">
        <is>
          <t>03:41.90</t>
        </is>
      </c>
      <c r="E129" s="7" t="n">
        <v>1743</v>
      </c>
      <c r="F129" s="7" t="inlineStr">
        <is>
          <t>car</t>
        </is>
      </c>
      <c r="G129" s="7" t="n">
        <v>0.368</v>
      </c>
      <c r="H129" s="7" t="n">
        <v>3.1</v>
      </c>
    </row>
    <row r="130">
      <c r="A130" s="5" t="n">
        <v>5530</v>
      </c>
      <c r="B130" s="5" t="inlineStr">
        <is>
          <t>03:41.18</t>
        </is>
      </c>
      <c r="C130" s="5" t="n">
        <v>5564</v>
      </c>
      <c r="D130" s="5" t="inlineStr">
        <is>
          <t>03:42.54</t>
        </is>
      </c>
      <c r="E130" s="5" t="n">
        <v>1770</v>
      </c>
      <c r="F130" s="5" t="inlineStr">
        <is>
          <t>rickshaw</t>
        </is>
      </c>
      <c r="G130" s="5" t="n">
        <v>0.585</v>
      </c>
      <c r="H130" s="5" t="n">
        <v>4.4</v>
      </c>
    </row>
    <row r="131">
      <c r="A131" s="7" t="n">
        <v>5464</v>
      </c>
      <c r="B131" s="7" t="inlineStr">
        <is>
          <t>03:38.54</t>
        </is>
      </c>
      <c r="C131" s="7" t="n">
        <v>5600</v>
      </c>
      <c r="D131" s="7" t="inlineStr">
        <is>
          <t>03:43.98</t>
        </is>
      </c>
      <c r="E131" s="7" t="n">
        <v>1655</v>
      </c>
      <c r="F131" s="7" t="inlineStr">
        <is>
          <t>rickshaw</t>
        </is>
      </c>
      <c r="G131" s="7" t="n">
        <v>0.827</v>
      </c>
      <c r="H131" s="7" t="n">
        <v>1.1</v>
      </c>
    </row>
    <row r="132">
      <c r="A132" s="5" t="n">
        <v>5554</v>
      </c>
      <c r="B132" s="5" t="inlineStr">
        <is>
          <t>03:42.14</t>
        </is>
      </c>
      <c r="C132" s="5" t="n">
        <v>5603</v>
      </c>
      <c r="D132" s="5" t="inlineStr">
        <is>
          <t>03:44.10</t>
        </is>
      </c>
      <c r="E132" s="5" t="n">
        <v>1651</v>
      </c>
      <c r="F132" s="5" t="inlineStr">
        <is>
          <t>rickshaw</t>
        </is>
      </c>
      <c r="G132" s="5" t="n">
        <v>0.885</v>
      </c>
      <c r="H132" s="5" t="n">
        <v>3.1</v>
      </c>
    </row>
    <row r="133">
      <c r="A133" s="7" t="n">
        <v>5532</v>
      </c>
      <c r="B133" s="7" t="inlineStr">
        <is>
          <t>03:41.26</t>
        </is>
      </c>
      <c r="C133" s="7" t="n">
        <v>5603</v>
      </c>
      <c r="D133" s="7" t="inlineStr">
        <is>
          <t>03:44.10</t>
        </is>
      </c>
      <c r="E133" s="7" t="n">
        <v>1780</v>
      </c>
      <c r="F133" s="7" t="inlineStr">
        <is>
          <t>bus</t>
        </is>
      </c>
      <c r="G133" s="7" t="n">
        <v>0.323</v>
      </c>
      <c r="H133" s="7" t="n">
        <v>2.1</v>
      </c>
    </row>
    <row r="134">
      <c r="A134" s="5" t="n">
        <v>5572</v>
      </c>
      <c r="B134" s="5" t="inlineStr">
        <is>
          <t>03:42.86</t>
        </is>
      </c>
      <c r="C134" s="5" t="n">
        <v>5644</v>
      </c>
      <c r="D134" s="5" t="inlineStr">
        <is>
          <t>03:45.73</t>
        </is>
      </c>
      <c r="E134" s="5" t="n">
        <v>1673</v>
      </c>
      <c r="F134" s="5" t="inlineStr">
        <is>
          <t>rickshaw</t>
        </is>
      </c>
      <c r="G134" s="5" t="n">
        <v>0.753</v>
      </c>
      <c r="H134" s="5" t="n">
        <v>2.1</v>
      </c>
    </row>
    <row r="135">
      <c r="A135" s="7" t="n">
        <v>5630</v>
      </c>
      <c r="B135" s="7" t="inlineStr">
        <is>
          <t>03:45.17</t>
        </is>
      </c>
      <c r="C135" s="7" t="n">
        <v>5650</v>
      </c>
      <c r="D135" s="7" t="inlineStr">
        <is>
          <t>03:45.97</t>
        </is>
      </c>
      <c r="E135" s="7" t="n">
        <v>1856</v>
      </c>
      <c r="F135" s="7" t="inlineStr">
        <is>
          <t>rickshaw</t>
        </is>
      </c>
      <c r="G135" s="7" t="n">
        <v>0.717</v>
      </c>
      <c r="H135" s="7" t="n">
        <v>7.5</v>
      </c>
    </row>
    <row r="136">
      <c r="A136" s="5" t="n">
        <v>5631</v>
      </c>
      <c r="B136" s="5" t="inlineStr">
        <is>
          <t>03:45.21</t>
        </is>
      </c>
      <c r="C136" s="5" t="n">
        <v>5659</v>
      </c>
      <c r="D136" s="5" t="inlineStr">
        <is>
          <t>03:46.33</t>
        </is>
      </c>
      <c r="E136" s="5" t="n">
        <v>1823</v>
      </c>
      <c r="F136" s="5" t="inlineStr">
        <is>
          <t>rickshaw</t>
        </is>
      </c>
      <c r="G136" s="5" t="n">
        <v>0.342</v>
      </c>
      <c r="H136" s="5" t="n">
        <v>5.4</v>
      </c>
    </row>
    <row r="137">
      <c r="A137" s="7" t="n">
        <v>5678</v>
      </c>
      <c r="B137" s="7" t="inlineStr">
        <is>
          <t>03:47.09</t>
        </is>
      </c>
      <c r="C137" s="7" t="n">
        <v>5730</v>
      </c>
      <c r="D137" s="7" t="inlineStr">
        <is>
          <t>03:49.17</t>
        </is>
      </c>
      <c r="E137" s="7" t="n">
        <v>1779</v>
      </c>
      <c r="F137" s="7" t="inlineStr">
        <is>
          <t>rickshaw</t>
        </is>
      </c>
      <c r="G137" s="7" t="n">
        <v>0.258</v>
      </c>
      <c r="H137" s="7" t="n">
        <v>2.9</v>
      </c>
    </row>
    <row r="138">
      <c r="A138" s="5" t="n">
        <v>5665</v>
      </c>
      <c r="B138" s="5" t="inlineStr">
        <is>
          <t>03:46.57</t>
        </is>
      </c>
      <c r="C138" s="5" t="n">
        <v>5733</v>
      </c>
      <c r="D138" s="5" t="inlineStr">
        <is>
          <t>03:49.29</t>
        </is>
      </c>
      <c r="E138" s="5" t="n">
        <v>1702</v>
      </c>
      <c r="F138" s="5" t="inlineStr">
        <is>
          <t>rickshaw</t>
        </is>
      </c>
      <c r="G138" s="5" t="n">
        <v>0.946</v>
      </c>
      <c r="H138" s="5" t="n">
        <v>2.2</v>
      </c>
    </row>
    <row r="139">
      <c r="A139" s="7" t="n">
        <v>5677</v>
      </c>
      <c r="B139" s="7" t="inlineStr">
        <is>
          <t>03:47.05</t>
        </is>
      </c>
      <c r="C139" s="7" t="n">
        <v>5737</v>
      </c>
      <c r="D139" s="7" t="inlineStr">
        <is>
          <t>03:49.45</t>
        </is>
      </c>
      <c r="E139" s="7" t="n">
        <v>1606</v>
      </c>
      <c r="F139" s="7" t="inlineStr">
        <is>
          <t>rickshaw</t>
        </is>
      </c>
      <c r="G139" s="7" t="n">
        <v>0.569</v>
      </c>
      <c r="H139" s="7" t="n">
        <v>2.5</v>
      </c>
    </row>
    <row r="140">
      <c r="A140" s="5" t="n">
        <v>5642</v>
      </c>
      <c r="B140" s="5" t="inlineStr">
        <is>
          <t>03:45.65</t>
        </is>
      </c>
      <c r="C140" s="5" t="n">
        <v>5740</v>
      </c>
      <c r="D140" s="5" t="inlineStr">
        <is>
          <t>03:49.57</t>
        </is>
      </c>
      <c r="E140" s="5" t="n">
        <v>1640</v>
      </c>
      <c r="F140" s="5" t="inlineStr">
        <is>
          <t>rickshaw</t>
        </is>
      </c>
      <c r="G140" s="5" t="n">
        <v>0.703</v>
      </c>
      <c r="H140" s="5" t="n">
        <v>1.5</v>
      </c>
    </row>
    <row r="141">
      <c r="A141" s="7" t="n">
        <v>5720</v>
      </c>
      <c r="B141" s="7" t="inlineStr">
        <is>
          <t>03:48.77</t>
        </is>
      </c>
      <c r="C141" s="7" t="n">
        <v>5769</v>
      </c>
      <c r="D141" s="7" t="inlineStr">
        <is>
          <t>03:50.73</t>
        </is>
      </c>
      <c r="E141" s="7" t="n">
        <v>1686</v>
      </c>
      <c r="F141" s="7" t="inlineStr">
        <is>
          <t>car</t>
        </is>
      </c>
      <c r="G141" s="7" t="n">
        <v>0.848</v>
      </c>
      <c r="H141" s="7" t="n">
        <v>3.1</v>
      </c>
    </row>
    <row r="142">
      <c r="A142" s="5" t="n">
        <v>5803</v>
      </c>
      <c r="B142" s="5" t="inlineStr">
        <is>
          <t>03:52.09</t>
        </is>
      </c>
      <c r="C142" s="5" t="n">
        <v>5833</v>
      </c>
      <c r="D142" s="5" t="inlineStr">
        <is>
          <t>03:53.29</t>
        </is>
      </c>
      <c r="E142" s="5" t="n">
        <v>1948</v>
      </c>
      <c r="F142" s="5" t="inlineStr">
        <is>
          <t>rickshaw</t>
        </is>
      </c>
      <c r="G142" s="5" t="n">
        <v>0.488</v>
      </c>
      <c r="H142" s="5" t="n">
        <v>5</v>
      </c>
    </row>
    <row r="143">
      <c r="A143" s="7" t="n">
        <v>5805</v>
      </c>
      <c r="B143" s="7" t="inlineStr">
        <is>
          <t>03:52.17</t>
        </is>
      </c>
      <c r="C143" s="7" t="n">
        <v>5838</v>
      </c>
      <c r="D143" s="7" t="inlineStr">
        <is>
          <t>03:53.49</t>
        </is>
      </c>
      <c r="E143" s="7" t="n">
        <v>1902</v>
      </c>
      <c r="F143" s="7" t="inlineStr">
        <is>
          <t>rickshaw</t>
        </is>
      </c>
      <c r="G143" s="7" t="n">
        <v>0.796</v>
      </c>
      <c r="H143" s="7" t="n">
        <v>4.6</v>
      </c>
    </row>
    <row r="144">
      <c r="A144" s="5" t="n">
        <v>5810</v>
      </c>
      <c r="B144" s="5" t="inlineStr">
        <is>
          <t>03:52.37</t>
        </is>
      </c>
      <c r="C144" s="5" t="n">
        <v>5846</v>
      </c>
      <c r="D144" s="5" t="inlineStr">
        <is>
          <t>03:53.81</t>
        </is>
      </c>
      <c r="E144" s="5" t="n">
        <v>1981</v>
      </c>
      <c r="F144" s="5" t="inlineStr">
        <is>
          <t>rickshaw</t>
        </is>
      </c>
      <c r="G144" s="5" t="n">
        <v>0.644</v>
      </c>
      <c r="H144" s="5" t="n">
        <v>4.2</v>
      </c>
    </row>
    <row r="145">
      <c r="A145" s="7" t="n">
        <v>5761</v>
      </c>
      <c r="B145" s="7" t="inlineStr">
        <is>
          <t>03:50.41</t>
        </is>
      </c>
      <c r="C145" s="7" t="n">
        <v>5851</v>
      </c>
      <c r="D145" s="7" t="inlineStr">
        <is>
          <t>03:54.01</t>
        </is>
      </c>
      <c r="E145" s="7" t="n">
        <v>1724</v>
      </c>
      <c r="F145" s="7" t="inlineStr">
        <is>
          <t>rickshaw</t>
        </is>
      </c>
      <c r="G145" s="7" t="n">
        <v>0.9409999999999999</v>
      </c>
      <c r="H145" s="7" t="n">
        <v>1.7</v>
      </c>
    </row>
    <row r="146">
      <c r="A146" s="5" t="n">
        <v>5866</v>
      </c>
      <c r="B146" s="5" t="inlineStr">
        <is>
          <t>03:54.61</t>
        </is>
      </c>
      <c r="C146" s="5" t="n">
        <v>5897</v>
      </c>
      <c r="D146" s="5" t="inlineStr">
        <is>
          <t>03:55.85</t>
        </is>
      </c>
      <c r="E146" s="5" t="n">
        <v>2028</v>
      </c>
      <c r="F146" s="5" t="inlineStr">
        <is>
          <t>rickshaw</t>
        </is>
      </c>
      <c r="G146" s="5" t="n">
        <v>0.49</v>
      </c>
      <c r="H146" s="5" t="n">
        <v>4.9</v>
      </c>
    </row>
    <row r="147">
      <c r="A147" s="7" t="n">
        <v>5867</v>
      </c>
      <c r="B147" s="7" t="inlineStr">
        <is>
          <t>03:54.65</t>
        </is>
      </c>
      <c r="C147" s="7" t="n">
        <v>5907</v>
      </c>
      <c r="D147" s="7" t="inlineStr">
        <is>
          <t>03:56.25</t>
        </is>
      </c>
      <c r="E147" s="7" t="n">
        <v>2034</v>
      </c>
      <c r="F147" s="7" t="inlineStr">
        <is>
          <t>rickshaw</t>
        </is>
      </c>
      <c r="G147" s="7" t="n">
        <v>0.211</v>
      </c>
      <c r="H147" s="7" t="n">
        <v>3.8</v>
      </c>
    </row>
    <row r="148">
      <c r="A148" s="5" t="n">
        <v>5869</v>
      </c>
      <c r="B148" s="5" t="inlineStr">
        <is>
          <t>03:54.73</t>
        </is>
      </c>
      <c r="C148" s="5" t="n">
        <v>5910</v>
      </c>
      <c r="D148" s="5" t="inlineStr">
        <is>
          <t>03:56.37</t>
        </is>
      </c>
      <c r="E148" s="5" t="n">
        <v>1957</v>
      </c>
      <c r="F148" s="5" t="inlineStr">
        <is>
          <t>rickshaw</t>
        </is>
      </c>
      <c r="G148" s="5" t="n">
        <v>0.866</v>
      </c>
      <c r="H148" s="5" t="n">
        <v>3.7</v>
      </c>
    </row>
    <row r="149">
      <c r="A149" s="7" t="n">
        <v>5876</v>
      </c>
      <c r="B149" s="7" t="inlineStr">
        <is>
          <t>03:55.01</t>
        </is>
      </c>
      <c r="C149" s="7" t="n">
        <v>5958</v>
      </c>
      <c r="D149" s="7" t="inlineStr">
        <is>
          <t>03:58.29</t>
        </is>
      </c>
      <c r="E149" s="7" t="n">
        <v>1819</v>
      </c>
      <c r="F149" s="7" t="inlineStr">
        <is>
          <t>rickshaw</t>
        </is>
      </c>
      <c r="G149" s="7" t="n">
        <v>0.887</v>
      </c>
      <c r="H149" s="7" t="n">
        <v>1.8</v>
      </c>
    </row>
    <row r="150">
      <c r="A150" s="5" t="n">
        <v>5955</v>
      </c>
      <c r="B150" s="5" t="inlineStr">
        <is>
          <t>03:58.17</t>
        </is>
      </c>
      <c r="C150" s="5" t="n">
        <v>5979</v>
      </c>
      <c r="D150" s="5" t="inlineStr">
        <is>
          <t>03:59.13</t>
        </is>
      </c>
      <c r="E150" s="5" t="n">
        <v>1842</v>
      </c>
      <c r="F150" s="5" t="inlineStr">
        <is>
          <t>rickshaw</t>
        </is>
      </c>
      <c r="G150" s="5" t="n">
        <v>0.379</v>
      </c>
      <c r="H150" s="5" t="n">
        <v>6.3</v>
      </c>
    </row>
    <row r="151">
      <c r="A151" s="7" t="n">
        <v>5961</v>
      </c>
      <c r="B151" s="7" t="inlineStr">
        <is>
          <t>03:58.41</t>
        </is>
      </c>
      <c r="C151" s="7" t="n">
        <v>6039</v>
      </c>
      <c r="D151" s="7" t="inlineStr">
        <is>
          <t>04:01.53</t>
        </is>
      </c>
      <c r="E151" s="7" t="n">
        <v>2103</v>
      </c>
      <c r="F151" s="7" t="inlineStr">
        <is>
          <t>rickshaw</t>
        </is>
      </c>
      <c r="G151" s="7" t="n">
        <v>0.525</v>
      </c>
      <c r="H151" s="7" t="n">
        <v>1.9</v>
      </c>
    </row>
    <row r="152">
      <c r="A152" s="5" t="n">
        <v>6009</v>
      </c>
      <c r="B152" s="5" t="inlineStr">
        <is>
          <t>04:00.33</t>
        </is>
      </c>
      <c r="C152" s="5" t="n">
        <v>6063</v>
      </c>
      <c r="D152" s="5" t="inlineStr">
        <is>
          <t>04:02.49</t>
        </is>
      </c>
      <c r="E152" s="5" t="n">
        <v>2096</v>
      </c>
      <c r="F152" s="5" t="inlineStr">
        <is>
          <t>rickshaw</t>
        </is>
      </c>
      <c r="G152" s="5" t="n">
        <v>0.182</v>
      </c>
      <c r="H152" s="5" t="n">
        <v>2.8</v>
      </c>
    </row>
    <row r="153">
      <c r="A153" s="7" t="n">
        <v>5974</v>
      </c>
      <c r="B153" s="7" t="inlineStr">
        <is>
          <t>03:58.93</t>
        </is>
      </c>
      <c r="C153" s="7" t="n">
        <v>6068</v>
      </c>
      <c r="D153" s="7" t="inlineStr">
        <is>
          <t>04:02.69</t>
        </is>
      </c>
      <c r="E153" s="7" t="n">
        <v>1866</v>
      </c>
      <c r="F153" s="7" t="inlineStr">
        <is>
          <t>van</t>
        </is>
      </c>
      <c r="G153" s="7" t="n">
        <v>0.53</v>
      </c>
      <c r="H153" s="7" t="n">
        <v>1.6</v>
      </c>
    </row>
    <row r="154">
      <c r="A154" s="5" t="n">
        <v>5998</v>
      </c>
      <c r="B154" s="5" t="inlineStr">
        <is>
          <t>03:59.89</t>
        </is>
      </c>
      <c r="C154" s="5" t="n">
        <v>6070</v>
      </c>
      <c r="D154" s="5" t="inlineStr">
        <is>
          <t>04:02.77</t>
        </is>
      </c>
      <c r="E154" s="5" t="n">
        <v>1990</v>
      </c>
      <c r="F154" s="5" t="inlineStr">
        <is>
          <t>rickshaw</t>
        </is>
      </c>
      <c r="G154" s="5" t="n">
        <v>0.516</v>
      </c>
      <c r="H154" s="5" t="n">
        <v>2.1</v>
      </c>
    </row>
    <row r="155">
      <c r="A155" s="7" t="n">
        <v>6019</v>
      </c>
      <c r="B155" s="7" t="inlineStr">
        <is>
          <t>04:00.73</t>
        </is>
      </c>
      <c r="C155" s="7" t="n">
        <v>6117</v>
      </c>
      <c r="D155" s="7" t="inlineStr">
        <is>
          <t>04:04.65</t>
        </is>
      </c>
      <c r="E155" s="7" t="n">
        <v>2116</v>
      </c>
      <c r="F155" s="7" t="inlineStr">
        <is>
          <t>rickshaw</t>
        </is>
      </c>
      <c r="G155" s="7" t="n">
        <v>0.469</v>
      </c>
      <c r="H155" s="7" t="n">
        <v>1.5</v>
      </c>
    </row>
    <row r="156">
      <c r="A156" s="5" t="n">
        <v>6093</v>
      </c>
      <c r="B156" s="5" t="inlineStr">
        <is>
          <t>04:03.69</t>
        </is>
      </c>
      <c r="C156" s="5" t="n">
        <v>6163</v>
      </c>
      <c r="D156" s="5" t="inlineStr">
        <is>
          <t>04:06.49</t>
        </is>
      </c>
      <c r="E156" s="5" t="n">
        <v>1940</v>
      </c>
      <c r="F156" s="5" t="inlineStr">
        <is>
          <t>rickshaw</t>
        </is>
      </c>
      <c r="G156" s="5" t="n">
        <v>0.832</v>
      </c>
      <c r="H156" s="5" t="n">
        <v>2.2</v>
      </c>
    </row>
    <row r="157">
      <c r="A157" s="7" t="n">
        <v>6039</v>
      </c>
      <c r="B157" s="7" t="inlineStr">
        <is>
          <t>04:01.53</t>
        </is>
      </c>
      <c r="C157" s="7" t="n">
        <v>6173</v>
      </c>
      <c r="D157" s="7" t="inlineStr">
        <is>
          <t>04:06.89</t>
        </is>
      </c>
      <c r="E157" s="7" t="n">
        <v>2110</v>
      </c>
      <c r="F157" s="7" t="inlineStr">
        <is>
          <t>rickshaw</t>
        </is>
      </c>
      <c r="G157" s="7" t="n">
        <v>0.352</v>
      </c>
      <c r="H157" s="7" t="n">
        <v>1.1</v>
      </c>
    </row>
    <row r="158">
      <c r="A158" s="5" t="n">
        <v>6176</v>
      </c>
      <c r="B158" s="5" t="inlineStr">
        <is>
          <t>04:07.01</t>
        </is>
      </c>
      <c r="C158" s="5" t="n">
        <v>6210</v>
      </c>
      <c r="D158" s="5" t="inlineStr">
        <is>
          <t>04:08.37</t>
        </is>
      </c>
      <c r="E158" s="5" t="n">
        <v>2187</v>
      </c>
      <c r="F158" s="5" t="inlineStr">
        <is>
          <t>rickshaw</t>
        </is>
      </c>
      <c r="G158" s="5" t="n">
        <v>0.502</v>
      </c>
      <c r="H158" s="5" t="n">
        <v>4.4</v>
      </c>
    </row>
    <row r="159">
      <c r="A159" s="7" t="n">
        <v>6124</v>
      </c>
      <c r="B159" s="7" t="inlineStr">
        <is>
          <t>04:04.93</t>
        </is>
      </c>
      <c r="C159" s="7" t="n">
        <v>6229</v>
      </c>
      <c r="D159" s="7" t="inlineStr">
        <is>
          <t>04:09.13</t>
        </is>
      </c>
      <c r="E159" s="7" t="n">
        <v>2155</v>
      </c>
      <c r="F159" s="7" t="inlineStr">
        <is>
          <t>rickshaw</t>
        </is>
      </c>
      <c r="G159" s="7" t="n">
        <v>0.882</v>
      </c>
      <c r="H159" s="7" t="n">
        <v>1.4</v>
      </c>
    </row>
    <row r="160">
      <c r="A160" s="5" t="n">
        <v>6207</v>
      </c>
      <c r="B160" s="5" t="inlineStr">
        <is>
          <t>04:08.25</t>
        </is>
      </c>
      <c r="C160" s="5" t="n">
        <v>6240</v>
      </c>
      <c r="D160" s="5" t="inlineStr">
        <is>
          <t>04:09.57</t>
        </is>
      </c>
      <c r="E160" s="5" t="n">
        <v>2249</v>
      </c>
      <c r="F160" s="5" t="inlineStr">
        <is>
          <t>rickshaw</t>
        </is>
      </c>
      <c r="G160" s="5" t="n">
        <v>0.346</v>
      </c>
      <c r="H160" s="5" t="n">
        <v>4.6</v>
      </c>
    </row>
    <row r="161">
      <c r="A161" s="7" t="n">
        <v>6197</v>
      </c>
      <c r="B161" s="7" t="inlineStr">
        <is>
          <t>04:07.85</t>
        </is>
      </c>
      <c r="C161" s="7" t="n">
        <v>6250</v>
      </c>
      <c r="D161" s="7" t="inlineStr">
        <is>
          <t>04:09.97</t>
        </is>
      </c>
      <c r="E161" s="7" t="n">
        <v>1958</v>
      </c>
      <c r="F161" s="7" t="inlineStr">
        <is>
          <t>rickshaw</t>
        </is>
      </c>
      <c r="G161" s="7" t="n">
        <v>0.768</v>
      </c>
      <c r="H161" s="7" t="n">
        <v>2.8</v>
      </c>
    </row>
    <row r="162">
      <c r="A162" s="5" t="n">
        <v>6221</v>
      </c>
      <c r="B162" s="5" t="inlineStr">
        <is>
          <t>04:08.81</t>
        </is>
      </c>
      <c r="C162" s="5" t="n">
        <v>6259</v>
      </c>
      <c r="D162" s="5" t="inlineStr">
        <is>
          <t>04:10.33</t>
        </is>
      </c>
      <c r="E162" s="5" t="n">
        <v>2169</v>
      </c>
      <c r="F162" s="5" t="inlineStr">
        <is>
          <t>rickshaw</t>
        </is>
      </c>
      <c r="G162" s="5" t="n">
        <v>0.806</v>
      </c>
      <c r="H162" s="5" t="n">
        <v>4</v>
      </c>
    </row>
    <row r="163">
      <c r="A163" s="7" t="n">
        <v>6171</v>
      </c>
      <c r="B163" s="7" t="inlineStr">
        <is>
          <t>04:06.81</t>
        </is>
      </c>
      <c r="C163" s="7" t="n">
        <v>6263</v>
      </c>
      <c r="D163" s="7" t="inlineStr">
        <is>
          <t>04:10.49</t>
        </is>
      </c>
      <c r="E163" s="7" t="n">
        <v>2232</v>
      </c>
      <c r="F163" s="7" t="inlineStr">
        <is>
          <t>rickshaw</t>
        </is>
      </c>
      <c r="G163" s="7" t="n">
        <v>0.615</v>
      </c>
      <c r="H163" s="7" t="n">
        <v>1.6</v>
      </c>
    </row>
    <row r="164">
      <c r="A164" s="5" t="n">
        <v>6246</v>
      </c>
      <c r="B164" s="5" t="inlineStr">
        <is>
          <t>04:09.81</t>
        </is>
      </c>
      <c r="C164" s="5" t="n">
        <v>6271</v>
      </c>
      <c r="D164" s="5" t="inlineStr">
        <is>
          <t>04:10.81</t>
        </is>
      </c>
      <c r="E164" s="5" t="n">
        <v>2228</v>
      </c>
      <c r="F164" s="5" t="inlineStr">
        <is>
          <t>rickshaw</t>
        </is>
      </c>
      <c r="G164" s="5" t="n">
        <v>0.712</v>
      </c>
      <c r="H164" s="5" t="n">
        <v>6</v>
      </c>
    </row>
    <row r="165">
      <c r="A165" s="7" t="n">
        <v>6222</v>
      </c>
      <c r="B165" s="7" t="inlineStr">
        <is>
          <t>04:08.85</t>
        </is>
      </c>
      <c r="C165" s="7" t="n">
        <v>6274</v>
      </c>
      <c r="D165" s="7" t="inlineStr">
        <is>
          <t>04:10.93</t>
        </is>
      </c>
      <c r="E165" s="7" t="n">
        <v>2053</v>
      </c>
      <c r="F165" s="7" t="inlineStr">
        <is>
          <t>rickshaw</t>
        </is>
      </c>
      <c r="G165" s="7" t="n">
        <v>0.781</v>
      </c>
      <c r="H165" s="7" t="n">
        <v>2.9</v>
      </c>
    </row>
    <row r="166">
      <c r="A166" s="5" t="n">
        <v>6272</v>
      </c>
      <c r="B166" s="5" t="inlineStr">
        <is>
          <t>04:10.85</t>
        </is>
      </c>
      <c r="C166" s="5" t="n">
        <v>6295</v>
      </c>
      <c r="D166" s="5" t="inlineStr">
        <is>
          <t>04:11.77</t>
        </is>
      </c>
      <c r="E166" s="5" t="n">
        <v>2246</v>
      </c>
      <c r="F166" s="5" t="inlineStr">
        <is>
          <t>rickshaw</t>
        </is>
      </c>
      <c r="G166" s="5" t="n">
        <v>0.8169999999999999</v>
      </c>
      <c r="H166" s="5" t="n">
        <v>6.6</v>
      </c>
    </row>
    <row r="167">
      <c r="A167" s="7" t="n">
        <v>6270</v>
      </c>
      <c r="B167" s="7" t="inlineStr">
        <is>
          <t>04:10.77</t>
        </is>
      </c>
      <c r="C167" s="7" t="n">
        <v>6303</v>
      </c>
      <c r="D167" s="7" t="inlineStr">
        <is>
          <t>04:12.09</t>
        </is>
      </c>
      <c r="E167" s="7" t="n">
        <v>2241</v>
      </c>
      <c r="F167" s="7" t="inlineStr">
        <is>
          <t>rickshaw</t>
        </is>
      </c>
      <c r="G167" s="7" t="n">
        <v>0.627</v>
      </c>
      <c r="H167" s="7" t="n">
        <v>4.6</v>
      </c>
    </row>
    <row r="168">
      <c r="A168" s="5" t="n">
        <v>6286</v>
      </c>
      <c r="B168" s="5" t="inlineStr">
        <is>
          <t>04:11.41</t>
        </is>
      </c>
      <c r="C168" s="5" t="n">
        <v>6308</v>
      </c>
      <c r="D168" s="5" t="inlineStr">
        <is>
          <t>04:12.29</t>
        </is>
      </c>
      <c r="E168" s="5" t="n">
        <v>2068</v>
      </c>
      <c r="F168" s="5" t="inlineStr">
        <is>
          <t>rickshaw</t>
        </is>
      </c>
      <c r="G168" s="5" t="n">
        <v>0.797</v>
      </c>
      <c r="H168" s="5" t="n">
        <v>6.9</v>
      </c>
    </row>
    <row r="169">
      <c r="A169" s="7" t="n">
        <v>6321</v>
      </c>
      <c r="B169" s="7" t="inlineStr">
        <is>
          <t>04:12.81</t>
        </is>
      </c>
      <c r="C169" s="7" t="n">
        <v>6348</v>
      </c>
      <c r="D169" s="7" t="inlineStr">
        <is>
          <t>04:13.89</t>
        </is>
      </c>
      <c r="E169" s="7" t="n">
        <v>2303</v>
      </c>
      <c r="F169" s="7" t="inlineStr">
        <is>
          <t>rickshaw</t>
        </is>
      </c>
      <c r="G169" s="7" t="n">
        <v>0.595</v>
      </c>
      <c r="H169" s="7" t="n">
        <v>5.6</v>
      </c>
    </row>
    <row r="170">
      <c r="A170" s="5" t="n">
        <v>6216</v>
      </c>
      <c r="B170" s="5" t="inlineStr">
        <is>
          <t>04:08.61</t>
        </is>
      </c>
      <c r="C170" s="5" t="n">
        <v>6350</v>
      </c>
      <c r="D170" s="5" t="inlineStr">
        <is>
          <t>04:13.97</t>
        </is>
      </c>
      <c r="E170" s="5" t="n">
        <v>2239</v>
      </c>
      <c r="F170" s="5" t="inlineStr">
        <is>
          <t>rickshaw</t>
        </is>
      </c>
      <c r="G170" s="5" t="n">
        <v>0.335</v>
      </c>
      <c r="H170" s="5" t="n">
        <v>1.1</v>
      </c>
    </row>
    <row r="171">
      <c r="A171" s="7" t="n">
        <v>6269</v>
      </c>
      <c r="B171" s="7" t="inlineStr">
        <is>
          <t>04:10.73</t>
        </is>
      </c>
      <c r="C171" s="7" t="n">
        <v>6363</v>
      </c>
      <c r="D171" s="7" t="inlineStr">
        <is>
          <t>04:14.49</t>
        </is>
      </c>
      <c r="E171" s="7" t="n">
        <v>1924</v>
      </c>
      <c r="F171" s="7" t="inlineStr">
        <is>
          <t>rickshaw</t>
        </is>
      </c>
      <c r="G171" s="7" t="n">
        <v>0.583</v>
      </c>
      <c r="H171" s="7" t="n">
        <v>1.6</v>
      </c>
    </row>
    <row r="172">
      <c r="A172" s="5" t="n">
        <v>6310</v>
      </c>
      <c r="B172" s="5" t="inlineStr">
        <is>
          <t>04:12.37</t>
        </is>
      </c>
      <c r="C172" s="5" t="n">
        <v>6365</v>
      </c>
      <c r="D172" s="5" t="inlineStr">
        <is>
          <t>04:14.57</t>
        </is>
      </c>
      <c r="E172" s="5" t="n">
        <v>2135</v>
      </c>
      <c r="F172" s="5" t="inlineStr">
        <is>
          <t>rickshaw</t>
        </is>
      </c>
      <c r="G172" s="5" t="n">
        <v>0.381</v>
      </c>
      <c r="H172" s="5" t="n">
        <v>2.7</v>
      </c>
    </row>
    <row r="173">
      <c r="A173" s="7" t="n">
        <v>6251</v>
      </c>
      <c r="B173" s="7" t="inlineStr">
        <is>
          <t>04:10.01</t>
        </is>
      </c>
      <c r="C173" s="7" t="n">
        <v>6369</v>
      </c>
      <c r="D173" s="7" t="inlineStr">
        <is>
          <t>04:14.73</t>
        </is>
      </c>
      <c r="E173" s="7" t="n">
        <v>2085</v>
      </c>
      <c r="F173" s="7" t="inlineStr">
        <is>
          <t>rickshaw</t>
        </is>
      </c>
      <c r="G173" s="7" t="n">
        <v>0.841</v>
      </c>
      <c r="H173" s="7" t="n">
        <v>1.3</v>
      </c>
    </row>
    <row r="174">
      <c r="A174" s="5" t="n">
        <v>6336</v>
      </c>
      <c r="B174" s="5" t="inlineStr">
        <is>
          <t>04:13.41</t>
        </is>
      </c>
      <c r="C174" s="5" t="n">
        <v>6373</v>
      </c>
      <c r="D174" s="5" t="inlineStr">
        <is>
          <t>04:14.89</t>
        </is>
      </c>
      <c r="E174" s="5" t="n">
        <v>2317</v>
      </c>
      <c r="F174" s="5" t="inlineStr">
        <is>
          <t>rickshaw</t>
        </is>
      </c>
      <c r="G174" s="5" t="n">
        <v>0.709</v>
      </c>
      <c r="H174" s="5" t="n">
        <v>4.1</v>
      </c>
    </row>
    <row r="175">
      <c r="A175" s="7" t="n">
        <v>6268</v>
      </c>
      <c r="B175" s="7" t="inlineStr">
        <is>
          <t>04:10.69</t>
        </is>
      </c>
      <c r="C175" s="7" t="n">
        <v>6392</v>
      </c>
      <c r="D175" s="7" t="inlineStr">
        <is>
          <t>04:15.65</t>
        </is>
      </c>
      <c r="E175" s="7" t="n">
        <v>2220</v>
      </c>
      <c r="F175" s="7" t="inlineStr">
        <is>
          <t>rickshaw</t>
        </is>
      </c>
      <c r="G175" s="7" t="n">
        <v>0.8080000000000001</v>
      </c>
      <c r="H175" s="7" t="n">
        <v>1.2</v>
      </c>
    </row>
    <row r="176">
      <c r="A176" s="5" t="n">
        <v>6368</v>
      </c>
      <c r="B176" s="5" t="inlineStr">
        <is>
          <t>04:14.69</t>
        </is>
      </c>
      <c r="C176" s="5" t="n">
        <v>6417</v>
      </c>
      <c r="D176" s="5" t="inlineStr">
        <is>
          <t>04:16.65</t>
        </is>
      </c>
      <c r="E176" s="5" t="n">
        <v>2350</v>
      </c>
      <c r="F176" s="5" t="inlineStr">
        <is>
          <t>rickshaw</t>
        </is>
      </c>
      <c r="G176" s="5" t="n">
        <v>0.3</v>
      </c>
      <c r="H176" s="5" t="n">
        <v>3.1</v>
      </c>
    </row>
    <row r="177">
      <c r="A177" s="7" t="n">
        <v>6399</v>
      </c>
      <c r="B177" s="7" t="inlineStr">
        <is>
          <t>04:15.93</t>
        </is>
      </c>
      <c r="C177" s="7" t="n">
        <v>6455</v>
      </c>
      <c r="D177" s="7" t="inlineStr">
        <is>
          <t>04:18.17</t>
        </is>
      </c>
      <c r="E177" s="7" t="n">
        <v>2163</v>
      </c>
      <c r="F177" s="7" t="inlineStr">
        <is>
          <t>rickshaw</t>
        </is>
      </c>
      <c r="G177" s="7" t="n">
        <v>0.9</v>
      </c>
      <c r="H177" s="7" t="n">
        <v>2.7</v>
      </c>
    </row>
    <row r="178">
      <c r="A178" s="5" t="n">
        <v>6386</v>
      </c>
      <c r="B178" s="5" t="inlineStr">
        <is>
          <t>04:15.41</t>
        </is>
      </c>
      <c r="C178" s="5" t="n">
        <v>6485</v>
      </c>
      <c r="D178" s="5" t="inlineStr">
        <is>
          <t>04:19.37</t>
        </is>
      </c>
      <c r="E178" s="5" t="n">
        <v>2351</v>
      </c>
      <c r="F178" s="5" t="inlineStr">
        <is>
          <t>rickshaw</t>
        </is>
      </c>
      <c r="G178" s="5" t="n">
        <v>0.508</v>
      </c>
      <c r="H178" s="5" t="n">
        <v>1.5</v>
      </c>
    </row>
    <row r="179">
      <c r="A179" s="7" t="n">
        <v>6522</v>
      </c>
      <c r="B179" s="7" t="inlineStr">
        <is>
          <t>04:20.85</t>
        </is>
      </c>
      <c r="C179" s="7" t="n">
        <v>6552</v>
      </c>
      <c r="D179" s="7" t="inlineStr">
        <is>
          <t>04:22.05</t>
        </is>
      </c>
      <c r="E179" s="7" t="n">
        <v>2431</v>
      </c>
      <c r="F179" s="7" t="inlineStr">
        <is>
          <t>rickshaw</t>
        </is>
      </c>
      <c r="G179" s="7" t="n">
        <v>0.502</v>
      </c>
      <c r="H179" s="7" t="n">
        <v>5</v>
      </c>
    </row>
    <row r="180">
      <c r="A180" s="5" t="n">
        <v>6527</v>
      </c>
      <c r="B180" s="5" t="inlineStr">
        <is>
          <t>04:21.05</t>
        </is>
      </c>
      <c r="C180" s="5" t="n">
        <v>6567</v>
      </c>
      <c r="D180" s="5" t="inlineStr">
        <is>
          <t>04:22.65</t>
        </is>
      </c>
      <c r="E180" s="5" t="n">
        <v>2442</v>
      </c>
      <c r="F180" s="5" t="inlineStr">
        <is>
          <t>rickshaw</t>
        </is>
      </c>
      <c r="G180" s="5" t="n">
        <v>0.373</v>
      </c>
      <c r="H180" s="5" t="n">
        <v>3.8</v>
      </c>
    </row>
    <row r="181">
      <c r="A181" s="7" t="n">
        <v>6578</v>
      </c>
      <c r="B181" s="7" t="inlineStr">
        <is>
          <t>04:23.09</t>
        </is>
      </c>
      <c r="C181" s="7" t="n">
        <v>6624</v>
      </c>
      <c r="D181" s="7" t="inlineStr">
        <is>
          <t>04:24.93</t>
        </is>
      </c>
      <c r="E181" s="7" t="n">
        <v>2221</v>
      </c>
      <c r="F181" s="7" t="inlineStr">
        <is>
          <t>rickshaw</t>
        </is>
      </c>
      <c r="G181" s="7" t="n">
        <v>0.88</v>
      </c>
      <c r="H181" s="7" t="n">
        <v>3.3</v>
      </c>
    </row>
    <row r="182">
      <c r="A182" s="5" t="n">
        <v>6583</v>
      </c>
      <c r="B182" s="5" t="inlineStr">
        <is>
          <t>04:23.29</t>
        </is>
      </c>
      <c r="C182" s="5" t="n">
        <v>6628</v>
      </c>
      <c r="D182" s="5" t="inlineStr">
        <is>
          <t>04:25.09</t>
        </is>
      </c>
      <c r="E182" s="5" t="n">
        <v>2100</v>
      </c>
      <c r="F182" s="5" t="inlineStr">
        <is>
          <t>rickshaw</t>
        </is>
      </c>
      <c r="G182" s="5" t="n">
        <v>0.714</v>
      </c>
      <c r="H182" s="5" t="n">
        <v>3.4</v>
      </c>
    </row>
    <row r="183">
      <c r="A183" s="7" t="n">
        <v>6524</v>
      </c>
      <c r="B183" s="7" t="inlineStr">
        <is>
          <t>04:20.93</t>
        </is>
      </c>
      <c r="C183" s="7" t="n">
        <v>6629</v>
      </c>
      <c r="D183" s="7" t="inlineStr">
        <is>
          <t>04:25.13</t>
        </is>
      </c>
      <c r="E183" s="7" t="n">
        <v>2379</v>
      </c>
      <c r="F183" s="7" t="inlineStr">
        <is>
          <t>rickshaw</t>
        </is>
      </c>
      <c r="G183" s="7" t="n">
        <v>0.872</v>
      </c>
      <c r="H183" s="7" t="n">
        <v>1.4</v>
      </c>
    </row>
    <row r="184">
      <c r="A184" s="5" t="n">
        <v>6619</v>
      </c>
      <c r="B184" s="5" t="inlineStr">
        <is>
          <t>04:24.73</t>
        </is>
      </c>
      <c r="C184" s="5" t="n">
        <v>6663</v>
      </c>
      <c r="D184" s="5" t="inlineStr">
        <is>
          <t>04:26.49</t>
        </is>
      </c>
      <c r="E184" s="5" t="n">
        <v>2310</v>
      </c>
      <c r="F184" s="5" t="inlineStr">
        <is>
          <t>rickshaw</t>
        </is>
      </c>
      <c r="G184" s="5" t="n">
        <v>0.467</v>
      </c>
      <c r="H184" s="5" t="n">
        <v>3.4</v>
      </c>
    </row>
    <row r="185">
      <c r="A185" s="7" t="n">
        <v>6647</v>
      </c>
      <c r="B185" s="7" t="inlineStr">
        <is>
          <t>04:25.85</t>
        </is>
      </c>
      <c r="C185" s="7" t="n">
        <v>6681</v>
      </c>
      <c r="D185" s="7" t="inlineStr">
        <is>
          <t>04:27.21</t>
        </is>
      </c>
      <c r="E185" s="7" t="n">
        <v>2420</v>
      </c>
      <c r="F185" s="7" t="inlineStr">
        <is>
          <t>rickshaw</t>
        </is>
      </c>
      <c r="G185" s="7" t="n">
        <v>0.5580000000000001</v>
      </c>
      <c r="H185" s="7" t="n">
        <v>4.4</v>
      </c>
    </row>
    <row r="186">
      <c r="A186" s="5" t="n">
        <v>6682</v>
      </c>
      <c r="B186" s="5" t="inlineStr">
        <is>
          <t>04:27.25</t>
        </is>
      </c>
      <c r="C186" s="5" t="n">
        <v>6722</v>
      </c>
      <c r="D186" s="5" t="inlineStr">
        <is>
          <t>04:28.85</t>
        </is>
      </c>
      <c r="E186" s="5" t="n">
        <v>2473</v>
      </c>
      <c r="F186" s="5" t="inlineStr">
        <is>
          <t>rickshaw</t>
        </is>
      </c>
      <c r="G186" s="5" t="n">
        <v>0.206</v>
      </c>
      <c r="H186" s="5" t="n">
        <v>3.8</v>
      </c>
    </row>
    <row r="187">
      <c r="A187" s="7" t="n">
        <v>6671</v>
      </c>
      <c r="B187" s="7" t="inlineStr">
        <is>
          <t>04:26.81</t>
        </is>
      </c>
      <c r="C187" s="7" t="n">
        <v>6727</v>
      </c>
      <c r="D187" s="7" t="inlineStr">
        <is>
          <t>04:29.05</t>
        </is>
      </c>
      <c r="E187" s="7" t="n">
        <v>2259</v>
      </c>
      <c r="F187" s="7" t="inlineStr">
        <is>
          <t>rickshaw</t>
        </is>
      </c>
      <c r="G187" s="7" t="n">
        <v>0.847</v>
      </c>
      <c r="H187" s="7" t="n">
        <v>2.7</v>
      </c>
    </row>
    <row r="188">
      <c r="A188" s="5" t="n">
        <v>6672</v>
      </c>
      <c r="B188" s="5" t="inlineStr">
        <is>
          <t>04:26.85</t>
        </is>
      </c>
      <c r="C188" s="5" t="n">
        <v>6731</v>
      </c>
      <c r="D188" s="5" t="inlineStr">
        <is>
          <t>04:29.21</t>
        </is>
      </c>
      <c r="E188" s="5" t="n">
        <v>2409</v>
      </c>
      <c r="F188" s="5" t="inlineStr">
        <is>
          <t>rickshaw</t>
        </is>
      </c>
      <c r="G188" s="5" t="n">
        <v>0.861</v>
      </c>
      <c r="H188" s="5" t="n">
        <v>2.6</v>
      </c>
    </row>
    <row r="189">
      <c r="A189" s="7" t="n">
        <v>6702</v>
      </c>
      <c r="B189" s="7" t="inlineStr">
        <is>
          <t>04:28.05</t>
        </is>
      </c>
      <c r="C189" s="7" t="n">
        <v>6798</v>
      </c>
      <c r="D189" s="7" t="inlineStr">
        <is>
          <t>04:31.89</t>
        </is>
      </c>
      <c r="E189" s="7" t="n">
        <v>2370</v>
      </c>
      <c r="F189" s="7" t="inlineStr">
        <is>
          <t>rickshaw</t>
        </is>
      </c>
      <c r="G189" s="7" t="n">
        <v>0.833</v>
      </c>
      <c r="H189" s="7" t="n">
        <v>1.6</v>
      </c>
    </row>
    <row r="190">
      <c r="A190" s="5" t="n">
        <v>6773</v>
      </c>
      <c r="B190" s="5" t="inlineStr">
        <is>
          <t>04:30.89</t>
        </is>
      </c>
      <c r="C190" s="5" t="n">
        <v>6820</v>
      </c>
      <c r="D190" s="5" t="inlineStr">
        <is>
          <t>04:32.77</t>
        </is>
      </c>
      <c r="E190" s="5" t="n">
        <v>2413</v>
      </c>
      <c r="F190" s="5" t="inlineStr">
        <is>
          <t>rickshaw</t>
        </is>
      </c>
      <c r="G190" s="5" t="n">
        <v>0.454</v>
      </c>
      <c r="H190" s="5" t="n">
        <v>3.2</v>
      </c>
    </row>
    <row r="191">
      <c r="A191" s="7" t="n">
        <v>6851</v>
      </c>
      <c r="B191" s="7" t="inlineStr">
        <is>
          <t>04:34.01</t>
        </is>
      </c>
      <c r="C191" s="7" t="n">
        <v>6870</v>
      </c>
      <c r="D191" s="7" t="inlineStr">
        <is>
          <t>04:34.77</t>
        </is>
      </c>
      <c r="E191" s="7" t="n">
        <v>2641</v>
      </c>
      <c r="F191" s="7" t="inlineStr">
        <is>
          <t>rickshaw</t>
        </is>
      </c>
      <c r="G191" s="7" t="n">
        <v>0.492</v>
      </c>
      <c r="H191" s="7" t="n">
        <v>7.9</v>
      </c>
    </row>
    <row r="192">
      <c r="A192" s="5" t="n">
        <v>6881</v>
      </c>
      <c r="B192" s="5" t="inlineStr">
        <is>
          <t>04:35.21</t>
        </is>
      </c>
      <c r="C192" s="5" t="n">
        <v>6939</v>
      </c>
      <c r="D192" s="5" t="inlineStr">
        <is>
          <t>04:37.53</t>
        </is>
      </c>
      <c r="E192" s="5" t="n">
        <v>2520</v>
      </c>
      <c r="F192" s="5" t="inlineStr">
        <is>
          <t>rickshaw</t>
        </is>
      </c>
      <c r="G192" s="5" t="n">
        <v>0.8090000000000001</v>
      </c>
      <c r="H192" s="5" t="n">
        <v>2.6</v>
      </c>
    </row>
    <row r="193">
      <c r="A193" s="7" t="n">
        <v>6917</v>
      </c>
      <c r="B193" s="7" t="inlineStr">
        <is>
          <t>04:36.65</t>
        </is>
      </c>
      <c r="C193" s="7" t="n">
        <v>6991</v>
      </c>
      <c r="D193" s="7" t="inlineStr">
        <is>
          <t>04:39.61</t>
        </is>
      </c>
      <c r="E193" s="7" t="n">
        <v>2538</v>
      </c>
      <c r="F193" s="7" t="inlineStr">
        <is>
          <t>rickshaw</t>
        </is>
      </c>
      <c r="G193" s="7" t="n">
        <v>0.914</v>
      </c>
      <c r="H193" s="7" t="n">
        <v>2</v>
      </c>
    </row>
    <row r="194">
      <c r="A194" s="5" t="n">
        <v>6938</v>
      </c>
      <c r="B194" s="5" t="inlineStr">
        <is>
          <t>04:37.49</t>
        </is>
      </c>
      <c r="C194" s="5" t="n">
        <v>7019</v>
      </c>
      <c r="D194" s="5" t="inlineStr">
        <is>
          <t>04:40.73</t>
        </is>
      </c>
      <c r="E194" s="5" t="n">
        <v>2694</v>
      </c>
      <c r="F194" s="5" t="inlineStr">
        <is>
          <t>truck</t>
        </is>
      </c>
      <c r="G194" s="5" t="n">
        <v>0.417</v>
      </c>
      <c r="H194" s="5" t="n">
        <v>1.9</v>
      </c>
    </row>
    <row r="195">
      <c r="A195" s="7" t="n">
        <v>7012</v>
      </c>
      <c r="B195" s="7" t="inlineStr">
        <is>
          <t>04:40.45</t>
        </is>
      </c>
      <c r="C195" s="7" t="n">
        <v>7070</v>
      </c>
      <c r="D195" s="7" t="inlineStr">
        <is>
          <t>04:42.77</t>
        </is>
      </c>
      <c r="E195" s="7" t="n">
        <v>2715</v>
      </c>
      <c r="F195" s="7" t="inlineStr">
        <is>
          <t>rickshaw</t>
        </is>
      </c>
      <c r="G195" s="7" t="n">
        <v>0.793</v>
      </c>
      <c r="H195" s="7" t="n">
        <v>2.6</v>
      </c>
    </row>
    <row r="196">
      <c r="A196" s="5" t="n">
        <v>7052</v>
      </c>
      <c r="B196" s="5" t="inlineStr">
        <is>
          <t>04:42.05</t>
        </is>
      </c>
      <c r="C196" s="5" t="n">
        <v>7140</v>
      </c>
      <c r="D196" s="5" t="inlineStr">
        <is>
          <t>04:45.57</t>
        </is>
      </c>
      <c r="E196" s="5" t="n">
        <v>2676</v>
      </c>
      <c r="F196" s="5" t="inlineStr">
        <is>
          <t>truck</t>
        </is>
      </c>
      <c r="G196" s="5" t="n">
        <v>0.787</v>
      </c>
      <c r="H196" s="5" t="n">
        <v>1.7</v>
      </c>
    </row>
    <row r="197">
      <c r="A197" s="7" t="n">
        <v>7084</v>
      </c>
      <c r="B197" s="7" t="inlineStr">
        <is>
          <t>04:43.33</t>
        </is>
      </c>
      <c r="C197" s="7" t="n">
        <v>7164</v>
      </c>
      <c r="D197" s="7" t="inlineStr">
        <is>
          <t>04:46.53</t>
        </is>
      </c>
      <c r="E197" s="7" t="n">
        <v>2687</v>
      </c>
      <c r="F197" s="7" t="inlineStr">
        <is>
          <t>rickshaw</t>
        </is>
      </c>
      <c r="G197" s="7" t="n">
        <v>0.797</v>
      </c>
      <c r="H197" s="7" t="n">
        <v>1.9</v>
      </c>
    </row>
    <row r="198">
      <c r="A198" s="5" t="n">
        <v>7107</v>
      </c>
      <c r="B198" s="5" t="inlineStr">
        <is>
          <t>04:44.25</t>
        </is>
      </c>
      <c r="C198" s="5" t="n">
        <v>7179</v>
      </c>
      <c r="D198" s="5" t="inlineStr">
        <is>
          <t>04:47.13</t>
        </is>
      </c>
      <c r="E198" s="5" t="n">
        <v>2714</v>
      </c>
      <c r="F198" s="5" t="inlineStr">
        <is>
          <t>rickshaw</t>
        </is>
      </c>
      <c r="G198" s="5" t="n">
        <v>0.668</v>
      </c>
      <c r="H198" s="5" t="n">
        <v>2.1</v>
      </c>
    </row>
    <row r="199">
      <c r="A199" s="7" t="n">
        <v>7238</v>
      </c>
      <c r="B199" s="7" t="inlineStr">
        <is>
          <t>04:49.49</t>
        </is>
      </c>
      <c r="C199" s="7" t="n">
        <v>7299</v>
      </c>
      <c r="D199" s="7" t="inlineStr">
        <is>
          <t>04:51.93</t>
        </is>
      </c>
      <c r="E199" s="7" t="n">
        <v>2668</v>
      </c>
      <c r="F199" s="7" t="inlineStr">
        <is>
          <t>rickshaw</t>
        </is>
      </c>
      <c r="G199" s="7" t="n">
        <v>0.907</v>
      </c>
      <c r="H199" s="7" t="n">
        <v>2.5</v>
      </c>
    </row>
    <row r="200">
      <c r="A200" s="5" t="n">
        <v>7227</v>
      </c>
      <c r="B200" s="5" t="inlineStr">
        <is>
          <t>04:49.05</t>
        </is>
      </c>
      <c r="C200" s="5" t="n">
        <v>7311</v>
      </c>
      <c r="D200" s="5" t="inlineStr">
        <is>
          <t>04:52.41</t>
        </is>
      </c>
      <c r="E200" s="5" t="n">
        <v>2749</v>
      </c>
      <c r="F200" s="5" t="inlineStr">
        <is>
          <t>rickshaw</t>
        </is>
      </c>
      <c r="G200" s="5" t="n">
        <v>0.858</v>
      </c>
      <c r="H200" s="5" t="n">
        <v>1.8</v>
      </c>
    </row>
    <row r="201">
      <c r="A201" s="7" t="n">
        <v>7271</v>
      </c>
      <c r="B201" s="7" t="inlineStr">
        <is>
          <t>04:50.81</t>
        </is>
      </c>
      <c r="C201" s="7" t="n">
        <v>7377</v>
      </c>
      <c r="D201" s="7" t="inlineStr">
        <is>
          <t>04:55.05</t>
        </is>
      </c>
      <c r="E201" s="7" t="n">
        <v>2513</v>
      </c>
      <c r="F201" s="7" t="inlineStr">
        <is>
          <t>rickshaw</t>
        </is>
      </c>
      <c r="G201" s="7" t="n">
        <v>0.852</v>
      </c>
      <c r="H201" s="7" t="n">
        <v>1.4</v>
      </c>
    </row>
    <row r="202">
      <c r="A202" s="5" t="n">
        <v>7342</v>
      </c>
      <c r="B202" s="5" t="inlineStr">
        <is>
          <t>04:53.65</t>
        </is>
      </c>
      <c r="C202" s="5" t="n">
        <v>7399</v>
      </c>
      <c r="D202" s="5" t="inlineStr">
        <is>
          <t>04:55.93</t>
        </is>
      </c>
      <c r="E202" s="5" t="n">
        <v>2815</v>
      </c>
      <c r="F202" s="5" t="inlineStr">
        <is>
          <t>rickshaw</t>
        </is>
      </c>
      <c r="G202" s="5" t="n">
        <v>0.227</v>
      </c>
      <c r="H202" s="5" t="n">
        <v>2.6</v>
      </c>
    </row>
    <row r="203">
      <c r="A203" s="7" t="n">
        <v>7340</v>
      </c>
      <c r="B203" s="7" t="inlineStr">
        <is>
          <t>04:53.57</t>
        </is>
      </c>
      <c r="C203" s="7" t="n">
        <v>7421</v>
      </c>
      <c r="D203" s="7" t="inlineStr">
        <is>
          <t>04:56.81</t>
        </is>
      </c>
      <c r="E203" s="7" t="n">
        <v>2617</v>
      </c>
      <c r="F203" s="7" t="inlineStr">
        <is>
          <t>rickshaw</t>
        </is>
      </c>
      <c r="G203" s="7" t="n">
        <v>0.92</v>
      </c>
      <c r="H203" s="7" t="n">
        <v>1.9</v>
      </c>
    </row>
    <row r="204">
      <c r="A204" s="5" t="n">
        <v>7468</v>
      </c>
      <c r="B204" s="5" t="inlineStr">
        <is>
          <t>04:58.69</t>
        </is>
      </c>
      <c r="C204" s="5" t="n">
        <v>7516</v>
      </c>
      <c r="D204" s="5" t="inlineStr">
        <is>
          <t>05:00.61</t>
        </is>
      </c>
      <c r="E204" s="5" t="n">
        <v>2591</v>
      </c>
      <c r="F204" s="5" t="inlineStr">
        <is>
          <t>rickshaw</t>
        </is>
      </c>
      <c r="G204" s="5" t="n">
        <v>0.835</v>
      </c>
      <c r="H204" s="5" t="n">
        <v>3.1</v>
      </c>
    </row>
    <row r="205">
      <c r="A205" s="7" t="n">
        <v>7507</v>
      </c>
      <c r="B205" s="7" t="inlineStr">
        <is>
          <t>05:00.25</t>
        </is>
      </c>
      <c r="C205" s="7" t="n">
        <v>7534</v>
      </c>
      <c r="D205" s="7" t="inlineStr">
        <is>
          <t>05:01.33</t>
        </is>
      </c>
      <c r="E205" s="7" t="n">
        <v>2892</v>
      </c>
      <c r="F205" s="7" t="inlineStr">
        <is>
          <t>bicycle</t>
        </is>
      </c>
      <c r="G205" s="7" t="n">
        <v>0.486</v>
      </c>
      <c r="H205" s="7" t="n">
        <v>5.6</v>
      </c>
    </row>
    <row r="206">
      <c r="A206" s="5" t="n">
        <v>7495</v>
      </c>
      <c r="B206" s="5" t="inlineStr">
        <is>
          <t>04:59.77</t>
        </is>
      </c>
      <c r="C206" s="5" t="n">
        <v>7563</v>
      </c>
      <c r="D206" s="5" t="inlineStr">
        <is>
          <t>05:02.49</t>
        </is>
      </c>
      <c r="E206" s="5" t="n">
        <v>2891</v>
      </c>
      <c r="F206" s="5" t="inlineStr">
        <is>
          <t>rickshaw</t>
        </is>
      </c>
      <c r="G206" s="5" t="n">
        <v>0.306</v>
      </c>
      <c r="H206" s="5" t="n">
        <v>2.2</v>
      </c>
    </row>
    <row r="207">
      <c r="A207" s="7" t="n">
        <v>7573</v>
      </c>
      <c r="B207" s="7" t="inlineStr">
        <is>
          <t>05:02.89</t>
        </is>
      </c>
      <c r="C207" s="7" t="n">
        <v>7610</v>
      </c>
      <c r="D207" s="7" t="inlineStr">
        <is>
          <t>05:04.37</t>
        </is>
      </c>
      <c r="E207" s="7" t="n">
        <v>2944</v>
      </c>
      <c r="F207" s="7" t="inlineStr">
        <is>
          <t>bike</t>
        </is>
      </c>
      <c r="G207" s="7" t="n">
        <v>0.587</v>
      </c>
      <c r="H207" s="7" t="n">
        <v>4.1</v>
      </c>
    </row>
    <row r="208">
      <c r="A208" s="5" t="n">
        <v>7535</v>
      </c>
      <c r="B208" s="5" t="inlineStr">
        <is>
          <t>05:01.37</t>
        </is>
      </c>
      <c r="C208" s="5" t="n">
        <v>7627</v>
      </c>
      <c r="D208" s="5" t="inlineStr">
        <is>
          <t>05:05.05</t>
        </is>
      </c>
      <c r="E208" s="5" t="n">
        <v>2774</v>
      </c>
      <c r="F208" s="5" t="inlineStr">
        <is>
          <t>van</t>
        </is>
      </c>
      <c r="G208" s="5" t="n">
        <v>0.791</v>
      </c>
      <c r="H208" s="5" t="n">
        <v>1.6</v>
      </c>
    </row>
    <row r="209">
      <c r="A209" s="7" t="n">
        <v>7550</v>
      </c>
      <c r="B209" s="7" t="inlineStr">
        <is>
          <t>05:01.97</t>
        </is>
      </c>
      <c r="C209" s="7" t="n">
        <v>7637</v>
      </c>
      <c r="D209" s="7" t="inlineStr">
        <is>
          <t>05:05.45</t>
        </is>
      </c>
      <c r="E209" s="7" t="n">
        <v>2719</v>
      </c>
      <c r="F209" s="7" t="inlineStr">
        <is>
          <t>rickshaw</t>
        </is>
      </c>
      <c r="G209" s="7" t="n">
        <v>0.709</v>
      </c>
      <c r="H209" s="7" t="n">
        <v>1.7</v>
      </c>
    </row>
    <row r="210">
      <c r="A210" s="5" t="n">
        <v>7536</v>
      </c>
      <c r="B210" s="5" t="inlineStr">
        <is>
          <t>05:01.41</t>
        </is>
      </c>
      <c r="C210" s="5" t="n">
        <v>7647</v>
      </c>
      <c r="D210" s="5" t="inlineStr">
        <is>
          <t>05:05.85</t>
        </is>
      </c>
      <c r="E210" s="5" t="n">
        <v>2936</v>
      </c>
      <c r="F210" s="5" t="inlineStr">
        <is>
          <t>rickshaw</t>
        </is>
      </c>
      <c r="G210" s="5" t="n">
        <v>0.475</v>
      </c>
      <c r="H210" s="5" t="n">
        <v>1.4</v>
      </c>
    </row>
    <row r="211">
      <c r="A211" s="7" t="n">
        <v>7568</v>
      </c>
      <c r="B211" s="7" t="inlineStr">
        <is>
          <t>05:02.69</t>
        </is>
      </c>
      <c r="C211" s="7" t="n">
        <v>7669</v>
      </c>
      <c r="D211" s="7" t="inlineStr">
        <is>
          <t>05:06.73</t>
        </is>
      </c>
      <c r="E211" s="7" t="n">
        <v>3002</v>
      </c>
      <c r="F211" s="7" t="inlineStr">
        <is>
          <t>rickshaw</t>
        </is>
      </c>
      <c r="G211" s="7" t="n">
        <v>0.723</v>
      </c>
      <c r="H211" s="7" t="n">
        <v>1.5</v>
      </c>
    </row>
    <row r="212">
      <c r="A212" s="5" t="n">
        <v>7633</v>
      </c>
      <c r="B212" s="5" t="inlineStr">
        <is>
          <t>05:05.29</t>
        </is>
      </c>
      <c r="C212" s="5" t="n">
        <v>7684</v>
      </c>
      <c r="D212" s="5" t="inlineStr">
        <is>
          <t>05:07.33</t>
        </is>
      </c>
      <c r="E212" s="5" t="n">
        <v>3024</v>
      </c>
      <c r="F212" s="5" t="inlineStr">
        <is>
          <t>rickshaw</t>
        </is>
      </c>
      <c r="G212" s="5" t="n">
        <v>0.399</v>
      </c>
      <c r="H212" s="5" t="n">
        <v>3</v>
      </c>
    </row>
    <row r="213">
      <c r="A213" s="7" t="n">
        <v>7691</v>
      </c>
      <c r="B213" s="7" t="inlineStr">
        <is>
          <t>05:07.61</t>
        </is>
      </c>
      <c r="C213" s="7" t="n">
        <v>7731</v>
      </c>
      <c r="D213" s="7" t="inlineStr">
        <is>
          <t>05:09.21</t>
        </is>
      </c>
      <c r="E213" s="7" t="n">
        <v>3059</v>
      </c>
      <c r="F213" s="7" t="inlineStr">
        <is>
          <t>rickshaw</t>
        </is>
      </c>
      <c r="G213" s="7" t="n">
        <v>0.664</v>
      </c>
      <c r="H213" s="7" t="n">
        <v>3.8</v>
      </c>
    </row>
    <row r="214">
      <c r="A214" s="5" t="n">
        <v>7687</v>
      </c>
      <c r="B214" s="5" t="inlineStr">
        <is>
          <t>05:07.45</t>
        </is>
      </c>
      <c r="C214" s="5" t="n">
        <v>7756</v>
      </c>
      <c r="D214" s="5" t="inlineStr">
        <is>
          <t>05:10.21</t>
        </is>
      </c>
      <c r="E214" s="5" t="n">
        <v>2950</v>
      </c>
      <c r="F214" s="5" t="inlineStr">
        <is>
          <t>rickshaw</t>
        </is>
      </c>
      <c r="G214" s="5" t="n">
        <v>0.498</v>
      </c>
      <c r="H214" s="5" t="n">
        <v>2.2</v>
      </c>
    </row>
    <row r="215">
      <c r="A215" s="7" t="n">
        <v>7663</v>
      </c>
      <c r="B215" s="7" t="inlineStr">
        <is>
          <t>05:06.49</t>
        </is>
      </c>
      <c r="C215" s="7" t="n">
        <v>7757</v>
      </c>
      <c r="D215" s="7" t="inlineStr">
        <is>
          <t>05:10.25</t>
        </is>
      </c>
      <c r="E215" s="7" t="n">
        <v>2953</v>
      </c>
      <c r="F215" s="7" t="inlineStr">
        <is>
          <t>rickshaw</t>
        </is>
      </c>
      <c r="G215" s="7" t="n">
        <v>0.582</v>
      </c>
      <c r="H215" s="7" t="n">
        <v>1.6</v>
      </c>
    </row>
    <row r="216">
      <c r="A216" s="5" t="n">
        <v>7702</v>
      </c>
      <c r="B216" s="5" t="inlineStr">
        <is>
          <t>05:08.05</t>
        </is>
      </c>
      <c r="C216" s="5" t="n">
        <v>7763</v>
      </c>
      <c r="D216" s="5" t="inlineStr">
        <is>
          <t>05:10.49</t>
        </is>
      </c>
      <c r="E216" s="5" t="n">
        <v>2880</v>
      </c>
      <c r="F216" s="5" t="inlineStr">
        <is>
          <t>rickshaw</t>
        </is>
      </c>
      <c r="G216" s="5" t="n">
        <v>0.9429999999999999</v>
      </c>
      <c r="H216" s="5" t="n">
        <v>2.5</v>
      </c>
    </row>
    <row r="217">
      <c r="A217" s="7" t="n">
        <v>7746</v>
      </c>
      <c r="B217" s="7" t="inlineStr">
        <is>
          <t>05:09.81</t>
        </is>
      </c>
      <c r="C217" s="7" t="n">
        <v>7827</v>
      </c>
      <c r="D217" s="7" t="inlineStr">
        <is>
          <t>05:13.05</t>
        </is>
      </c>
      <c r="E217" s="7" t="n">
        <v>2993</v>
      </c>
      <c r="F217" s="7" t="inlineStr">
        <is>
          <t>rickshaw</t>
        </is>
      </c>
      <c r="G217" s="7" t="n">
        <v>0.72</v>
      </c>
      <c r="H217" s="7" t="n">
        <v>1.9</v>
      </c>
    </row>
    <row r="218">
      <c r="A218" s="5" t="n">
        <v>7775</v>
      </c>
      <c r="B218" s="5" t="inlineStr">
        <is>
          <t>05:10.97</t>
        </is>
      </c>
      <c r="C218" s="5" t="n">
        <v>7828</v>
      </c>
      <c r="D218" s="5" t="inlineStr">
        <is>
          <t>05:13.09</t>
        </is>
      </c>
      <c r="E218" s="5" t="n">
        <v>3085</v>
      </c>
      <c r="F218" s="5" t="inlineStr">
        <is>
          <t>rickshaw</t>
        </is>
      </c>
      <c r="G218" s="5" t="n">
        <v>0.44</v>
      </c>
      <c r="H218" s="5" t="n">
        <v>2.8</v>
      </c>
    </row>
    <row r="219">
      <c r="A219" s="7" t="n">
        <v>7833</v>
      </c>
      <c r="B219" s="7" t="inlineStr">
        <is>
          <t>05:13.29</t>
        </is>
      </c>
      <c r="C219" s="7" t="n">
        <v>7854</v>
      </c>
      <c r="D219" s="7" t="inlineStr">
        <is>
          <t>05:14.13</t>
        </is>
      </c>
      <c r="E219" s="7" t="n">
        <v>3161</v>
      </c>
      <c r="F219" s="7" t="inlineStr">
        <is>
          <t>bike</t>
        </is>
      </c>
      <c r="G219" s="7" t="n">
        <v>0.529</v>
      </c>
      <c r="H219" s="7" t="n">
        <v>7.2</v>
      </c>
    </row>
    <row r="220">
      <c r="A220" s="5" t="n">
        <v>7815</v>
      </c>
      <c r="B220" s="5" t="inlineStr">
        <is>
          <t>05:12.57</t>
        </is>
      </c>
      <c r="C220" s="5" t="n">
        <v>7860</v>
      </c>
      <c r="D220" s="5" t="inlineStr">
        <is>
          <t>05:14.37</t>
        </is>
      </c>
      <c r="E220" s="5" t="n">
        <v>3180</v>
      </c>
      <c r="F220" s="5" t="inlineStr">
        <is>
          <t>rickshaw</t>
        </is>
      </c>
      <c r="G220" s="5" t="n">
        <v>0.259</v>
      </c>
      <c r="H220" s="5" t="n">
        <v>3.4</v>
      </c>
    </row>
    <row r="221">
      <c r="A221" s="7" t="n">
        <v>7814</v>
      </c>
      <c r="B221" s="7" t="inlineStr">
        <is>
          <t>05:12.53</t>
        </is>
      </c>
      <c r="C221" s="7" t="n">
        <v>7868</v>
      </c>
      <c r="D221" s="7" t="inlineStr">
        <is>
          <t>05:14.69</t>
        </is>
      </c>
      <c r="E221" s="7" t="n">
        <v>2963</v>
      </c>
      <c r="F221" s="7" t="inlineStr">
        <is>
          <t>rickshaw</t>
        </is>
      </c>
      <c r="G221" s="7" t="n">
        <v>0.9350000000000001</v>
      </c>
      <c r="H221" s="7" t="n">
        <v>2.8</v>
      </c>
    </row>
    <row r="222">
      <c r="A222" s="5" t="n">
        <v>7840</v>
      </c>
      <c r="B222" s="5" t="inlineStr">
        <is>
          <t>05:13.57</t>
        </is>
      </c>
      <c r="C222" s="5" t="n">
        <v>7888</v>
      </c>
      <c r="D222" s="5" t="inlineStr">
        <is>
          <t>05:15.48</t>
        </is>
      </c>
      <c r="E222" s="5" t="n">
        <v>3020</v>
      </c>
      <c r="F222" s="5" t="inlineStr">
        <is>
          <t>rickshaw</t>
        </is>
      </c>
      <c r="G222" s="5" t="n">
        <v>0.799</v>
      </c>
      <c r="H222" s="5" t="n">
        <v>3.1</v>
      </c>
    </row>
    <row r="223">
      <c r="A223" s="7" t="n">
        <v>7886</v>
      </c>
      <c r="B223" s="7" t="inlineStr">
        <is>
          <t>05:15.40</t>
        </is>
      </c>
      <c r="C223" s="7" t="n">
        <v>7941</v>
      </c>
      <c r="D223" s="7" t="inlineStr">
        <is>
          <t>05:17.60</t>
        </is>
      </c>
      <c r="E223" s="7" t="n">
        <v>3170</v>
      </c>
      <c r="F223" s="7" t="inlineStr">
        <is>
          <t>rickshaw</t>
        </is>
      </c>
      <c r="G223" s="7" t="n">
        <v>0.545</v>
      </c>
      <c r="H223" s="7" t="n">
        <v>2.7</v>
      </c>
    </row>
    <row r="224">
      <c r="A224" s="5" t="n">
        <v>7880</v>
      </c>
      <c r="B224" s="5" t="inlineStr">
        <is>
          <t>05:15.16</t>
        </is>
      </c>
      <c r="C224" s="5" t="n">
        <v>7958</v>
      </c>
      <c r="D224" s="5" t="inlineStr">
        <is>
          <t>05:18.28</t>
        </is>
      </c>
      <c r="E224" s="5" t="n">
        <v>3217</v>
      </c>
      <c r="F224" s="5" t="inlineStr">
        <is>
          <t>rickshaw</t>
        </is>
      </c>
      <c r="G224" s="5" t="n">
        <v>0.651</v>
      </c>
      <c r="H224" s="5" t="n">
        <v>1.9</v>
      </c>
    </row>
    <row r="225">
      <c r="A225" s="7" t="n">
        <v>7917</v>
      </c>
      <c r="B225" s="7" t="inlineStr">
        <is>
          <t>05:16.64</t>
        </is>
      </c>
      <c r="C225" s="7" t="n">
        <v>7963</v>
      </c>
      <c r="D225" s="7" t="inlineStr">
        <is>
          <t>05:18.48</t>
        </is>
      </c>
      <c r="E225" s="7" t="n">
        <v>3228</v>
      </c>
      <c r="F225" s="7" t="inlineStr">
        <is>
          <t>rickshaw</t>
        </is>
      </c>
      <c r="G225" s="7" t="n">
        <v>0.323</v>
      </c>
      <c r="H225" s="7" t="n">
        <v>3.3</v>
      </c>
    </row>
    <row r="226">
      <c r="A226" s="5" t="n">
        <v>7950</v>
      </c>
      <c r="B226" s="5" t="inlineStr">
        <is>
          <t>05:17.96</t>
        </is>
      </c>
      <c r="C226" s="5" t="n">
        <v>7994</v>
      </c>
      <c r="D226" s="5" t="inlineStr">
        <is>
          <t>05:19.72</t>
        </is>
      </c>
      <c r="E226" s="5" t="n">
        <v>3166</v>
      </c>
      <c r="F226" s="5" t="inlineStr">
        <is>
          <t>rickshaw</t>
        </is>
      </c>
      <c r="G226" s="5" t="n">
        <v>0.677</v>
      </c>
      <c r="H226" s="5" t="n">
        <v>3.4</v>
      </c>
    </row>
    <row r="227">
      <c r="A227" s="7" t="n">
        <v>7954</v>
      </c>
      <c r="B227" s="7" t="inlineStr">
        <is>
          <t>05:18.12</t>
        </is>
      </c>
      <c r="C227" s="7" t="n">
        <v>8011</v>
      </c>
      <c r="D227" s="7" t="inlineStr">
        <is>
          <t>05:20.40</t>
        </is>
      </c>
      <c r="E227" s="7" t="n">
        <v>3272</v>
      </c>
      <c r="F227" s="7" t="inlineStr">
        <is>
          <t>rickshaw</t>
        </is>
      </c>
      <c r="G227" s="7" t="n">
        <v>0.605</v>
      </c>
      <c r="H227" s="7" t="n">
        <v>2.6</v>
      </c>
    </row>
    <row r="228">
      <c r="A228" s="5" t="n">
        <v>7956</v>
      </c>
      <c r="B228" s="5" t="inlineStr">
        <is>
          <t>05:18.20</t>
        </is>
      </c>
      <c r="C228" s="5" t="n">
        <v>8016</v>
      </c>
      <c r="D228" s="5" t="inlineStr">
        <is>
          <t>05:20.60</t>
        </is>
      </c>
      <c r="E228" s="5" t="n">
        <v>3103</v>
      </c>
      <c r="F228" s="5" t="inlineStr">
        <is>
          <t>rickshaw</t>
        </is>
      </c>
      <c r="G228" s="5" t="n">
        <v>0.845</v>
      </c>
      <c r="H228" s="5" t="n">
        <v>2.5</v>
      </c>
    </row>
    <row r="229">
      <c r="A229" s="7" t="n">
        <v>8001</v>
      </c>
      <c r="B229" s="7" t="inlineStr">
        <is>
          <t>05:20.00</t>
        </is>
      </c>
      <c r="C229" s="7" t="n">
        <v>8063</v>
      </c>
      <c r="D229" s="7" t="inlineStr">
        <is>
          <t>05:22.48</t>
        </is>
      </c>
      <c r="E229" s="7" t="n">
        <v>3008</v>
      </c>
      <c r="F229" s="7" t="inlineStr">
        <is>
          <t>rickshaw</t>
        </is>
      </c>
      <c r="G229" s="7" t="n">
        <v>0.658</v>
      </c>
      <c r="H229" s="7" t="n">
        <v>2.4</v>
      </c>
    </row>
    <row r="230">
      <c r="A230" s="5" t="n">
        <v>8007</v>
      </c>
      <c r="B230" s="5" t="inlineStr">
        <is>
          <t>05:20.24</t>
        </is>
      </c>
      <c r="C230" s="5" t="n">
        <v>8069</v>
      </c>
      <c r="D230" s="5" t="inlineStr">
        <is>
          <t>05:22.72</t>
        </is>
      </c>
      <c r="E230" s="5" t="n">
        <v>3171</v>
      </c>
      <c r="F230" s="5" t="inlineStr">
        <is>
          <t>rickshaw</t>
        </is>
      </c>
      <c r="G230" s="5" t="n">
        <v>0.851</v>
      </c>
      <c r="H230" s="5" t="n">
        <v>2.4</v>
      </c>
    </row>
    <row r="231">
      <c r="A231" s="7" t="n">
        <v>7986</v>
      </c>
      <c r="B231" s="7" t="inlineStr">
        <is>
          <t>05:19.40</t>
        </is>
      </c>
      <c r="C231" s="7" t="n">
        <v>8073</v>
      </c>
      <c r="D231" s="7" t="inlineStr">
        <is>
          <t>05:22.88</t>
        </is>
      </c>
      <c r="E231" s="7" t="n">
        <v>3189</v>
      </c>
      <c r="F231" s="7" t="inlineStr">
        <is>
          <t>rickshaw</t>
        </is>
      </c>
      <c r="G231" s="7" t="n">
        <v>0.636</v>
      </c>
      <c r="H231" s="7" t="n">
        <v>1.7</v>
      </c>
    </row>
    <row r="232">
      <c r="A232" s="5" t="n">
        <v>8038</v>
      </c>
      <c r="B232" s="5" t="inlineStr">
        <is>
          <t>05:21.48</t>
        </is>
      </c>
      <c r="C232" s="5" t="n">
        <v>8097</v>
      </c>
      <c r="D232" s="5" t="inlineStr">
        <is>
          <t>05:23.84</t>
        </is>
      </c>
      <c r="E232" s="5" t="n">
        <v>3116</v>
      </c>
      <c r="F232" s="5" t="inlineStr">
        <is>
          <t>rickshaw</t>
        </is>
      </c>
      <c r="G232" s="5" t="n">
        <v>0.419</v>
      </c>
      <c r="H232" s="5" t="n">
        <v>2.6</v>
      </c>
    </row>
    <row r="233">
      <c r="A233" s="7" t="n">
        <v>8100</v>
      </c>
      <c r="B233" s="7" t="inlineStr">
        <is>
          <t>05:23.96</t>
        </is>
      </c>
      <c r="C233" s="7" t="n">
        <v>8156</v>
      </c>
      <c r="D233" s="7" t="inlineStr">
        <is>
          <t>05:26.20</t>
        </is>
      </c>
      <c r="E233" s="7" t="n">
        <v>3186</v>
      </c>
      <c r="F233" s="7" t="inlineStr">
        <is>
          <t>rickshaw</t>
        </is>
      </c>
      <c r="G233" s="7" t="n">
        <v>0.926</v>
      </c>
      <c r="H233" s="7" t="n">
        <v>2.7</v>
      </c>
    </row>
    <row r="234">
      <c r="A234" s="5" t="n">
        <v>8127</v>
      </c>
      <c r="B234" s="5" t="inlineStr">
        <is>
          <t>05:25.04</t>
        </is>
      </c>
      <c r="C234" s="5" t="n">
        <v>8185</v>
      </c>
      <c r="D234" s="5" t="inlineStr">
        <is>
          <t>05:27.36</t>
        </is>
      </c>
      <c r="E234" s="5" t="n">
        <v>3268</v>
      </c>
      <c r="F234" s="5" t="inlineStr">
        <is>
          <t>rickshaw</t>
        </is>
      </c>
      <c r="G234" s="5" t="n">
        <v>0.758</v>
      </c>
      <c r="H234" s="5" t="n">
        <v>2.6</v>
      </c>
    </row>
    <row r="235">
      <c r="A235" s="7" t="n">
        <v>8138</v>
      </c>
      <c r="B235" s="7" t="inlineStr">
        <is>
          <t>05:25.48</t>
        </is>
      </c>
      <c r="C235" s="7" t="n">
        <v>8185</v>
      </c>
      <c r="D235" s="7" t="inlineStr">
        <is>
          <t>05:27.36</t>
        </is>
      </c>
      <c r="E235" s="7" t="n">
        <v>3339</v>
      </c>
      <c r="F235" s="7" t="inlineStr">
        <is>
          <t>rickshaw</t>
        </is>
      </c>
      <c r="G235" s="7" t="n">
        <v>0.3</v>
      </c>
      <c r="H235" s="7" t="n">
        <v>3.2</v>
      </c>
    </row>
    <row r="236">
      <c r="A236" s="5" t="n">
        <v>8221</v>
      </c>
      <c r="B236" s="5" t="inlineStr">
        <is>
          <t>05:28.80</t>
        </is>
      </c>
      <c r="C236" s="5" t="n">
        <v>8282</v>
      </c>
      <c r="D236" s="5" t="inlineStr">
        <is>
          <t>05:31.24</t>
        </is>
      </c>
      <c r="E236" s="5" t="n">
        <v>2803</v>
      </c>
      <c r="F236" s="5" t="inlineStr">
        <is>
          <t>car</t>
        </is>
      </c>
      <c r="G236" s="5" t="n">
        <v>0.135</v>
      </c>
      <c r="H236" s="5" t="n">
        <v>2.5</v>
      </c>
    </row>
    <row r="237">
      <c r="A237" s="7" t="n">
        <v>8184</v>
      </c>
      <c r="B237" s="7" t="inlineStr">
        <is>
          <t>05:27.32</t>
        </is>
      </c>
      <c r="C237" s="7" t="n">
        <v>8291</v>
      </c>
      <c r="D237" s="7" t="inlineStr">
        <is>
          <t>05:31.60</t>
        </is>
      </c>
      <c r="E237" s="7" t="n">
        <v>3275</v>
      </c>
      <c r="F237" s="7" t="inlineStr">
        <is>
          <t>rickshaw</t>
        </is>
      </c>
      <c r="G237" s="7" t="n">
        <v>0.381</v>
      </c>
      <c r="H237" s="7" t="n">
        <v>1.4</v>
      </c>
    </row>
    <row r="238">
      <c r="A238" s="5" t="n">
        <v>8136</v>
      </c>
      <c r="B238" s="5" t="inlineStr">
        <is>
          <t>05:25.40</t>
        </is>
      </c>
      <c r="C238" s="5" t="n">
        <v>8297</v>
      </c>
      <c r="D238" s="5" t="inlineStr">
        <is>
          <t>05:31.84</t>
        </is>
      </c>
      <c r="E238" s="5" t="n">
        <v>3267</v>
      </c>
      <c r="F238" s="5" t="inlineStr">
        <is>
          <t>rickshaw</t>
        </is>
      </c>
      <c r="G238" s="5" t="n">
        <v>0.877</v>
      </c>
      <c r="H238" s="5" t="n">
        <v>0.9</v>
      </c>
    </row>
    <row r="239">
      <c r="A239" s="7" t="n">
        <v>8223</v>
      </c>
      <c r="B239" s="7" t="inlineStr">
        <is>
          <t>05:28.88</t>
        </is>
      </c>
      <c r="C239" s="7" t="n">
        <v>8322</v>
      </c>
      <c r="D239" s="7" t="inlineStr">
        <is>
          <t>05:32.84</t>
        </is>
      </c>
      <c r="E239" s="7" t="n">
        <v>3229</v>
      </c>
      <c r="F239" s="7" t="inlineStr">
        <is>
          <t>rickshaw</t>
        </is>
      </c>
      <c r="G239" s="7" t="n">
        <v>0.902</v>
      </c>
      <c r="H239" s="7" t="n">
        <v>1.5</v>
      </c>
    </row>
    <row r="240">
      <c r="A240" s="5" t="n">
        <v>8224</v>
      </c>
      <c r="B240" s="5" t="inlineStr">
        <is>
          <t>05:28.92</t>
        </is>
      </c>
      <c r="C240" s="5" t="n">
        <v>8333</v>
      </c>
      <c r="D240" s="5" t="inlineStr">
        <is>
          <t>05:33.28</t>
        </is>
      </c>
      <c r="E240" s="5" t="n">
        <v>3303</v>
      </c>
      <c r="F240" s="5" t="inlineStr">
        <is>
          <t>rickshaw</t>
        </is>
      </c>
      <c r="G240" s="5" t="n">
        <v>0.727</v>
      </c>
      <c r="H240" s="5" t="n">
        <v>1.4</v>
      </c>
    </row>
    <row r="241">
      <c r="A241" s="7" t="n">
        <v>8281</v>
      </c>
      <c r="B241" s="7" t="inlineStr">
        <is>
          <t>05:31.20</t>
        </is>
      </c>
      <c r="C241" s="7" t="n">
        <v>8359</v>
      </c>
      <c r="D241" s="7" t="inlineStr">
        <is>
          <t>05:34.32</t>
        </is>
      </c>
      <c r="E241" s="7" t="n">
        <v>3371</v>
      </c>
      <c r="F241" s="7" t="inlineStr">
        <is>
          <t>rickshaw</t>
        </is>
      </c>
      <c r="G241" s="7" t="n">
        <v>0.8139999999999999</v>
      </c>
      <c r="H241" s="7" t="n">
        <v>1.9</v>
      </c>
    </row>
    <row r="242">
      <c r="A242" s="5" t="n">
        <v>8299</v>
      </c>
      <c r="B242" s="5" t="inlineStr">
        <is>
          <t>05:31.92</t>
        </is>
      </c>
      <c r="C242" s="5" t="n">
        <v>8362</v>
      </c>
      <c r="D242" s="5" t="inlineStr">
        <is>
          <t>05:34.44</t>
        </is>
      </c>
      <c r="E242" s="5" t="n">
        <v>3409</v>
      </c>
      <c r="F242" s="5" t="inlineStr">
        <is>
          <t>rickshaw</t>
        </is>
      </c>
      <c r="G242" s="5" t="n">
        <v>0.714</v>
      </c>
      <c r="H242" s="5" t="n">
        <v>2.4</v>
      </c>
    </row>
    <row r="243">
      <c r="A243" s="7" t="n">
        <v>8380</v>
      </c>
      <c r="B243" s="7" t="inlineStr">
        <is>
          <t>05:35.16</t>
        </is>
      </c>
      <c r="C243" s="7" t="n">
        <v>8393</v>
      </c>
      <c r="D243" s="7" t="inlineStr">
        <is>
          <t>05:35.68</t>
        </is>
      </c>
      <c r="E243" s="7" t="n">
        <v>3327</v>
      </c>
      <c r="F243" s="7" t="inlineStr">
        <is>
          <t>rickshaw</t>
        </is>
      </c>
      <c r="G243" s="7" t="n">
        <v>0.421</v>
      </c>
      <c r="H243" s="7" t="n">
        <v>11.6</v>
      </c>
    </row>
    <row r="244">
      <c r="A244" s="5" t="n">
        <v>8329</v>
      </c>
      <c r="B244" s="5" t="inlineStr">
        <is>
          <t>05:33.12</t>
        </is>
      </c>
      <c r="C244" s="5" t="n">
        <v>8396</v>
      </c>
      <c r="D244" s="5" t="inlineStr">
        <is>
          <t>05:35.80</t>
        </is>
      </c>
      <c r="E244" s="5" t="n">
        <v>3398</v>
      </c>
      <c r="F244" s="5" t="inlineStr">
        <is>
          <t>rickshaw</t>
        </is>
      </c>
      <c r="G244" s="5" t="n">
        <v>0.82</v>
      </c>
      <c r="H244" s="5" t="n">
        <v>2.3</v>
      </c>
    </row>
    <row r="245">
      <c r="A245" s="7" t="n">
        <v>8357</v>
      </c>
      <c r="B245" s="7" t="inlineStr">
        <is>
          <t>05:34.24</t>
        </is>
      </c>
      <c r="C245" s="7" t="n">
        <v>8401</v>
      </c>
      <c r="D245" s="7" t="inlineStr">
        <is>
          <t>05:36.00</t>
        </is>
      </c>
      <c r="E245" s="7" t="n">
        <v>3293</v>
      </c>
      <c r="F245" s="7" t="inlineStr">
        <is>
          <t>rickshaw</t>
        </is>
      </c>
      <c r="G245" s="7" t="n">
        <v>0.536</v>
      </c>
      <c r="H245" s="7" t="n">
        <v>3.4</v>
      </c>
    </row>
    <row r="246">
      <c r="A246" s="5" t="n">
        <v>8337</v>
      </c>
      <c r="B246" s="5" t="inlineStr">
        <is>
          <t>05:33.44</t>
        </is>
      </c>
      <c r="C246" s="5" t="n">
        <v>8453</v>
      </c>
      <c r="D246" s="5" t="inlineStr">
        <is>
          <t>05:38.08</t>
        </is>
      </c>
      <c r="E246" s="5" t="n">
        <v>3246</v>
      </c>
      <c r="F246" s="5" t="inlineStr">
        <is>
          <t>rickshaw</t>
        </is>
      </c>
      <c r="G246" s="5" t="n">
        <v>0.526</v>
      </c>
      <c r="H246" s="5" t="n">
        <v>1.3</v>
      </c>
    </row>
    <row r="247">
      <c r="A247" s="7" t="n">
        <v>8429</v>
      </c>
      <c r="B247" s="7" t="inlineStr">
        <is>
          <t>05:37.12</t>
        </is>
      </c>
      <c r="C247" s="7" t="n">
        <v>8463</v>
      </c>
      <c r="D247" s="7" t="inlineStr">
        <is>
          <t>05:38.48</t>
        </is>
      </c>
      <c r="E247" s="7" t="n">
        <v>3476</v>
      </c>
      <c r="F247" s="7" t="inlineStr">
        <is>
          <t>rickshaw</t>
        </is>
      </c>
      <c r="G247" s="7" t="n">
        <v>0.459</v>
      </c>
      <c r="H247" s="7" t="n">
        <v>4.4</v>
      </c>
    </row>
    <row r="248">
      <c r="A248" s="5" t="n">
        <v>8432</v>
      </c>
      <c r="B248" s="5" t="inlineStr">
        <is>
          <t>05:37.24</t>
        </is>
      </c>
      <c r="C248" s="5" t="n">
        <v>8501</v>
      </c>
      <c r="D248" s="5" t="inlineStr">
        <is>
          <t>05:40.00</t>
        </is>
      </c>
      <c r="E248" s="5" t="n">
        <v>3421</v>
      </c>
      <c r="F248" s="5" t="inlineStr">
        <is>
          <t>rickshaw</t>
        </is>
      </c>
      <c r="G248" s="5" t="n">
        <v>0.891</v>
      </c>
      <c r="H248" s="5" t="n">
        <v>2.2</v>
      </c>
    </row>
    <row r="249">
      <c r="A249" s="7" t="n">
        <v>8538</v>
      </c>
      <c r="B249" s="7" t="inlineStr">
        <is>
          <t>05:41.48</t>
        </is>
      </c>
      <c r="C249" s="7" t="n">
        <v>8568</v>
      </c>
      <c r="D249" s="7" t="inlineStr">
        <is>
          <t>05:42.68</t>
        </is>
      </c>
      <c r="E249" s="7" t="n">
        <v>3457</v>
      </c>
      <c r="F249" s="7" t="inlineStr">
        <is>
          <t>rickshaw</t>
        </is>
      </c>
      <c r="G249" s="7" t="n">
        <v>0.752</v>
      </c>
      <c r="H249" s="7" t="n">
        <v>5</v>
      </c>
    </row>
    <row r="250">
      <c r="A250" s="5" t="n">
        <v>8665</v>
      </c>
      <c r="B250" s="5" t="inlineStr">
        <is>
          <t>05:46.56</t>
        </is>
      </c>
      <c r="C250" s="5" t="n">
        <v>8706</v>
      </c>
      <c r="D250" s="5" t="inlineStr">
        <is>
          <t>05:48.20</t>
        </is>
      </c>
      <c r="E250" s="5" t="n">
        <v>3368</v>
      </c>
      <c r="F250" s="5" t="inlineStr">
        <is>
          <t>truck</t>
        </is>
      </c>
      <c r="G250" s="5" t="n">
        <v>0.853</v>
      </c>
      <c r="H250" s="5" t="n">
        <v>3.7</v>
      </c>
    </row>
    <row r="251">
      <c r="A251" s="7" t="n">
        <v>8608</v>
      </c>
      <c r="B251" s="7" t="inlineStr">
        <is>
          <t>05:44.28</t>
        </is>
      </c>
      <c r="C251" s="7" t="n">
        <v>8741</v>
      </c>
      <c r="D251" s="7" t="inlineStr">
        <is>
          <t>05:49.60</t>
        </is>
      </c>
      <c r="E251" s="7" t="n">
        <v>3555</v>
      </c>
      <c r="F251" s="7" t="inlineStr">
        <is>
          <t>rickshaw</t>
        </is>
      </c>
      <c r="G251" s="7" t="n">
        <v>0.848</v>
      </c>
      <c r="H251" s="7" t="n">
        <v>1.1</v>
      </c>
    </row>
    <row r="252">
      <c r="A252" s="5" t="n">
        <v>8578</v>
      </c>
      <c r="B252" s="5" t="inlineStr">
        <is>
          <t>05:43.08</t>
        </is>
      </c>
      <c r="C252" s="5" t="n">
        <v>8750</v>
      </c>
      <c r="D252" s="5" t="inlineStr">
        <is>
          <t>05:49.96</t>
        </is>
      </c>
      <c r="E252" s="5" t="n">
        <v>3402</v>
      </c>
      <c r="F252" s="5" t="inlineStr">
        <is>
          <t>rickshaw</t>
        </is>
      </c>
      <c r="G252" s="5" t="n">
        <v>0.914</v>
      </c>
      <c r="H252" s="5" t="n">
        <v>0.9</v>
      </c>
    </row>
    <row r="253">
      <c r="A253" s="7" t="n">
        <v>8744</v>
      </c>
      <c r="B253" s="7" t="inlineStr">
        <is>
          <t>05:49.72</t>
        </is>
      </c>
      <c r="C253" s="7" t="n">
        <v>8806</v>
      </c>
      <c r="D253" s="7" t="inlineStr">
        <is>
          <t>05:52.20</t>
        </is>
      </c>
      <c r="E253" s="7" t="n">
        <v>3354</v>
      </c>
      <c r="F253" s="7" t="inlineStr">
        <is>
          <t>car</t>
        </is>
      </c>
      <c r="G253" s="7" t="n">
        <v>0.723</v>
      </c>
      <c r="H253" s="7" t="n">
        <v>2.4</v>
      </c>
    </row>
    <row r="254">
      <c r="A254" s="5" t="n">
        <v>8775</v>
      </c>
      <c r="B254" s="5" t="inlineStr">
        <is>
          <t>05:50.96</t>
        </is>
      </c>
      <c r="C254" s="5" t="n">
        <v>8824</v>
      </c>
      <c r="D254" s="5" t="inlineStr">
        <is>
          <t>05:52.92</t>
        </is>
      </c>
      <c r="E254" s="5" t="n">
        <v>3688</v>
      </c>
      <c r="F254" s="5" t="inlineStr">
        <is>
          <t>rickshaw</t>
        </is>
      </c>
      <c r="G254" s="5" t="n">
        <v>0.766</v>
      </c>
      <c r="H254" s="5" t="n">
        <v>3.1</v>
      </c>
    </row>
    <row r="255">
      <c r="A255" s="7" t="n">
        <v>8776</v>
      </c>
      <c r="B255" s="7" t="inlineStr">
        <is>
          <t>05:51.00</t>
        </is>
      </c>
      <c r="C255" s="7" t="n">
        <v>8829</v>
      </c>
      <c r="D255" s="7" t="inlineStr">
        <is>
          <t>05:53.12</t>
        </is>
      </c>
      <c r="E255" s="7" t="n">
        <v>3689</v>
      </c>
      <c r="F255" s="7" t="inlineStr">
        <is>
          <t>car</t>
        </is>
      </c>
      <c r="G255" s="7" t="n">
        <v>0.6929999999999999</v>
      </c>
      <c r="H255" s="7" t="n">
        <v>2.8</v>
      </c>
    </row>
    <row r="256">
      <c r="A256" s="5" t="n">
        <v>8809</v>
      </c>
      <c r="B256" s="5" t="inlineStr">
        <is>
          <t>05:52.32</t>
        </is>
      </c>
      <c r="C256" s="5" t="n">
        <v>8886</v>
      </c>
      <c r="D256" s="5" t="inlineStr">
        <is>
          <t>05:55.40</t>
        </is>
      </c>
      <c r="E256" s="5" t="n">
        <v>3622</v>
      </c>
      <c r="F256" s="5" t="inlineStr">
        <is>
          <t>rickshaw</t>
        </is>
      </c>
      <c r="G256" s="5" t="n">
        <v>0.525</v>
      </c>
      <c r="H256" s="5" t="n">
        <v>2</v>
      </c>
    </row>
    <row r="257">
      <c r="A257" s="7" t="n">
        <v>8809</v>
      </c>
      <c r="B257" s="7" t="inlineStr">
        <is>
          <t>05:52.32</t>
        </is>
      </c>
      <c r="C257" s="7" t="n">
        <v>8945</v>
      </c>
      <c r="D257" s="7" t="inlineStr">
        <is>
          <t>05:57.76</t>
        </is>
      </c>
      <c r="E257" s="7" t="n">
        <v>3433</v>
      </c>
      <c r="F257" s="7" t="inlineStr">
        <is>
          <t>rickshaw</t>
        </is>
      </c>
      <c r="G257" s="7" t="n">
        <v>0.792</v>
      </c>
      <c r="H257" s="7" t="n">
        <v>1.1</v>
      </c>
    </row>
    <row r="258">
      <c r="A258" s="5" t="n">
        <v>8898</v>
      </c>
      <c r="B258" s="5" t="inlineStr">
        <is>
          <t>05:55.88</t>
        </is>
      </c>
      <c r="C258" s="5" t="n">
        <v>8976</v>
      </c>
      <c r="D258" s="5" t="inlineStr">
        <is>
          <t>05:59.00</t>
        </is>
      </c>
      <c r="E258" s="5" t="n">
        <v>3707</v>
      </c>
      <c r="F258" s="5" t="inlineStr">
        <is>
          <t>rickshaw</t>
        </is>
      </c>
      <c r="G258" s="5" t="n">
        <v>0.828</v>
      </c>
      <c r="H258" s="5" t="n">
        <v>1.9</v>
      </c>
    </row>
    <row r="259">
      <c r="A259" s="7" t="n">
        <v>8928</v>
      </c>
      <c r="B259" s="7" t="inlineStr">
        <is>
          <t>05:57.08</t>
        </is>
      </c>
      <c r="C259" s="7" t="n">
        <v>9083</v>
      </c>
      <c r="D259" s="7" t="inlineStr">
        <is>
          <t>06:03.28</t>
        </is>
      </c>
      <c r="E259" s="7" t="n">
        <v>3564</v>
      </c>
      <c r="F259" s="7" t="inlineStr">
        <is>
          <t>rickshaw</t>
        </is>
      </c>
      <c r="G259" s="7" t="n">
        <v>0.658</v>
      </c>
      <c r="H259" s="7" t="n">
        <v>1</v>
      </c>
    </row>
    <row r="260">
      <c r="A260" s="5" t="n">
        <v>8978</v>
      </c>
      <c r="B260" s="5" t="inlineStr">
        <is>
          <t>05:59.08</t>
        </is>
      </c>
      <c r="C260" s="5" t="n">
        <v>9101</v>
      </c>
      <c r="D260" s="5" t="inlineStr">
        <is>
          <t>06:04.00</t>
        </is>
      </c>
      <c r="E260" s="5" t="n">
        <v>3702</v>
      </c>
      <c r="F260" s="5" t="inlineStr">
        <is>
          <t>rickshaw</t>
        </is>
      </c>
      <c r="G260" s="5" t="n">
        <v>0.6889999999999999</v>
      </c>
      <c r="H260" s="5" t="n">
        <v>1.2</v>
      </c>
    </row>
    <row r="261">
      <c r="A261" s="7" t="n">
        <v>9040</v>
      </c>
      <c r="B261" s="7" t="inlineStr">
        <is>
          <t>06:01.56</t>
        </is>
      </c>
      <c r="C261" s="7" t="n">
        <v>9116</v>
      </c>
      <c r="D261" s="7" t="inlineStr">
        <is>
          <t>06:04.60</t>
        </is>
      </c>
      <c r="E261" s="7" t="n">
        <v>3599</v>
      </c>
      <c r="F261" s="7" t="inlineStr">
        <is>
          <t>rickshaw</t>
        </is>
      </c>
      <c r="G261" s="7" t="n">
        <v>0.879</v>
      </c>
      <c r="H261" s="7" t="n">
        <v>2</v>
      </c>
    </row>
    <row r="262">
      <c r="A262" s="5" t="n">
        <v>9127</v>
      </c>
      <c r="B262" s="5" t="inlineStr">
        <is>
          <t>06:05.04</t>
        </is>
      </c>
      <c r="C262" s="5" t="n">
        <v>9196</v>
      </c>
      <c r="D262" s="5" t="inlineStr">
        <is>
          <t>06:07.80</t>
        </is>
      </c>
      <c r="E262" s="5" t="n">
        <v>3895</v>
      </c>
      <c r="F262" s="5" t="inlineStr">
        <is>
          <t>rickshaw</t>
        </is>
      </c>
      <c r="G262" s="5" t="n">
        <v>0.665</v>
      </c>
      <c r="H262" s="5" t="n">
        <v>2.2</v>
      </c>
    </row>
    <row r="263">
      <c r="A263" s="7" t="n">
        <v>9183</v>
      </c>
      <c r="B263" s="7" t="inlineStr">
        <is>
          <t>06:07.28</t>
        </is>
      </c>
      <c r="C263" s="7" t="n">
        <v>9208</v>
      </c>
      <c r="D263" s="7" t="inlineStr">
        <is>
          <t>06:08.28</t>
        </is>
      </c>
      <c r="E263" s="7" t="n">
        <v>3951</v>
      </c>
      <c r="F263" s="7" t="inlineStr">
        <is>
          <t>rickshaw</t>
        </is>
      </c>
      <c r="G263" s="7" t="n">
        <v>0.261</v>
      </c>
      <c r="H263" s="7" t="n">
        <v>6</v>
      </c>
    </row>
    <row r="264">
      <c r="A264" s="5" t="n">
        <v>9112</v>
      </c>
      <c r="B264" s="5" t="inlineStr">
        <is>
          <t>06:04.44</t>
        </is>
      </c>
      <c r="C264" s="5" t="n">
        <v>9219</v>
      </c>
      <c r="D264" s="5" t="inlineStr">
        <is>
          <t>06:08.72</t>
        </is>
      </c>
      <c r="E264" s="5" t="n">
        <v>3692</v>
      </c>
      <c r="F264" s="5" t="inlineStr">
        <is>
          <t>rickshaw</t>
        </is>
      </c>
      <c r="G264" s="5" t="n">
        <v>0.531</v>
      </c>
      <c r="H264" s="5" t="n">
        <v>1.4</v>
      </c>
    </row>
    <row r="265">
      <c r="A265" s="7" t="n">
        <v>9160</v>
      </c>
      <c r="B265" s="7" t="inlineStr">
        <is>
          <t>06:06.36</t>
        </is>
      </c>
      <c r="C265" s="7" t="n">
        <v>9220</v>
      </c>
      <c r="D265" s="7" t="inlineStr">
        <is>
          <t>06:08.76</t>
        </is>
      </c>
      <c r="E265" s="7" t="n">
        <v>3804</v>
      </c>
      <c r="F265" s="7" t="inlineStr">
        <is>
          <t>rickshaw</t>
        </is>
      </c>
      <c r="G265" s="7" t="n">
        <v>0.596</v>
      </c>
      <c r="H265" s="7" t="n">
        <v>2.5</v>
      </c>
    </row>
    <row r="266">
      <c r="A266" s="5" t="n">
        <v>9151</v>
      </c>
      <c r="B266" s="5" t="inlineStr">
        <is>
          <t>06:06.00</t>
        </is>
      </c>
      <c r="C266" s="5" t="n">
        <v>9222</v>
      </c>
      <c r="D266" s="5" t="inlineStr">
        <is>
          <t>06:08.84</t>
        </is>
      </c>
      <c r="E266" s="5" t="n">
        <v>3923</v>
      </c>
      <c r="F266" s="5" t="inlineStr">
        <is>
          <t>rickshaw</t>
        </is>
      </c>
      <c r="G266" s="5" t="n">
        <v>0.603</v>
      </c>
      <c r="H266" s="5" t="n">
        <v>2.1</v>
      </c>
    </row>
    <row r="267">
      <c r="A267" s="7" t="n">
        <v>9215</v>
      </c>
      <c r="B267" s="7" t="inlineStr">
        <is>
          <t>06:08.56</t>
        </is>
      </c>
      <c r="C267" s="7" t="n">
        <v>9246</v>
      </c>
      <c r="D267" s="7" t="inlineStr">
        <is>
          <t>06:09.80</t>
        </is>
      </c>
      <c r="E267" s="7" t="n">
        <v>3901</v>
      </c>
      <c r="F267" s="7" t="inlineStr">
        <is>
          <t>rickshaw</t>
        </is>
      </c>
      <c r="G267" s="7" t="n">
        <v>0.402</v>
      </c>
      <c r="H267" s="7" t="n">
        <v>4.9</v>
      </c>
    </row>
    <row r="268">
      <c r="A268" s="5" t="n">
        <v>9237</v>
      </c>
      <c r="B268" s="5" t="inlineStr">
        <is>
          <t>06:09.44</t>
        </is>
      </c>
      <c r="C268" s="5" t="n">
        <v>9290</v>
      </c>
      <c r="D268" s="5" t="inlineStr">
        <is>
          <t>06:11.56</t>
        </is>
      </c>
      <c r="E268" s="5" t="n">
        <v>3958</v>
      </c>
      <c r="F268" s="5" t="inlineStr">
        <is>
          <t>cng</t>
        </is>
      </c>
      <c r="G268" s="5" t="n">
        <v>0.532</v>
      </c>
      <c r="H268" s="5" t="n">
        <v>2.8</v>
      </c>
    </row>
    <row r="269">
      <c r="A269" s="7" t="n">
        <v>9236</v>
      </c>
      <c r="B269" s="7" t="inlineStr">
        <is>
          <t>06:09.40</t>
        </is>
      </c>
      <c r="C269" s="7" t="n">
        <v>9298</v>
      </c>
      <c r="D269" s="7" t="inlineStr">
        <is>
          <t>06:11.88</t>
        </is>
      </c>
      <c r="E269" s="7" t="n">
        <v>3669</v>
      </c>
      <c r="F269" s="7" t="inlineStr">
        <is>
          <t>car</t>
        </is>
      </c>
      <c r="G269" s="7" t="n">
        <v>0.743</v>
      </c>
      <c r="H269" s="7" t="n">
        <v>2.4</v>
      </c>
    </row>
    <row r="270">
      <c r="A270" s="5" t="n">
        <v>9251</v>
      </c>
      <c r="B270" s="5" t="inlineStr">
        <is>
          <t>06:10.00</t>
        </is>
      </c>
      <c r="C270" s="5" t="n">
        <v>9304</v>
      </c>
      <c r="D270" s="5" t="inlineStr">
        <is>
          <t>06:12.12</t>
        </is>
      </c>
      <c r="E270" s="5" t="n">
        <v>3853</v>
      </c>
      <c r="F270" s="5" t="inlineStr">
        <is>
          <t>rickshaw</t>
        </is>
      </c>
      <c r="G270" s="5" t="n">
        <v>0.553</v>
      </c>
      <c r="H270" s="5" t="n">
        <v>2.8</v>
      </c>
    </row>
    <row r="271">
      <c r="A271" s="7" t="n">
        <v>9320</v>
      </c>
      <c r="B271" s="7" t="inlineStr">
        <is>
          <t>06:12.76</t>
        </is>
      </c>
      <c r="C271" s="7" t="n">
        <v>9327</v>
      </c>
      <c r="D271" s="7" t="inlineStr">
        <is>
          <t>06:13.04</t>
        </is>
      </c>
      <c r="E271" s="7" t="n">
        <v>4006</v>
      </c>
      <c r="F271" s="7" t="inlineStr">
        <is>
          <t>rickshaw</t>
        </is>
      </c>
      <c r="G271" s="7" t="n">
        <v>0.44</v>
      </c>
      <c r="H271" s="7" t="n">
        <v>21.6</v>
      </c>
    </row>
    <row r="272">
      <c r="A272" s="5" t="n">
        <v>9308</v>
      </c>
      <c r="B272" s="5" t="inlineStr">
        <is>
          <t>06:12.28</t>
        </is>
      </c>
      <c r="C272" s="5" t="n">
        <v>9342</v>
      </c>
      <c r="D272" s="5" t="inlineStr">
        <is>
          <t>06:13.64</t>
        </is>
      </c>
      <c r="E272" s="5" t="n">
        <v>3997</v>
      </c>
      <c r="F272" s="5" t="inlineStr">
        <is>
          <t>rickshaw</t>
        </is>
      </c>
      <c r="G272" s="5" t="n">
        <v>0.279</v>
      </c>
      <c r="H272" s="5" t="n">
        <v>4.4</v>
      </c>
    </row>
    <row r="273">
      <c r="A273" s="7" t="n">
        <v>9302</v>
      </c>
      <c r="B273" s="7" t="inlineStr">
        <is>
          <t>06:12.04</t>
        </is>
      </c>
      <c r="C273" s="7" t="n">
        <v>9357</v>
      </c>
      <c r="D273" s="7" t="inlineStr">
        <is>
          <t>06:14.24</t>
        </is>
      </c>
      <c r="E273" s="7" t="n">
        <v>4020</v>
      </c>
      <c r="F273" s="7" t="inlineStr">
        <is>
          <t>rickshaw</t>
        </is>
      </c>
      <c r="G273" s="7" t="n">
        <v>0.13</v>
      </c>
      <c r="H273" s="7" t="n">
        <v>2.7</v>
      </c>
    </row>
    <row r="274">
      <c r="A274" s="5" t="n">
        <v>9357</v>
      </c>
      <c r="B274" s="5" t="inlineStr">
        <is>
          <t>06:14.24</t>
        </is>
      </c>
      <c r="C274" s="5" t="n">
        <v>9380</v>
      </c>
      <c r="D274" s="5" t="inlineStr">
        <is>
          <t>06:15.16</t>
        </is>
      </c>
      <c r="E274" s="5" t="n">
        <v>4042</v>
      </c>
      <c r="F274" s="5" t="inlineStr">
        <is>
          <t>rickshaw</t>
        </is>
      </c>
      <c r="G274" s="5" t="n">
        <v>0.576</v>
      </c>
      <c r="H274" s="5" t="n">
        <v>6.6</v>
      </c>
    </row>
    <row r="275">
      <c r="A275" s="7" t="n">
        <v>9330</v>
      </c>
      <c r="B275" s="7" t="inlineStr">
        <is>
          <t>06:13.16</t>
        </is>
      </c>
      <c r="C275" s="7" t="n">
        <v>9392</v>
      </c>
      <c r="D275" s="7" t="inlineStr">
        <is>
          <t>06:15.64</t>
        </is>
      </c>
      <c r="E275" s="7" t="n">
        <v>3630</v>
      </c>
      <c r="F275" s="7" t="inlineStr">
        <is>
          <t>rickshaw</t>
        </is>
      </c>
      <c r="G275" s="7" t="n">
        <v>0.894</v>
      </c>
      <c r="H275" s="7" t="n">
        <v>2.4</v>
      </c>
    </row>
    <row r="276">
      <c r="A276" s="5" t="n">
        <v>9396</v>
      </c>
      <c r="B276" s="5" t="inlineStr">
        <is>
          <t>06:15.80</t>
        </is>
      </c>
      <c r="C276" s="5" t="n">
        <v>9409</v>
      </c>
      <c r="D276" s="5" t="inlineStr">
        <is>
          <t>06:16.32</t>
        </is>
      </c>
      <c r="E276" s="5" t="n">
        <v>4086</v>
      </c>
      <c r="F276" s="5" t="inlineStr">
        <is>
          <t>rickshaw</t>
        </is>
      </c>
      <c r="G276" s="5" t="n">
        <v>0.842</v>
      </c>
      <c r="H276" s="5" t="n">
        <v>11.6</v>
      </c>
    </row>
    <row r="277">
      <c r="A277" s="7" t="n">
        <v>9420</v>
      </c>
      <c r="B277" s="7" t="inlineStr">
        <is>
          <t>06:16.76</t>
        </is>
      </c>
      <c r="C277" s="7" t="n">
        <v>9441</v>
      </c>
      <c r="D277" s="7" t="inlineStr">
        <is>
          <t>06:17.60</t>
        </is>
      </c>
      <c r="E277" s="7" t="n">
        <v>3938</v>
      </c>
      <c r="F277" s="7" t="inlineStr">
        <is>
          <t>rickshaw</t>
        </is>
      </c>
      <c r="G277" s="7" t="n">
        <v>0.671</v>
      </c>
      <c r="H277" s="7" t="n">
        <v>7.2</v>
      </c>
    </row>
    <row r="278">
      <c r="A278" s="5" t="n">
        <v>9327</v>
      </c>
      <c r="B278" s="5" t="inlineStr">
        <is>
          <t>06:13.04</t>
        </is>
      </c>
      <c r="C278" s="5" t="n">
        <v>9448</v>
      </c>
      <c r="D278" s="5" t="inlineStr">
        <is>
          <t>06:17.88</t>
        </is>
      </c>
      <c r="E278" s="5" t="n">
        <v>3797</v>
      </c>
      <c r="F278" s="5" t="inlineStr">
        <is>
          <t>rickshaw</t>
        </is>
      </c>
      <c r="G278" s="5" t="n">
        <v>0.627</v>
      </c>
      <c r="H278" s="5" t="n">
        <v>1.2</v>
      </c>
    </row>
    <row r="279">
      <c r="A279" s="7" t="n">
        <v>9365</v>
      </c>
      <c r="B279" s="7" t="inlineStr">
        <is>
          <t>06:14.56</t>
        </is>
      </c>
      <c r="C279" s="7" t="n">
        <v>9453</v>
      </c>
      <c r="D279" s="7" t="inlineStr">
        <is>
          <t>06:18.08</t>
        </is>
      </c>
      <c r="E279" s="7" t="n">
        <v>3870</v>
      </c>
      <c r="F279" s="7" t="inlineStr">
        <is>
          <t>rickshaw</t>
        </is>
      </c>
      <c r="G279" s="7" t="n">
        <v>0.796</v>
      </c>
      <c r="H279" s="7" t="n">
        <v>1.7</v>
      </c>
    </row>
    <row r="280">
      <c r="A280" s="5" t="n">
        <v>9435</v>
      </c>
      <c r="B280" s="5" t="inlineStr">
        <is>
          <t>06:17.36</t>
        </is>
      </c>
      <c r="C280" s="5" t="n">
        <v>9485</v>
      </c>
      <c r="D280" s="5" t="inlineStr">
        <is>
          <t>06:19.36</t>
        </is>
      </c>
      <c r="E280" s="5" t="n">
        <v>3725</v>
      </c>
      <c r="F280" s="5" t="inlineStr">
        <is>
          <t>rickshaw</t>
        </is>
      </c>
      <c r="G280" s="5" t="n">
        <v>0.9419999999999999</v>
      </c>
      <c r="H280" s="5" t="n">
        <v>3</v>
      </c>
    </row>
    <row r="281">
      <c r="A281" s="7" t="n">
        <v>9394</v>
      </c>
      <c r="B281" s="7" t="inlineStr">
        <is>
          <t>06:15.72</t>
        </is>
      </c>
      <c r="C281" s="7" t="n">
        <v>9492</v>
      </c>
      <c r="D281" s="7" t="inlineStr">
        <is>
          <t>06:19.64</t>
        </is>
      </c>
      <c r="E281" s="7" t="n">
        <v>3910</v>
      </c>
      <c r="F281" s="7" t="inlineStr">
        <is>
          <t>rickshaw</t>
        </is>
      </c>
      <c r="G281" s="7" t="n">
        <v>0.6879999999999999</v>
      </c>
      <c r="H281" s="7" t="n">
        <v>1.5</v>
      </c>
    </row>
    <row r="282">
      <c r="A282" s="5" t="n">
        <v>9469</v>
      </c>
      <c r="B282" s="5" t="inlineStr">
        <is>
          <t>06:18.72</t>
        </is>
      </c>
      <c r="C282" s="5" t="n">
        <v>9553</v>
      </c>
      <c r="D282" s="5" t="inlineStr">
        <is>
          <t>06:22.08</t>
        </is>
      </c>
      <c r="E282" s="5" t="n">
        <v>4098</v>
      </c>
      <c r="F282" s="5" t="inlineStr">
        <is>
          <t>rickshaw</t>
        </is>
      </c>
      <c r="G282" s="5" t="n">
        <v>0.427</v>
      </c>
      <c r="H282" s="5" t="n">
        <v>1.8</v>
      </c>
    </row>
    <row r="283">
      <c r="A283" s="7" t="n">
        <v>9508</v>
      </c>
      <c r="B283" s="7" t="inlineStr">
        <is>
          <t>06:20.28</t>
        </is>
      </c>
      <c r="C283" s="7" t="n">
        <v>9584</v>
      </c>
      <c r="D283" s="7" t="inlineStr">
        <is>
          <t>06:23.32</t>
        </is>
      </c>
      <c r="E283" s="7" t="n">
        <v>3979</v>
      </c>
      <c r="F283" s="7" t="inlineStr">
        <is>
          <t>rickshaw</t>
        </is>
      </c>
      <c r="G283" s="7" t="n">
        <v>0.796</v>
      </c>
      <c r="H283" s="7" t="n">
        <v>2</v>
      </c>
    </row>
    <row r="284">
      <c r="A284" s="5" t="n">
        <v>9517</v>
      </c>
      <c r="B284" s="5" t="inlineStr">
        <is>
          <t>06:20.64</t>
        </is>
      </c>
      <c r="C284" s="5" t="n">
        <v>9587</v>
      </c>
      <c r="D284" s="5" t="inlineStr">
        <is>
          <t>06:23.44</t>
        </is>
      </c>
      <c r="E284" s="5" t="n">
        <v>4124</v>
      </c>
      <c r="F284" s="5" t="inlineStr">
        <is>
          <t>rickshaw</t>
        </is>
      </c>
      <c r="G284" s="5" t="n">
        <v>0.914</v>
      </c>
      <c r="H284" s="5" t="n">
        <v>2.2</v>
      </c>
    </row>
    <row r="285">
      <c r="A285" s="7" t="n">
        <v>9554</v>
      </c>
      <c r="B285" s="7" t="inlineStr">
        <is>
          <t>06:22.12</t>
        </is>
      </c>
      <c r="C285" s="7" t="n">
        <v>9613</v>
      </c>
      <c r="D285" s="7" t="inlineStr">
        <is>
          <t>06:24.48</t>
        </is>
      </c>
      <c r="E285" s="7" t="n">
        <v>4151</v>
      </c>
      <c r="F285" s="7" t="inlineStr">
        <is>
          <t>rickshaw</t>
        </is>
      </c>
      <c r="G285" s="7" t="n">
        <v>0.834</v>
      </c>
      <c r="H285" s="7" t="n">
        <v>2.6</v>
      </c>
    </row>
    <row r="286">
      <c r="A286" s="5" t="n">
        <v>9482</v>
      </c>
      <c r="B286" s="5" t="inlineStr">
        <is>
          <t>06:19.24</t>
        </is>
      </c>
      <c r="C286" s="5" t="n">
        <v>9713</v>
      </c>
      <c r="D286" s="5" t="inlineStr">
        <is>
          <t>06:28.48</t>
        </is>
      </c>
      <c r="E286" s="5" t="n">
        <v>3885</v>
      </c>
      <c r="F286" s="5" t="inlineStr">
        <is>
          <t>rickshaw</t>
        </is>
      </c>
      <c r="G286" s="5" t="n">
        <v>0.854</v>
      </c>
      <c r="H286" s="5" t="n">
        <v>0.7</v>
      </c>
    </row>
    <row r="287">
      <c r="A287" s="7" t="n">
        <v>9623</v>
      </c>
      <c r="B287" s="7" t="inlineStr">
        <is>
          <t>06:24.88</t>
        </is>
      </c>
      <c r="C287" s="7" t="n">
        <v>9740</v>
      </c>
      <c r="D287" s="7" t="inlineStr">
        <is>
          <t>06:29.56</t>
        </is>
      </c>
      <c r="E287" s="7" t="n">
        <v>4147</v>
      </c>
      <c r="F287" s="7" t="inlineStr">
        <is>
          <t>rickshaw</t>
        </is>
      </c>
      <c r="G287" s="7" t="n">
        <v>0.58</v>
      </c>
      <c r="H287" s="7" t="n">
        <v>1.3</v>
      </c>
    </row>
    <row r="288">
      <c r="A288" s="5" t="n">
        <v>9630</v>
      </c>
      <c r="B288" s="5" t="inlineStr">
        <is>
          <t>06:25.16</t>
        </is>
      </c>
      <c r="C288" s="5" t="n">
        <v>9746</v>
      </c>
      <c r="D288" s="5" t="inlineStr">
        <is>
          <t>06:29.80</t>
        </is>
      </c>
      <c r="E288" s="5" t="n">
        <v>4052</v>
      </c>
      <c r="F288" s="5" t="inlineStr">
        <is>
          <t>rickshaw</t>
        </is>
      </c>
      <c r="G288" s="5" t="n">
        <v>0.869</v>
      </c>
      <c r="H288" s="5" t="n">
        <v>1.3</v>
      </c>
    </row>
    <row r="289">
      <c r="A289" s="7" t="n">
        <v>9590</v>
      </c>
      <c r="B289" s="7" t="inlineStr">
        <is>
          <t>06:23.56</t>
        </is>
      </c>
      <c r="C289" s="7" t="n">
        <v>9749</v>
      </c>
      <c r="D289" s="7" t="inlineStr">
        <is>
          <t>06:29.92</t>
        </is>
      </c>
      <c r="E289" s="7" t="n">
        <v>3968</v>
      </c>
      <c r="F289" s="7" t="inlineStr">
        <is>
          <t>rickshaw</t>
        </is>
      </c>
      <c r="G289" s="7" t="n">
        <v>0.595</v>
      </c>
      <c r="H289" s="7" t="n">
        <v>0.9</v>
      </c>
    </row>
    <row r="290">
      <c r="A290" s="5" t="n">
        <v>9794</v>
      </c>
      <c r="B290" s="5" t="inlineStr">
        <is>
          <t>06:31.72</t>
        </is>
      </c>
      <c r="C290" s="5" t="n">
        <v>9832</v>
      </c>
      <c r="D290" s="5" t="inlineStr">
        <is>
          <t>06:33.24</t>
        </is>
      </c>
      <c r="E290" s="5" t="n">
        <v>4351</v>
      </c>
      <c r="F290" s="5" t="inlineStr">
        <is>
          <t>rickshaw</t>
        </is>
      </c>
      <c r="G290" s="5" t="n">
        <v>0.646</v>
      </c>
      <c r="H290" s="5" t="n">
        <v>4</v>
      </c>
    </row>
    <row r="291">
      <c r="A291" s="7" t="n">
        <v>9826</v>
      </c>
      <c r="B291" s="7" t="inlineStr">
        <is>
          <t>06:33.00</t>
        </is>
      </c>
      <c r="C291" s="7" t="n">
        <v>9844</v>
      </c>
      <c r="D291" s="7" t="inlineStr">
        <is>
          <t>06:33.72</t>
        </is>
      </c>
      <c r="E291" s="7" t="n">
        <v>4352</v>
      </c>
      <c r="F291" s="7" t="inlineStr">
        <is>
          <t>rickshaw</t>
        </is>
      </c>
      <c r="G291" s="7" t="n">
        <v>0.314</v>
      </c>
      <c r="H291" s="7" t="n">
        <v>8.4</v>
      </c>
    </row>
    <row r="292">
      <c r="A292" s="5" t="n">
        <v>9808</v>
      </c>
      <c r="B292" s="5" t="inlineStr">
        <is>
          <t>06:32.28</t>
        </is>
      </c>
      <c r="C292" s="5" t="n">
        <v>9854</v>
      </c>
      <c r="D292" s="5" t="inlineStr">
        <is>
          <t>06:34.12</t>
        </is>
      </c>
      <c r="E292" s="5" t="n">
        <v>4138</v>
      </c>
      <c r="F292" s="5" t="inlineStr">
        <is>
          <t>rickshaw</t>
        </is>
      </c>
      <c r="G292" s="5" t="n">
        <v>0.797</v>
      </c>
      <c r="H292" s="5" t="n">
        <v>3.3</v>
      </c>
    </row>
    <row r="293">
      <c r="A293" s="7" t="n">
        <v>9815</v>
      </c>
      <c r="B293" s="7" t="inlineStr">
        <is>
          <t>06:32.56</t>
        </is>
      </c>
      <c r="C293" s="7" t="n">
        <v>9874</v>
      </c>
      <c r="D293" s="7" t="inlineStr">
        <is>
          <t>06:34.92</t>
        </is>
      </c>
      <c r="E293" s="7" t="n">
        <v>4005</v>
      </c>
      <c r="F293" s="7" t="inlineStr">
        <is>
          <t>rickshaw</t>
        </is>
      </c>
      <c r="G293" s="7" t="n">
        <v>0.666</v>
      </c>
      <c r="H293" s="7" t="n">
        <v>2.6</v>
      </c>
    </row>
    <row r="294">
      <c r="A294" s="5" t="n">
        <v>9906</v>
      </c>
      <c r="B294" s="5" t="inlineStr">
        <is>
          <t>06:36.20</t>
        </is>
      </c>
      <c r="C294" s="5" t="n">
        <v>9945</v>
      </c>
      <c r="D294" s="5" t="inlineStr">
        <is>
          <t>06:37.76</t>
        </is>
      </c>
      <c r="E294" s="5" t="n">
        <v>4396</v>
      </c>
      <c r="F294" s="5" t="inlineStr">
        <is>
          <t>rickshaw</t>
        </is>
      </c>
      <c r="G294" s="5" t="n">
        <v>0.494</v>
      </c>
      <c r="H294" s="5" t="n">
        <v>3.9</v>
      </c>
    </row>
    <row r="295">
      <c r="A295" s="7" t="n">
        <v>9869</v>
      </c>
      <c r="B295" s="7" t="inlineStr">
        <is>
          <t>06:34.72</t>
        </is>
      </c>
      <c r="C295" s="7" t="n">
        <v>9960</v>
      </c>
      <c r="D295" s="7" t="inlineStr">
        <is>
          <t>06:38.36</t>
        </is>
      </c>
      <c r="E295" s="7" t="n">
        <v>4208</v>
      </c>
      <c r="F295" s="7" t="inlineStr">
        <is>
          <t>rickshaw</t>
        </is>
      </c>
      <c r="G295" s="7" t="n">
        <v>0.33</v>
      </c>
      <c r="H295" s="7" t="n">
        <v>1.7</v>
      </c>
    </row>
    <row r="296">
      <c r="A296" s="5" t="n">
        <v>9937</v>
      </c>
      <c r="B296" s="5" t="inlineStr">
        <is>
          <t>06:37.44</t>
        </is>
      </c>
      <c r="C296" s="5" t="n">
        <v>9996</v>
      </c>
      <c r="D296" s="5" t="inlineStr">
        <is>
          <t>06:39.80</t>
        </is>
      </c>
      <c r="E296" s="5" t="n">
        <v>4217</v>
      </c>
      <c r="F296" s="5" t="inlineStr">
        <is>
          <t>rickshaw</t>
        </is>
      </c>
      <c r="G296" s="5" t="n">
        <v>0.348</v>
      </c>
      <c r="H296" s="5" t="n">
        <v>2.6</v>
      </c>
    </row>
    <row r="297">
      <c r="A297" s="7" t="n">
        <v>9984</v>
      </c>
      <c r="B297" s="7" t="inlineStr">
        <is>
          <t>06:39.32</t>
        </is>
      </c>
      <c r="C297" s="7" t="n">
        <v>10026</v>
      </c>
      <c r="D297" s="7" t="inlineStr">
        <is>
          <t>06:41.00</t>
        </is>
      </c>
      <c r="E297" s="7" t="n">
        <v>4048</v>
      </c>
      <c r="F297" s="7" t="inlineStr">
        <is>
          <t>car</t>
        </is>
      </c>
      <c r="G297" s="7" t="n">
        <v>0.916</v>
      </c>
      <c r="H297" s="7" t="n">
        <v>3.6</v>
      </c>
    </row>
    <row r="298">
      <c r="A298" s="5" t="n">
        <v>9884</v>
      </c>
      <c r="B298" s="5" t="inlineStr">
        <is>
          <t>06:35.32</t>
        </is>
      </c>
      <c r="C298" s="5" t="n">
        <v>10030</v>
      </c>
      <c r="D298" s="5" t="inlineStr">
        <is>
          <t>06:41.16</t>
        </is>
      </c>
      <c r="E298" s="5" t="n">
        <v>4325</v>
      </c>
      <c r="F298" s="5" t="inlineStr">
        <is>
          <t>rickshaw</t>
        </is>
      </c>
      <c r="G298" s="5" t="n">
        <v>0.609</v>
      </c>
      <c r="H298" s="5" t="n">
        <v>1</v>
      </c>
    </row>
    <row r="299">
      <c r="A299" s="7" t="n">
        <v>10009</v>
      </c>
      <c r="B299" s="7" t="inlineStr">
        <is>
          <t>06:40.32</t>
        </is>
      </c>
      <c r="C299" s="7" t="n">
        <v>10048</v>
      </c>
      <c r="D299" s="7" t="inlineStr">
        <is>
          <t>06:41.88</t>
        </is>
      </c>
      <c r="E299" s="7" t="n">
        <v>4469</v>
      </c>
      <c r="F299" s="7" t="inlineStr">
        <is>
          <t>rickshaw</t>
        </is>
      </c>
      <c r="G299" s="7" t="n">
        <v>0.317</v>
      </c>
      <c r="H299" s="7" t="n">
        <v>3.9</v>
      </c>
    </row>
    <row r="300">
      <c r="A300" s="5" t="n">
        <v>9999</v>
      </c>
      <c r="B300" s="5" t="inlineStr">
        <is>
          <t>06:39.92</t>
        </is>
      </c>
      <c r="C300" s="5" t="n">
        <v>10061</v>
      </c>
      <c r="D300" s="5" t="inlineStr">
        <is>
          <t>06:42.40</t>
        </is>
      </c>
      <c r="E300" s="5" t="n">
        <v>4447</v>
      </c>
      <c r="F300" s="5" t="inlineStr">
        <is>
          <t>rickshaw</t>
        </is>
      </c>
      <c r="G300" s="5" t="n">
        <v>0.484</v>
      </c>
      <c r="H300" s="5" t="n">
        <v>2.4</v>
      </c>
    </row>
    <row r="301">
      <c r="A301" s="7" t="n">
        <v>9999</v>
      </c>
      <c r="B301" s="7" t="inlineStr">
        <is>
          <t>06:39.92</t>
        </is>
      </c>
      <c r="C301" s="7" t="n">
        <v>10071</v>
      </c>
      <c r="D301" s="7" t="inlineStr">
        <is>
          <t>06:42.80</t>
        </is>
      </c>
      <c r="E301" s="7" t="n">
        <v>4340</v>
      </c>
      <c r="F301" s="7" t="inlineStr">
        <is>
          <t>rickshaw</t>
        </is>
      </c>
      <c r="G301" s="7" t="n">
        <v>0.734</v>
      </c>
      <c r="H301" s="7" t="n">
        <v>2.1</v>
      </c>
    </row>
    <row r="302">
      <c r="A302" s="5" t="n">
        <v>10071</v>
      </c>
      <c r="B302" s="5" t="inlineStr">
        <is>
          <t>06:42.80</t>
        </is>
      </c>
      <c r="C302" s="5" t="n">
        <v>10105</v>
      </c>
      <c r="D302" s="5" t="inlineStr">
        <is>
          <t>06:44.16</t>
        </is>
      </c>
      <c r="E302" s="5" t="n">
        <v>4402</v>
      </c>
      <c r="F302" s="5" t="inlineStr">
        <is>
          <t>rickshaw</t>
        </is>
      </c>
      <c r="G302" s="5" t="n">
        <v>0.674</v>
      </c>
      <c r="H302" s="5" t="n">
        <v>4.4</v>
      </c>
    </row>
    <row r="303">
      <c r="A303" s="7" t="n">
        <v>10087</v>
      </c>
      <c r="B303" s="7" t="inlineStr">
        <is>
          <t>06:43.44</t>
        </is>
      </c>
      <c r="C303" s="7" t="n">
        <v>10138</v>
      </c>
      <c r="D303" s="7" t="inlineStr">
        <is>
          <t>06:45.47</t>
        </is>
      </c>
      <c r="E303" s="7" t="n">
        <v>4202</v>
      </c>
      <c r="F303" s="7" t="inlineStr">
        <is>
          <t>rickshaw</t>
        </is>
      </c>
      <c r="G303" s="7" t="n">
        <v>0.706</v>
      </c>
      <c r="H303" s="7" t="n">
        <v>3</v>
      </c>
    </row>
    <row r="304">
      <c r="A304" s="5" t="n">
        <v>10110</v>
      </c>
      <c r="B304" s="5" t="inlineStr">
        <is>
          <t>06:44.36</t>
        </is>
      </c>
      <c r="C304" s="5" t="n">
        <v>10160</v>
      </c>
      <c r="D304" s="5" t="inlineStr">
        <is>
          <t>06:46.35</t>
        </is>
      </c>
      <c r="E304" s="5" t="n">
        <v>4378</v>
      </c>
      <c r="F304" s="5" t="inlineStr">
        <is>
          <t>rickshaw</t>
        </is>
      </c>
      <c r="G304" s="5" t="n">
        <v>0.739</v>
      </c>
      <c r="H304" s="5" t="n">
        <v>3</v>
      </c>
    </row>
    <row r="305">
      <c r="A305" s="7" t="n">
        <v>10149</v>
      </c>
      <c r="B305" s="7" t="inlineStr">
        <is>
          <t>06:45.91</t>
        </is>
      </c>
      <c r="C305" s="7" t="n">
        <v>10183</v>
      </c>
      <c r="D305" s="7" t="inlineStr">
        <is>
          <t>06:47.27</t>
        </is>
      </c>
      <c r="E305" s="7" t="n">
        <v>4552</v>
      </c>
      <c r="F305" s="7" t="inlineStr">
        <is>
          <t>rickshaw</t>
        </is>
      </c>
      <c r="G305" s="7" t="n">
        <v>0.424</v>
      </c>
      <c r="H305" s="7" t="n">
        <v>4.4</v>
      </c>
    </row>
    <row r="306">
      <c r="A306" s="5" t="n">
        <v>10159</v>
      </c>
      <c r="B306" s="5" t="inlineStr">
        <is>
          <t>06:46.31</t>
        </is>
      </c>
      <c r="C306" s="5" t="n">
        <v>10194</v>
      </c>
      <c r="D306" s="5" t="inlineStr">
        <is>
          <t>06:47.71</t>
        </is>
      </c>
      <c r="E306" s="5" t="n">
        <v>4436</v>
      </c>
      <c r="F306" s="5" t="inlineStr">
        <is>
          <t>rickshaw</t>
        </is>
      </c>
      <c r="G306" s="5" t="n">
        <v>0.773</v>
      </c>
      <c r="H306" s="5" t="n">
        <v>4.3</v>
      </c>
    </row>
    <row r="307">
      <c r="A307" s="7" t="n">
        <v>10196</v>
      </c>
      <c r="B307" s="7" t="inlineStr">
        <is>
          <t>06:47.79</t>
        </is>
      </c>
      <c r="C307" s="7" t="n">
        <v>10216</v>
      </c>
      <c r="D307" s="7" t="inlineStr">
        <is>
          <t>06:48.59</t>
        </is>
      </c>
      <c r="E307" s="7" t="n">
        <v>4516</v>
      </c>
      <c r="F307" s="7" t="inlineStr">
        <is>
          <t>rickshaw</t>
        </is>
      </c>
      <c r="G307" s="7" t="n">
        <v>0.681</v>
      </c>
      <c r="H307" s="7" t="n">
        <v>7.5</v>
      </c>
    </row>
    <row r="308">
      <c r="A308" s="5" t="n">
        <v>10154</v>
      </c>
      <c r="B308" s="5" t="inlineStr">
        <is>
          <t>06:46.11</t>
        </is>
      </c>
      <c r="C308" s="5" t="n">
        <v>10219</v>
      </c>
      <c r="D308" s="5" t="inlineStr">
        <is>
          <t>06:48.71</t>
        </is>
      </c>
      <c r="E308" s="5" t="n">
        <v>4578</v>
      </c>
      <c r="F308" s="5" t="inlineStr">
        <is>
          <t>rickshaw</t>
        </is>
      </c>
      <c r="G308" s="5" t="n">
        <v>0.857</v>
      </c>
      <c r="H308" s="5" t="n">
        <v>2.3</v>
      </c>
    </row>
    <row r="309">
      <c r="A309" s="7" t="n">
        <v>10230</v>
      </c>
      <c r="B309" s="7" t="inlineStr">
        <is>
          <t>06:49.15</t>
        </is>
      </c>
      <c r="C309" s="7" t="n">
        <v>10267</v>
      </c>
      <c r="D309" s="7" t="inlineStr">
        <is>
          <t>06:50.63</t>
        </is>
      </c>
      <c r="E309" s="7" t="n">
        <v>4542</v>
      </c>
      <c r="F309" s="7" t="inlineStr">
        <is>
          <t>rickshaw</t>
        </is>
      </c>
      <c r="G309" s="7" t="n">
        <v>0.281</v>
      </c>
      <c r="H309" s="7" t="n">
        <v>4.1</v>
      </c>
    </row>
    <row r="310">
      <c r="A310" s="5" t="n">
        <v>10220</v>
      </c>
      <c r="B310" s="5" t="inlineStr">
        <is>
          <t>06:48.75</t>
        </is>
      </c>
      <c r="C310" s="5" t="n">
        <v>10268</v>
      </c>
      <c r="D310" s="5" t="inlineStr">
        <is>
          <t>06:50.67</t>
        </is>
      </c>
      <c r="E310" s="5" t="n">
        <v>4559</v>
      </c>
      <c r="F310" s="5" t="inlineStr">
        <is>
          <t>rickshaw</t>
        </is>
      </c>
      <c r="G310" s="5" t="n">
        <v>0.706</v>
      </c>
      <c r="H310" s="5" t="n">
        <v>3.1</v>
      </c>
    </row>
    <row r="311">
      <c r="A311" s="7" t="n">
        <v>10245</v>
      </c>
      <c r="B311" s="7" t="inlineStr">
        <is>
          <t>06:49.75</t>
        </is>
      </c>
      <c r="C311" s="7" t="n">
        <v>10304</v>
      </c>
      <c r="D311" s="7" t="inlineStr">
        <is>
          <t>06:52.11</t>
        </is>
      </c>
      <c r="E311" s="7" t="n">
        <v>4479</v>
      </c>
      <c r="F311" s="7" t="inlineStr">
        <is>
          <t>rickshaw</t>
        </is>
      </c>
      <c r="G311" s="7" t="n">
        <v>0.777</v>
      </c>
      <c r="H311" s="7" t="n">
        <v>2.6</v>
      </c>
    </row>
    <row r="312">
      <c r="A312" s="5" t="n">
        <v>10261</v>
      </c>
      <c r="B312" s="5" t="inlineStr">
        <is>
          <t>06:50.39</t>
        </is>
      </c>
      <c r="C312" s="5" t="n">
        <v>10308</v>
      </c>
      <c r="D312" s="5" t="inlineStr">
        <is>
          <t>06:52.27</t>
        </is>
      </c>
      <c r="E312" s="5" t="n">
        <v>4371</v>
      </c>
      <c r="F312" s="5" t="inlineStr">
        <is>
          <t>rickshaw</t>
        </is>
      </c>
      <c r="G312" s="5" t="n">
        <v>0.783</v>
      </c>
      <c r="H312" s="5" t="n">
        <v>3.2</v>
      </c>
    </row>
    <row r="313">
      <c r="A313" s="7" t="n">
        <v>10241</v>
      </c>
      <c r="B313" s="7" t="inlineStr">
        <is>
          <t>06:49.59</t>
        </is>
      </c>
      <c r="C313" s="7" t="n">
        <v>10311</v>
      </c>
      <c r="D313" s="7" t="inlineStr">
        <is>
          <t>06:52.39</t>
        </is>
      </c>
      <c r="E313" s="7" t="n">
        <v>4380</v>
      </c>
      <c r="F313" s="7" t="inlineStr">
        <is>
          <t>rickshaw</t>
        </is>
      </c>
      <c r="G313" s="7" t="n">
        <v>0.467</v>
      </c>
      <c r="H313" s="7" t="n">
        <v>2.2</v>
      </c>
    </row>
    <row r="314">
      <c r="A314" s="5" t="n">
        <v>10257</v>
      </c>
      <c r="B314" s="5" t="inlineStr">
        <is>
          <t>06:50.23</t>
        </is>
      </c>
      <c r="C314" s="5" t="n">
        <v>10323</v>
      </c>
      <c r="D314" s="5" t="inlineStr">
        <is>
          <t>06:52.87</t>
        </is>
      </c>
      <c r="E314" s="5" t="n">
        <v>4334</v>
      </c>
      <c r="F314" s="5" t="inlineStr">
        <is>
          <t>rickshaw</t>
        </is>
      </c>
      <c r="G314" s="5" t="n">
        <v>0.604</v>
      </c>
      <c r="H314" s="5" t="n">
        <v>2.3</v>
      </c>
    </row>
    <row r="315">
      <c r="A315" s="7" t="n">
        <v>10264</v>
      </c>
      <c r="B315" s="7" t="inlineStr">
        <is>
          <t>06:50.51</t>
        </is>
      </c>
      <c r="C315" s="7" t="n">
        <v>10326</v>
      </c>
      <c r="D315" s="7" t="inlineStr">
        <is>
          <t>06:52.99</t>
        </is>
      </c>
      <c r="E315" s="7" t="n">
        <v>4633</v>
      </c>
      <c r="F315" s="7" t="inlineStr">
        <is>
          <t>rickshaw</t>
        </is>
      </c>
      <c r="G315" s="7" t="n">
        <v>0.356</v>
      </c>
      <c r="H315" s="7" t="n">
        <v>2.4</v>
      </c>
    </row>
    <row r="316">
      <c r="A316" s="5" t="n">
        <v>10327</v>
      </c>
      <c r="B316" s="5" t="inlineStr">
        <is>
          <t>06:53.03</t>
        </is>
      </c>
      <c r="C316" s="5" t="n">
        <v>10350</v>
      </c>
      <c r="D316" s="5" t="inlineStr">
        <is>
          <t>06:53.95</t>
        </is>
      </c>
      <c r="E316" s="5" t="n">
        <v>4515</v>
      </c>
      <c r="F316" s="5" t="inlineStr">
        <is>
          <t>rickshaw</t>
        </is>
      </c>
      <c r="G316" s="5" t="n">
        <v>0.444</v>
      </c>
      <c r="H316" s="5" t="n">
        <v>6.6</v>
      </c>
    </row>
    <row r="317">
      <c r="A317" s="7" t="n">
        <v>10337</v>
      </c>
      <c r="B317" s="7" t="inlineStr">
        <is>
          <t>06:53.43</t>
        </is>
      </c>
      <c r="C317" s="7" t="n">
        <v>10381</v>
      </c>
      <c r="D317" s="7" t="inlineStr">
        <is>
          <t>06:55.19</t>
        </is>
      </c>
      <c r="E317" s="7" t="n">
        <v>4444</v>
      </c>
      <c r="F317" s="7" t="inlineStr">
        <is>
          <t>rickshaw</t>
        </is>
      </c>
      <c r="G317" s="7" t="n">
        <v>0.798</v>
      </c>
      <c r="H317" s="7" t="n">
        <v>3.4</v>
      </c>
    </row>
    <row r="318">
      <c r="A318" s="5" t="n">
        <v>10345</v>
      </c>
      <c r="B318" s="5" t="inlineStr">
        <is>
          <t>06:53.75</t>
        </is>
      </c>
      <c r="C318" s="5" t="n">
        <v>10399</v>
      </c>
      <c r="D318" s="5" t="inlineStr">
        <is>
          <t>06:55.91</t>
        </is>
      </c>
      <c r="E318" s="5" t="n">
        <v>4603</v>
      </c>
      <c r="F318" s="5" t="inlineStr">
        <is>
          <t>rickshaw</t>
        </is>
      </c>
      <c r="G318" s="5" t="n">
        <v>0.873</v>
      </c>
      <c r="H318" s="5" t="n">
        <v>2.8</v>
      </c>
    </row>
    <row r="319">
      <c r="A319" s="7" t="n">
        <v>10362</v>
      </c>
      <c r="B319" s="7" t="inlineStr">
        <is>
          <t>06:54.43</t>
        </is>
      </c>
      <c r="C319" s="7" t="n">
        <v>10414</v>
      </c>
      <c r="D319" s="7" t="inlineStr">
        <is>
          <t>06:56.51</t>
        </is>
      </c>
      <c r="E319" s="7" t="n">
        <v>4690</v>
      </c>
      <c r="F319" s="7" t="inlineStr">
        <is>
          <t>rickshaw</t>
        </is>
      </c>
      <c r="G319" s="7" t="n">
        <v>0.822</v>
      </c>
      <c r="H319" s="7" t="n">
        <v>2.9</v>
      </c>
    </row>
    <row r="320">
      <c r="A320" s="5" t="n">
        <v>10403</v>
      </c>
      <c r="B320" s="5" t="inlineStr">
        <is>
          <t>06:56.07</t>
        </is>
      </c>
      <c r="C320" s="5" t="n">
        <v>10444</v>
      </c>
      <c r="D320" s="5" t="inlineStr">
        <is>
          <t>06:57.71</t>
        </is>
      </c>
      <c r="E320" s="5" t="n">
        <v>4252</v>
      </c>
      <c r="F320" s="5" t="inlineStr">
        <is>
          <t>rickshaw</t>
        </is>
      </c>
      <c r="G320" s="5" t="n">
        <v>0.83</v>
      </c>
      <c r="H320" s="5" t="n">
        <v>3.7</v>
      </c>
    </row>
    <row r="321">
      <c r="A321" s="7" t="n">
        <v>10382</v>
      </c>
      <c r="B321" s="7" t="inlineStr">
        <is>
          <t>06:55.23</t>
        </is>
      </c>
      <c r="C321" s="7" t="n">
        <v>10448</v>
      </c>
      <c r="D321" s="7" t="inlineStr">
        <is>
          <t>06:57.87</t>
        </is>
      </c>
      <c r="E321" s="7" t="n">
        <v>4585</v>
      </c>
      <c r="F321" s="7" t="inlineStr">
        <is>
          <t>rickshaw</t>
        </is>
      </c>
      <c r="G321" s="7" t="n">
        <v>0.86</v>
      </c>
      <c r="H321" s="7" t="n">
        <v>2.3</v>
      </c>
    </row>
    <row r="322">
      <c r="A322" s="5" t="n">
        <v>10425</v>
      </c>
      <c r="B322" s="5" t="inlineStr">
        <is>
          <t>06:56.95</t>
        </is>
      </c>
      <c r="C322" s="5" t="n">
        <v>10465</v>
      </c>
      <c r="D322" s="5" t="inlineStr">
        <is>
          <t>06:58.55</t>
        </is>
      </c>
      <c r="E322" s="5" t="n">
        <v>4688</v>
      </c>
      <c r="F322" s="5" t="inlineStr">
        <is>
          <t>rickshaw</t>
        </is>
      </c>
      <c r="G322" s="5" t="n">
        <v>0.313</v>
      </c>
      <c r="H322" s="5" t="n">
        <v>3.8</v>
      </c>
    </row>
    <row r="323">
      <c r="A323" s="7" t="n">
        <v>10418</v>
      </c>
      <c r="B323" s="7" t="inlineStr">
        <is>
          <t>06:56.67</t>
        </is>
      </c>
      <c r="C323" s="7" t="n">
        <v>10480</v>
      </c>
      <c r="D323" s="7" t="inlineStr">
        <is>
          <t>06:59.15</t>
        </is>
      </c>
      <c r="E323" s="7" t="n">
        <v>4565</v>
      </c>
      <c r="F323" s="7" t="inlineStr">
        <is>
          <t>rickshaw</t>
        </is>
      </c>
      <c r="G323" s="7" t="n">
        <v>0.776</v>
      </c>
      <c r="H323" s="7" t="n">
        <v>2.4</v>
      </c>
    </row>
    <row r="324">
      <c r="A324" s="5" t="n">
        <v>10450</v>
      </c>
      <c r="B324" s="5" t="inlineStr">
        <is>
          <t>06:57.95</t>
        </is>
      </c>
      <c r="C324" s="5" t="n">
        <v>10497</v>
      </c>
      <c r="D324" s="5" t="inlineStr">
        <is>
          <t>06:59.83</t>
        </is>
      </c>
      <c r="E324" s="5" t="n">
        <v>4668</v>
      </c>
      <c r="F324" s="5" t="inlineStr">
        <is>
          <t>rickshaw</t>
        </is>
      </c>
      <c r="G324" s="5" t="n">
        <v>0.74</v>
      </c>
      <c r="H324" s="5" t="n">
        <v>3.2</v>
      </c>
    </row>
    <row r="325">
      <c r="A325" s="7" t="n">
        <v>10459</v>
      </c>
      <c r="B325" s="7" t="inlineStr">
        <is>
          <t>06:58.31</t>
        </is>
      </c>
      <c r="C325" s="7" t="n">
        <v>10546</v>
      </c>
      <c r="D325" s="7" t="inlineStr">
        <is>
          <t>07:01.79</t>
        </is>
      </c>
      <c r="E325" s="7" t="n">
        <v>4792</v>
      </c>
      <c r="F325" s="7" t="inlineStr">
        <is>
          <t>rickshaw</t>
        </is>
      </c>
      <c r="G325" s="7" t="n">
        <v>0.5679999999999999</v>
      </c>
      <c r="H325" s="7" t="n">
        <v>1.7</v>
      </c>
    </row>
    <row r="326">
      <c r="A326" s="5" t="n">
        <v>10504</v>
      </c>
      <c r="B326" s="5" t="inlineStr">
        <is>
          <t>07:00.11</t>
        </is>
      </c>
      <c r="C326" s="5" t="n">
        <v>10573</v>
      </c>
      <c r="D326" s="5" t="inlineStr">
        <is>
          <t>07:02.87</t>
        </is>
      </c>
      <c r="E326" s="5" t="n">
        <v>4832</v>
      </c>
      <c r="F326" s="5" t="inlineStr">
        <is>
          <t>rickshaw</t>
        </is>
      </c>
      <c r="G326" s="5" t="n">
        <v>0.655</v>
      </c>
      <c r="H326" s="5" t="n">
        <v>2.2</v>
      </c>
    </row>
    <row r="327">
      <c r="A327" s="7" t="n">
        <v>10523</v>
      </c>
      <c r="B327" s="7" t="inlineStr">
        <is>
          <t>07:00.87</t>
        </is>
      </c>
      <c r="C327" s="7" t="n">
        <v>10576</v>
      </c>
      <c r="D327" s="7" t="inlineStr">
        <is>
          <t>07:02.99</t>
        </is>
      </c>
      <c r="E327" s="7" t="n">
        <v>4616</v>
      </c>
      <c r="F327" s="7" t="inlineStr">
        <is>
          <t>rickshaw</t>
        </is>
      </c>
      <c r="G327" s="7" t="n">
        <v>0.65</v>
      </c>
      <c r="H327" s="7" t="n">
        <v>2.8</v>
      </c>
    </row>
    <row r="328">
      <c r="A328" s="5" t="n">
        <v>10538</v>
      </c>
      <c r="B328" s="5" t="inlineStr">
        <is>
          <t>07:01.47</t>
        </is>
      </c>
      <c r="C328" s="5" t="n">
        <v>10584</v>
      </c>
      <c r="D328" s="5" t="inlineStr">
        <is>
          <t>07:03.31</t>
        </is>
      </c>
      <c r="E328" s="5" t="n">
        <v>4684</v>
      </c>
      <c r="F328" s="5" t="inlineStr">
        <is>
          <t>rickshaw</t>
        </is>
      </c>
      <c r="G328" s="5" t="n">
        <v>0.753</v>
      </c>
      <c r="H328" s="5" t="n">
        <v>3.3</v>
      </c>
    </row>
    <row r="329">
      <c r="A329" s="7" t="n">
        <v>10512</v>
      </c>
      <c r="B329" s="7" t="inlineStr">
        <is>
          <t>07:00.43</t>
        </is>
      </c>
      <c r="C329" s="7" t="n">
        <v>10608</v>
      </c>
      <c r="D329" s="7" t="inlineStr">
        <is>
          <t>07:04.27</t>
        </is>
      </c>
      <c r="E329" s="7" t="n">
        <v>4663</v>
      </c>
      <c r="F329" s="7" t="inlineStr">
        <is>
          <t>rickshaw</t>
        </is>
      </c>
      <c r="G329" s="7" t="n">
        <v>0.742</v>
      </c>
      <c r="H329" s="7" t="n">
        <v>1.6</v>
      </c>
    </row>
    <row r="330">
      <c r="A330" s="5" t="n">
        <v>10597</v>
      </c>
      <c r="B330" s="5" t="inlineStr">
        <is>
          <t>07:03.83</t>
        </is>
      </c>
      <c r="C330" s="5" t="n">
        <v>10624</v>
      </c>
      <c r="D330" s="5" t="inlineStr">
        <is>
          <t>07:04.91</t>
        </is>
      </c>
      <c r="E330" s="5" t="n">
        <v>4709</v>
      </c>
      <c r="F330" s="5" t="inlineStr">
        <is>
          <t>rickshaw</t>
        </is>
      </c>
      <c r="G330" s="5" t="n">
        <v>0.791</v>
      </c>
      <c r="H330" s="5" t="n">
        <v>5.6</v>
      </c>
    </row>
    <row r="331">
      <c r="A331" s="7" t="n">
        <v>10597</v>
      </c>
      <c r="B331" s="7" t="inlineStr">
        <is>
          <t>07:03.83</t>
        </is>
      </c>
      <c r="C331" s="7" t="n">
        <v>10659</v>
      </c>
      <c r="D331" s="7" t="inlineStr">
        <is>
          <t>07:06.31</t>
        </is>
      </c>
      <c r="E331" s="7" t="n">
        <v>4859</v>
      </c>
      <c r="F331" s="7" t="inlineStr">
        <is>
          <t>rickshaw</t>
        </is>
      </c>
      <c r="G331" s="7" t="n">
        <v>0.471</v>
      </c>
      <c r="H331" s="7" t="n">
        <v>2.4</v>
      </c>
    </row>
    <row r="332">
      <c r="A332" s="5" t="n">
        <v>10641</v>
      </c>
      <c r="B332" s="5" t="inlineStr">
        <is>
          <t>07:05.59</t>
        </is>
      </c>
      <c r="C332" s="5" t="n">
        <v>10665</v>
      </c>
      <c r="D332" s="5" t="inlineStr">
        <is>
          <t>07:06.55</t>
        </is>
      </c>
      <c r="E332" s="5" t="n">
        <v>4701</v>
      </c>
      <c r="F332" s="5" t="inlineStr">
        <is>
          <t>rickshaw</t>
        </is>
      </c>
      <c r="G332" s="5" t="n">
        <v>0.386</v>
      </c>
      <c r="H332" s="5" t="n">
        <v>6.3</v>
      </c>
    </row>
    <row r="333">
      <c r="A333" s="7" t="n">
        <v>10654</v>
      </c>
      <c r="B333" s="7" t="inlineStr">
        <is>
          <t>07:06.11</t>
        </is>
      </c>
      <c r="C333" s="7" t="n">
        <v>10762</v>
      </c>
      <c r="D333" s="7" t="inlineStr">
        <is>
          <t>07:10.43</t>
        </is>
      </c>
      <c r="E333" s="7" t="n">
        <v>4758</v>
      </c>
      <c r="F333" s="7" t="inlineStr">
        <is>
          <t>rickshaw</t>
        </is>
      </c>
      <c r="G333" s="7" t="n">
        <v>0.732</v>
      </c>
      <c r="H333" s="7" t="n">
        <v>1.4</v>
      </c>
    </row>
    <row r="334">
      <c r="A334" s="5" t="n">
        <v>10718</v>
      </c>
      <c r="B334" s="5" t="inlineStr">
        <is>
          <t>07:08.67</t>
        </is>
      </c>
      <c r="C334" s="5" t="n">
        <v>10767</v>
      </c>
      <c r="D334" s="5" t="inlineStr">
        <is>
          <t>07:10.63</t>
        </is>
      </c>
      <c r="E334" s="5" t="n">
        <v>4998</v>
      </c>
      <c r="F334" s="5" t="inlineStr">
        <is>
          <t>rickshaw</t>
        </is>
      </c>
      <c r="G334" s="5" t="n">
        <v>0.232</v>
      </c>
      <c r="H334" s="5" t="n">
        <v>3.1</v>
      </c>
    </row>
    <row r="335">
      <c r="A335" s="7" t="n">
        <v>10731</v>
      </c>
      <c r="B335" s="7" t="inlineStr">
        <is>
          <t>07:09.19</t>
        </is>
      </c>
      <c r="C335" s="7" t="n">
        <v>10791</v>
      </c>
      <c r="D335" s="7" t="inlineStr">
        <is>
          <t>07:11.59</t>
        </is>
      </c>
      <c r="E335" s="7" t="n">
        <v>4696</v>
      </c>
      <c r="F335" s="7" t="inlineStr">
        <is>
          <t>rickshaw</t>
        </is>
      </c>
      <c r="G335" s="7" t="n">
        <v>0.833</v>
      </c>
      <c r="H335" s="7" t="n">
        <v>2.5</v>
      </c>
    </row>
    <row r="336">
      <c r="A336" s="5" t="n">
        <v>10775</v>
      </c>
      <c r="B336" s="5" t="inlineStr">
        <is>
          <t>07:10.95</t>
        </is>
      </c>
      <c r="C336" s="5" t="n">
        <v>10823</v>
      </c>
      <c r="D336" s="5" t="inlineStr">
        <is>
          <t>07:12.87</t>
        </is>
      </c>
      <c r="E336" s="5" t="n">
        <v>4992</v>
      </c>
      <c r="F336" s="5" t="inlineStr">
        <is>
          <t>rickshaw</t>
        </is>
      </c>
      <c r="G336" s="5" t="n">
        <v>0.442</v>
      </c>
      <c r="H336" s="5" t="n">
        <v>3.1</v>
      </c>
    </row>
    <row r="337">
      <c r="A337" s="7" t="n">
        <v>10653</v>
      </c>
      <c r="B337" s="7" t="inlineStr">
        <is>
          <t>07:06.07</t>
        </is>
      </c>
      <c r="C337" s="7" t="n">
        <v>10829</v>
      </c>
      <c r="D337" s="7" t="inlineStr">
        <is>
          <t>07:13.11</t>
        </is>
      </c>
      <c r="E337" s="7" t="n">
        <v>4889</v>
      </c>
      <c r="F337" s="7" t="inlineStr">
        <is>
          <t>rickshaw</t>
        </is>
      </c>
      <c r="G337" s="7" t="n">
        <v>0.769</v>
      </c>
      <c r="H337" s="7" t="n">
        <v>0.9</v>
      </c>
    </row>
    <row r="338">
      <c r="A338" s="5" t="n">
        <v>10830</v>
      </c>
      <c r="B338" s="5" t="inlineStr">
        <is>
          <t>07:13.15</t>
        </is>
      </c>
      <c r="C338" s="5" t="n">
        <v>10870</v>
      </c>
      <c r="D338" s="5" t="inlineStr">
        <is>
          <t>07:14.75</t>
        </is>
      </c>
      <c r="E338" s="5" t="n">
        <v>4896</v>
      </c>
      <c r="F338" s="5" t="inlineStr">
        <is>
          <t>rickshaw</t>
        </is>
      </c>
      <c r="G338" s="5" t="n">
        <v>0.576</v>
      </c>
      <c r="H338" s="5" t="n">
        <v>3.8</v>
      </c>
    </row>
    <row r="339">
      <c r="A339" s="7" t="n">
        <v>10829</v>
      </c>
      <c r="B339" s="7" t="inlineStr">
        <is>
          <t>07:13.11</t>
        </is>
      </c>
      <c r="C339" s="7" t="n">
        <v>10893</v>
      </c>
      <c r="D339" s="7" t="inlineStr">
        <is>
          <t>07:15.67</t>
        </is>
      </c>
      <c r="E339" s="7" t="n">
        <v>5086</v>
      </c>
      <c r="F339" s="7" t="inlineStr">
        <is>
          <t>rickshaw</t>
        </is>
      </c>
      <c r="G339" s="7" t="n">
        <v>0.295</v>
      </c>
      <c r="H339" s="7" t="n">
        <v>2.4</v>
      </c>
    </row>
    <row r="340">
      <c r="A340" s="5" t="n">
        <v>10899</v>
      </c>
      <c r="B340" s="5" t="inlineStr">
        <is>
          <t>07:15.91</t>
        </is>
      </c>
      <c r="C340" s="5" t="n">
        <v>10915</v>
      </c>
      <c r="D340" s="5" t="inlineStr">
        <is>
          <t>07:16.55</t>
        </is>
      </c>
      <c r="E340" s="5" t="n">
        <v>4914</v>
      </c>
      <c r="F340" s="5" t="inlineStr">
        <is>
          <t>rickshaw</t>
        </is>
      </c>
      <c r="G340" s="5" t="n">
        <v>0.719</v>
      </c>
      <c r="H340" s="5" t="n">
        <v>9.4</v>
      </c>
    </row>
    <row r="341">
      <c r="A341" s="7" t="n">
        <v>10881</v>
      </c>
      <c r="B341" s="7" t="inlineStr">
        <is>
          <t>07:15.19</t>
        </is>
      </c>
      <c r="C341" s="7" t="n">
        <v>10943</v>
      </c>
      <c r="D341" s="7" t="inlineStr">
        <is>
          <t>07:17.67</t>
        </is>
      </c>
      <c r="E341" s="7" t="n">
        <v>5105</v>
      </c>
      <c r="F341" s="7" t="inlineStr">
        <is>
          <t>bicycle</t>
        </is>
      </c>
      <c r="G341" s="7" t="n">
        <v>0.31</v>
      </c>
      <c r="H341" s="7" t="n">
        <v>2.4</v>
      </c>
    </row>
    <row r="342">
      <c r="A342" s="5" t="n">
        <v>10817</v>
      </c>
      <c r="B342" s="5" t="inlineStr">
        <is>
          <t>07:12.63</t>
        </is>
      </c>
      <c r="C342" s="5" t="n">
        <v>10946</v>
      </c>
      <c r="D342" s="5" t="inlineStr">
        <is>
          <t>07:17.79</t>
        </is>
      </c>
      <c r="E342" s="5" t="n">
        <v>5079</v>
      </c>
      <c r="F342" s="5" t="inlineStr">
        <is>
          <t>car</t>
        </is>
      </c>
      <c r="G342" s="5" t="n">
        <v>0.43</v>
      </c>
      <c r="H342" s="5" t="n">
        <v>1.2</v>
      </c>
    </row>
    <row r="343">
      <c r="A343" s="7" t="n">
        <v>10846</v>
      </c>
      <c r="B343" s="7" t="inlineStr">
        <is>
          <t>07:13.79</t>
        </is>
      </c>
      <c r="C343" s="7" t="n">
        <v>10958</v>
      </c>
      <c r="D343" s="7" t="inlineStr">
        <is>
          <t>07:18.27</t>
        </is>
      </c>
      <c r="E343" s="7" t="n">
        <v>4790</v>
      </c>
      <c r="F343" s="7" t="inlineStr">
        <is>
          <t>rickshaw</t>
        </is>
      </c>
      <c r="G343" s="7" t="n">
        <v>0.8090000000000001</v>
      </c>
      <c r="H343" s="7" t="n">
        <v>1.3</v>
      </c>
    </row>
    <row r="344">
      <c r="A344" s="5" t="n">
        <v>10934</v>
      </c>
      <c r="B344" s="5" t="inlineStr">
        <is>
          <t>07:17.31</t>
        </is>
      </c>
      <c r="C344" s="5" t="n">
        <v>10983</v>
      </c>
      <c r="D344" s="5" t="inlineStr">
        <is>
          <t>07:19.27</t>
        </is>
      </c>
      <c r="E344" s="5" t="n">
        <v>5004</v>
      </c>
      <c r="F344" s="5" t="inlineStr">
        <is>
          <t>rickshaw</t>
        </is>
      </c>
      <c r="G344" s="5" t="n">
        <v>0.5570000000000001</v>
      </c>
      <c r="H344" s="5" t="n">
        <v>3.1</v>
      </c>
    </row>
    <row r="345">
      <c r="A345" s="7" t="n">
        <v>10964</v>
      </c>
      <c r="B345" s="7" t="inlineStr">
        <is>
          <t>07:18.51</t>
        </is>
      </c>
      <c r="C345" s="7" t="n">
        <v>10996</v>
      </c>
      <c r="D345" s="7" t="inlineStr">
        <is>
          <t>07:19.79</t>
        </is>
      </c>
      <c r="E345" s="7" t="n">
        <v>4870</v>
      </c>
      <c r="F345" s="7" t="inlineStr">
        <is>
          <t>rickshaw</t>
        </is>
      </c>
      <c r="G345" s="7" t="n">
        <v>0.78</v>
      </c>
      <c r="H345" s="7" t="n">
        <v>4.7</v>
      </c>
    </row>
    <row r="346">
      <c r="A346" s="5" t="n">
        <v>10900</v>
      </c>
      <c r="B346" s="5" t="inlineStr">
        <is>
          <t>07:15.95</t>
        </is>
      </c>
      <c r="C346" s="5" t="n">
        <v>11043</v>
      </c>
      <c r="D346" s="5" t="inlineStr">
        <is>
          <t>07:21.67</t>
        </is>
      </c>
      <c r="E346" s="5" t="n">
        <v>5124</v>
      </c>
      <c r="F346" s="5" t="inlineStr">
        <is>
          <t>rickshaw</t>
        </is>
      </c>
      <c r="G346" s="5" t="n">
        <v>0.6</v>
      </c>
      <c r="H346" s="5" t="n">
        <v>1.1</v>
      </c>
    </row>
    <row r="347">
      <c r="A347" s="7" t="n">
        <v>10994</v>
      </c>
      <c r="B347" s="7" t="inlineStr">
        <is>
          <t>07:19.71</t>
        </is>
      </c>
      <c r="C347" s="7" t="n">
        <v>11072</v>
      </c>
      <c r="D347" s="7" t="inlineStr">
        <is>
          <t>07:22.83</t>
        </is>
      </c>
      <c r="E347" s="7" t="n">
        <v>5088</v>
      </c>
      <c r="F347" s="7" t="inlineStr">
        <is>
          <t>rickshaw</t>
        </is>
      </c>
      <c r="G347" s="7" t="n">
        <v>0.858</v>
      </c>
      <c r="H347" s="7" t="n">
        <v>1.9</v>
      </c>
    </row>
    <row r="348">
      <c r="A348" s="5" t="n">
        <v>11008</v>
      </c>
      <c r="B348" s="5" t="inlineStr">
        <is>
          <t>07:20.27</t>
        </is>
      </c>
      <c r="C348" s="5" t="n">
        <v>11086</v>
      </c>
      <c r="D348" s="5" t="inlineStr">
        <is>
          <t>07:23.39</t>
        </is>
      </c>
      <c r="E348" s="5" t="n">
        <v>4890</v>
      </c>
      <c r="F348" s="5" t="inlineStr">
        <is>
          <t>rickshaw</t>
        </is>
      </c>
      <c r="G348" s="5" t="n">
        <v>0.867</v>
      </c>
      <c r="H348" s="5" t="n">
        <v>1.9</v>
      </c>
    </row>
    <row r="349">
      <c r="A349" s="7" t="n">
        <v>11069</v>
      </c>
      <c r="B349" s="7" t="inlineStr">
        <is>
          <t>07:22.71</t>
        </is>
      </c>
      <c r="C349" s="7" t="n">
        <v>11116</v>
      </c>
      <c r="D349" s="7" t="inlineStr">
        <is>
          <t>07:24.59</t>
        </is>
      </c>
      <c r="E349" s="7" t="n">
        <v>5051</v>
      </c>
      <c r="F349" s="7" t="inlineStr">
        <is>
          <t>rickshaw</t>
        </is>
      </c>
      <c r="G349" s="7" t="n">
        <v>0.856</v>
      </c>
      <c r="H349" s="7" t="n">
        <v>3.2</v>
      </c>
    </row>
    <row r="350">
      <c r="A350" s="5" t="n">
        <v>11118</v>
      </c>
      <c r="B350" s="5" t="inlineStr">
        <is>
          <t>07:24.67</t>
        </is>
      </c>
      <c r="C350" s="5" t="n">
        <v>11150</v>
      </c>
      <c r="D350" s="5" t="inlineStr">
        <is>
          <t>07:25.95</t>
        </is>
      </c>
      <c r="E350" s="5" t="n">
        <v>5028</v>
      </c>
      <c r="F350" s="5" t="inlineStr">
        <is>
          <t>rickshaw</t>
        </is>
      </c>
      <c r="G350" s="5" t="n">
        <v>0.545</v>
      </c>
      <c r="H350" s="5" t="n">
        <v>4.7</v>
      </c>
    </row>
    <row r="351">
      <c r="A351" s="7" t="n">
        <v>11087</v>
      </c>
      <c r="B351" s="7" t="inlineStr">
        <is>
          <t>07:23.43</t>
        </is>
      </c>
      <c r="C351" s="7" t="n">
        <v>11161</v>
      </c>
      <c r="D351" s="7" t="inlineStr">
        <is>
          <t>07:26.39</t>
        </is>
      </c>
      <c r="E351" s="7" t="n">
        <v>5111</v>
      </c>
      <c r="F351" s="7" t="inlineStr">
        <is>
          <t>rickshaw</t>
        </is>
      </c>
      <c r="G351" s="7" t="n">
        <v>0.752</v>
      </c>
      <c r="H351" s="7" t="n">
        <v>2</v>
      </c>
    </row>
    <row r="352">
      <c r="A352" s="5" t="n">
        <v>11081</v>
      </c>
      <c r="B352" s="5" t="inlineStr">
        <is>
          <t>07:23.19</t>
        </is>
      </c>
      <c r="C352" s="5" t="n">
        <v>11179</v>
      </c>
      <c r="D352" s="5" t="inlineStr">
        <is>
          <t>07:27.11</t>
        </is>
      </c>
      <c r="E352" s="5" t="n">
        <v>4900</v>
      </c>
      <c r="F352" s="5" t="inlineStr">
        <is>
          <t>rickshaw</t>
        </is>
      </c>
      <c r="G352" s="5" t="n">
        <v>0.743</v>
      </c>
      <c r="H352" s="5" t="n">
        <v>1.5</v>
      </c>
    </row>
    <row r="353">
      <c r="A353" s="7" t="n">
        <v>11147</v>
      </c>
      <c r="B353" s="7" t="inlineStr">
        <is>
          <t>07:25.83</t>
        </is>
      </c>
      <c r="C353" s="7" t="n">
        <v>11197</v>
      </c>
      <c r="D353" s="7" t="inlineStr">
        <is>
          <t>07:27.83</t>
        </is>
      </c>
      <c r="E353" s="7" t="n">
        <v>5201</v>
      </c>
      <c r="F353" s="7" t="inlineStr">
        <is>
          <t>rickshaw</t>
        </is>
      </c>
      <c r="G353" s="7" t="n">
        <v>0.821</v>
      </c>
      <c r="H353" s="7" t="n">
        <v>3</v>
      </c>
    </row>
    <row r="354">
      <c r="A354" s="5" t="n">
        <v>11129</v>
      </c>
      <c r="B354" s="5" t="inlineStr">
        <is>
          <t>07:25.11</t>
        </is>
      </c>
      <c r="C354" s="5" t="n">
        <v>11225</v>
      </c>
      <c r="D354" s="5" t="inlineStr">
        <is>
          <t>07:28.95</t>
        </is>
      </c>
      <c r="E354" s="5" t="n">
        <v>5002</v>
      </c>
      <c r="F354" s="5" t="inlineStr">
        <is>
          <t>rickshaw</t>
        </is>
      </c>
      <c r="G354" s="5" t="n">
        <v>0.788</v>
      </c>
      <c r="H354" s="5" t="n">
        <v>1.6</v>
      </c>
    </row>
    <row r="355">
      <c r="A355" s="7" t="n">
        <v>11220</v>
      </c>
      <c r="B355" s="7" t="inlineStr">
        <is>
          <t>07:28.75</t>
        </is>
      </c>
      <c r="C355" s="7" t="n">
        <v>11267</v>
      </c>
      <c r="D355" s="7" t="inlineStr">
        <is>
          <t>07:30.63</t>
        </is>
      </c>
      <c r="E355" s="7" t="n">
        <v>5020</v>
      </c>
      <c r="F355" s="7" t="inlineStr">
        <is>
          <t>rickshaw</t>
        </is>
      </c>
      <c r="G355" s="7" t="n">
        <v>0.909</v>
      </c>
      <c r="H355" s="7" t="n">
        <v>3.2</v>
      </c>
    </row>
    <row r="356">
      <c r="A356" s="5" t="n">
        <v>11245</v>
      </c>
      <c r="B356" s="5" t="inlineStr">
        <is>
          <t>07:29.75</t>
        </is>
      </c>
      <c r="C356" s="5" t="n">
        <v>11285</v>
      </c>
      <c r="D356" s="5" t="inlineStr">
        <is>
          <t>07:31.35</t>
        </is>
      </c>
      <c r="E356" s="5" t="n">
        <v>5114</v>
      </c>
      <c r="F356" s="5" t="inlineStr">
        <is>
          <t>rickshaw</t>
        </is>
      </c>
      <c r="G356" s="5" t="n">
        <v>0.666</v>
      </c>
      <c r="H356" s="5" t="n">
        <v>3.8</v>
      </c>
    </row>
    <row r="357">
      <c r="A357" s="7" t="n">
        <v>11244</v>
      </c>
      <c r="B357" s="7" t="inlineStr">
        <is>
          <t>07:29.71</t>
        </is>
      </c>
      <c r="C357" s="7" t="n">
        <v>11296</v>
      </c>
      <c r="D357" s="7" t="inlineStr">
        <is>
          <t>07:31.79</t>
        </is>
      </c>
      <c r="E357" s="7" t="n">
        <v>5165</v>
      </c>
      <c r="F357" s="7" t="inlineStr">
        <is>
          <t>rickshaw</t>
        </is>
      </c>
      <c r="G357" s="7" t="n">
        <v>0.465</v>
      </c>
      <c r="H357" s="7" t="n">
        <v>2.9</v>
      </c>
    </row>
    <row r="358">
      <c r="A358" s="5" t="n">
        <v>11191</v>
      </c>
      <c r="B358" s="5" t="inlineStr">
        <is>
          <t>07:27.59</t>
        </is>
      </c>
      <c r="C358" s="5" t="n">
        <v>11302</v>
      </c>
      <c r="D358" s="5" t="inlineStr">
        <is>
          <t>07:32.03</t>
        </is>
      </c>
      <c r="E358" s="5" t="n">
        <v>5308</v>
      </c>
      <c r="F358" s="5" t="inlineStr">
        <is>
          <t>rickshaw</t>
        </is>
      </c>
      <c r="G358" s="5" t="n">
        <v>0.635</v>
      </c>
      <c r="H358" s="5" t="n">
        <v>1.4</v>
      </c>
    </row>
    <row r="359">
      <c r="A359" s="7" t="n">
        <v>11293</v>
      </c>
      <c r="B359" s="7" t="inlineStr">
        <is>
          <t>07:31.67</t>
        </is>
      </c>
      <c r="C359" s="7" t="n">
        <v>11372</v>
      </c>
      <c r="D359" s="7" t="inlineStr">
        <is>
          <t>07:34.83</t>
        </is>
      </c>
      <c r="E359" s="7" t="n">
        <v>5362</v>
      </c>
      <c r="F359" s="7" t="inlineStr">
        <is>
          <t>rickshaw</t>
        </is>
      </c>
      <c r="G359" s="7" t="n">
        <v>0.49</v>
      </c>
      <c r="H359" s="7" t="n">
        <v>1.9</v>
      </c>
    </row>
    <row r="360">
      <c r="A360" s="5" t="n">
        <v>11316</v>
      </c>
      <c r="B360" s="5" t="inlineStr">
        <is>
          <t>07:32.59</t>
        </is>
      </c>
      <c r="C360" s="5" t="n">
        <v>11382</v>
      </c>
      <c r="D360" s="5" t="inlineStr">
        <is>
          <t>07:35.23</t>
        </is>
      </c>
      <c r="E360" s="5" t="n">
        <v>5202</v>
      </c>
      <c r="F360" s="5" t="inlineStr">
        <is>
          <t>rickshaw</t>
        </is>
      </c>
      <c r="G360" s="5" t="n">
        <v>0.894</v>
      </c>
      <c r="H360" s="5" t="n">
        <v>2.3</v>
      </c>
    </row>
    <row r="361">
      <c r="A361" s="7" t="n">
        <v>11332</v>
      </c>
      <c r="B361" s="7" t="inlineStr">
        <is>
          <t>07:33.23</t>
        </is>
      </c>
      <c r="C361" s="7" t="n">
        <v>11388</v>
      </c>
      <c r="D361" s="7" t="inlineStr">
        <is>
          <t>07:35.47</t>
        </is>
      </c>
      <c r="E361" s="7" t="n">
        <v>5248</v>
      </c>
      <c r="F361" s="7" t="inlineStr">
        <is>
          <t>rickshaw</t>
        </is>
      </c>
      <c r="G361" s="7" t="n">
        <v>0.637</v>
      </c>
      <c r="H361" s="7" t="n">
        <v>2.7</v>
      </c>
    </row>
    <row r="362">
      <c r="A362" s="5" t="n">
        <v>11269</v>
      </c>
      <c r="B362" s="5" t="inlineStr">
        <is>
          <t>07:30.71</t>
        </is>
      </c>
      <c r="C362" s="5" t="n">
        <v>11423</v>
      </c>
      <c r="D362" s="5" t="inlineStr">
        <is>
          <t>07:36.87</t>
        </is>
      </c>
      <c r="E362" s="5" t="n">
        <v>5336</v>
      </c>
      <c r="F362" s="5" t="inlineStr">
        <is>
          <t>rickshaw</t>
        </is>
      </c>
      <c r="G362" s="5" t="n">
        <v>0.59</v>
      </c>
      <c r="H362" s="5" t="n">
        <v>1</v>
      </c>
    </row>
    <row r="363">
      <c r="A363" s="7" t="n">
        <v>11406</v>
      </c>
      <c r="B363" s="7" t="inlineStr">
        <is>
          <t>07:36.19</t>
        </is>
      </c>
      <c r="C363" s="7" t="n">
        <v>11453</v>
      </c>
      <c r="D363" s="7" t="inlineStr">
        <is>
          <t>07:38.07</t>
        </is>
      </c>
      <c r="E363" s="7" t="n">
        <v>5174</v>
      </c>
      <c r="F363" s="7" t="inlineStr">
        <is>
          <t>rickshaw</t>
        </is>
      </c>
      <c r="G363" s="7" t="n">
        <v>0.68</v>
      </c>
      <c r="H363" s="7" t="n">
        <v>3.2</v>
      </c>
    </row>
    <row r="364">
      <c r="A364" s="5" t="n">
        <v>11341</v>
      </c>
      <c r="B364" s="5" t="inlineStr">
        <is>
          <t>07:33.59</t>
        </is>
      </c>
      <c r="C364" s="5" t="n">
        <v>11456</v>
      </c>
      <c r="D364" s="5" t="inlineStr">
        <is>
          <t>07:38.19</t>
        </is>
      </c>
      <c r="E364" s="5" t="n">
        <v>5236</v>
      </c>
      <c r="F364" s="5" t="inlineStr">
        <is>
          <t>rickshaw</t>
        </is>
      </c>
      <c r="G364" s="5" t="n">
        <v>0.88</v>
      </c>
      <c r="H364" s="5" t="n">
        <v>1.3</v>
      </c>
    </row>
    <row r="365">
      <c r="A365" s="7" t="n">
        <v>11440</v>
      </c>
      <c r="B365" s="7" t="inlineStr">
        <is>
          <t>07:37.55</t>
        </is>
      </c>
      <c r="C365" s="7" t="n">
        <v>11502</v>
      </c>
      <c r="D365" s="7" t="inlineStr">
        <is>
          <t>07:40.03</t>
        </is>
      </c>
      <c r="E365" s="7" t="n">
        <v>5264</v>
      </c>
      <c r="F365" s="7" t="inlineStr">
        <is>
          <t>rickshaw</t>
        </is>
      </c>
      <c r="G365" s="7" t="n">
        <v>0.463</v>
      </c>
      <c r="H365" s="7" t="n">
        <v>2.4</v>
      </c>
    </row>
    <row r="366">
      <c r="A366" s="5" t="n">
        <v>11451</v>
      </c>
      <c r="B366" s="5" t="inlineStr">
        <is>
          <t>07:37.99</t>
        </is>
      </c>
      <c r="C366" s="5" t="n">
        <v>11512</v>
      </c>
      <c r="D366" s="5" t="inlineStr">
        <is>
          <t>07:40.43</t>
        </is>
      </c>
      <c r="E366" s="5" t="n">
        <v>5431</v>
      </c>
      <c r="F366" s="5" t="inlineStr">
        <is>
          <t>rickshaw</t>
        </is>
      </c>
      <c r="G366" s="5" t="n">
        <v>0.237</v>
      </c>
      <c r="H366" s="5" t="n">
        <v>2.5</v>
      </c>
    </row>
    <row r="367">
      <c r="A367" s="7" t="n">
        <v>11476</v>
      </c>
      <c r="B367" s="7" t="inlineStr">
        <is>
          <t>07:38.99</t>
        </is>
      </c>
      <c r="C367" s="7" t="n">
        <v>11516</v>
      </c>
      <c r="D367" s="7" t="inlineStr">
        <is>
          <t>07:40.59</t>
        </is>
      </c>
      <c r="E367" s="7" t="n">
        <v>5271</v>
      </c>
      <c r="F367" s="7" t="inlineStr">
        <is>
          <t>rickshaw</t>
        </is>
      </c>
      <c r="G367" s="7" t="n">
        <v>0.898</v>
      </c>
      <c r="H367" s="7" t="n">
        <v>3.8</v>
      </c>
    </row>
    <row r="368">
      <c r="A368" s="5" t="n">
        <v>11472</v>
      </c>
      <c r="B368" s="5" t="inlineStr">
        <is>
          <t>07:38.83</t>
        </is>
      </c>
      <c r="C368" s="5" t="n">
        <v>11524</v>
      </c>
      <c r="D368" s="5" t="inlineStr">
        <is>
          <t>07:40.91</t>
        </is>
      </c>
      <c r="E368" s="5" t="n">
        <v>5272</v>
      </c>
      <c r="F368" s="5" t="inlineStr">
        <is>
          <t>rickshaw</t>
        </is>
      </c>
      <c r="G368" s="5" t="n">
        <v>0.87</v>
      </c>
      <c r="H368" s="5" t="n">
        <v>2.9</v>
      </c>
    </row>
    <row r="369">
      <c r="A369" s="7" t="n">
        <v>11492</v>
      </c>
      <c r="B369" s="7" t="inlineStr">
        <is>
          <t>07:39.63</t>
        </is>
      </c>
      <c r="C369" s="7" t="n">
        <v>11536</v>
      </c>
      <c r="D369" s="7" t="inlineStr">
        <is>
          <t>07:41.39</t>
        </is>
      </c>
      <c r="E369" s="7" t="n">
        <v>5467</v>
      </c>
      <c r="F369" s="7" t="inlineStr">
        <is>
          <t>rickshaw</t>
        </is>
      </c>
      <c r="G369" s="7" t="n">
        <v>0.285</v>
      </c>
      <c r="H369" s="7" t="n">
        <v>3.4</v>
      </c>
    </row>
    <row r="370">
      <c r="A370" s="5" t="n">
        <v>11483</v>
      </c>
      <c r="B370" s="5" t="inlineStr">
        <is>
          <t>07:39.27</t>
        </is>
      </c>
      <c r="C370" s="5" t="n">
        <v>11561</v>
      </c>
      <c r="D370" s="5" t="inlineStr">
        <is>
          <t>07:42.39</t>
        </is>
      </c>
      <c r="E370" s="5" t="n">
        <v>5474</v>
      </c>
      <c r="F370" s="5" t="inlineStr">
        <is>
          <t>rickshaw</t>
        </is>
      </c>
      <c r="G370" s="5" t="n">
        <v>0.789</v>
      </c>
      <c r="H370" s="5" t="n">
        <v>1.9</v>
      </c>
    </row>
    <row r="371">
      <c r="A371" s="7" t="n">
        <v>11542</v>
      </c>
      <c r="B371" s="7" t="inlineStr">
        <is>
          <t>07:41.63</t>
        </is>
      </c>
      <c r="C371" s="7" t="n">
        <v>11574</v>
      </c>
      <c r="D371" s="7" t="inlineStr">
        <is>
          <t>07:42.91</t>
        </is>
      </c>
      <c r="E371" s="7" t="n">
        <v>5311</v>
      </c>
      <c r="F371" s="7" t="inlineStr">
        <is>
          <t>rickshaw</t>
        </is>
      </c>
      <c r="G371" s="7" t="n">
        <v>0.516</v>
      </c>
      <c r="H371" s="7" t="n">
        <v>4.7</v>
      </c>
    </row>
    <row r="372">
      <c r="A372" s="5" t="n">
        <v>11540</v>
      </c>
      <c r="B372" s="5" t="inlineStr">
        <is>
          <t>07:41.55</t>
        </is>
      </c>
      <c r="C372" s="5" t="n">
        <v>11579</v>
      </c>
      <c r="D372" s="5" t="inlineStr">
        <is>
          <t>07:43.11</t>
        </is>
      </c>
      <c r="E372" s="5" t="n">
        <v>5531</v>
      </c>
      <c r="F372" s="5" t="inlineStr">
        <is>
          <t>rickshaw</t>
        </is>
      </c>
      <c r="G372" s="5" t="n">
        <v>0.426</v>
      </c>
      <c r="H372" s="5" t="n">
        <v>3.9</v>
      </c>
    </row>
    <row r="373">
      <c r="A373" s="7" t="n">
        <v>11565</v>
      </c>
      <c r="B373" s="7" t="inlineStr">
        <is>
          <t>07:42.55</t>
        </is>
      </c>
      <c r="C373" s="7" t="n">
        <v>11584</v>
      </c>
      <c r="D373" s="7" t="inlineStr">
        <is>
          <t>07:43.31</t>
        </is>
      </c>
      <c r="E373" s="7" t="n">
        <v>5366</v>
      </c>
      <c r="F373" s="7" t="inlineStr">
        <is>
          <t>rickshaw</t>
        </is>
      </c>
      <c r="G373" s="7" t="n">
        <v>0.773</v>
      </c>
      <c r="H373" s="7" t="n">
        <v>7.9</v>
      </c>
    </row>
    <row r="374">
      <c r="A374" s="5" t="n">
        <v>11567</v>
      </c>
      <c r="B374" s="5" t="inlineStr">
        <is>
          <t>07:42.63</t>
        </is>
      </c>
      <c r="C374" s="5" t="n">
        <v>11606</v>
      </c>
      <c r="D374" s="5" t="inlineStr">
        <is>
          <t>07:44.19</t>
        </is>
      </c>
      <c r="E374" s="5" t="n">
        <v>5429</v>
      </c>
      <c r="F374" s="5" t="inlineStr">
        <is>
          <t>rickshaw</t>
        </is>
      </c>
      <c r="G374" s="5" t="n">
        <v>0.729</v>
      </c>
      <c r="H374" s="5" t="n">
        <v>3.9</v>
      </c>
    </row>
    <row r="375">
      <c r="A375" s="7" t="n">
        <v>11484</v>
      </c>
      <c r="B375" s="7" t="inlineStr">
        <is>
          <t>07:39.31</t>
        </is>
      </c>
      <c r="C375" s="7" t="n">
        <v>11626</v>
      </c>
      <c r="D375" s="7" t="inlineStr">
        <is>
          <t>07:44.99</t>
        </is>
      </c>
      <c r="E375" s="7" t="n">
        <v>5391</v>
      </c>
      <c r="F375" s="7" t="inlineStr">
        <is>
          <t>rickshaw</t>
        </is>
      </c>
      <c r="G375" s="7" t="n">
        <v>0.448</v>
      </c>
      <c r="H375" s="7" t="n">
        <v>1.1</v>
      </c>
    </row>
    <row r="376">
      <c r="A376" s="5" t="n">
        <v>11568</v>
      </c>
      <c r="B376" s="5" t="inlineStr">
        <is>
          <t>07:42.67</t>
        </is>
      </c>
      <c r="C376" s="5" t="n">
        <v>11646</v>
      </c>
      <c r="D376" s="5" t="inlineStr">
        <is>
          <t>07:45.79</t>
        </is>
      </c>
      <c r="E376" s="5" t="n">
        <v>5361</v>
      </c>
      <c r="F376" s="5" t="inlineStr">
        <is>
          <t>rickshaw</t>
        </is>
      </c>
      <c r="G376" s="5" t="n">
        <v>0.784</v>
      </c>
      <c r="H376" s="5" t="n">
        <v>1.9</v>
      </c>
    </row>
    <row r="377">
      <c r="A377" s="7" t="n">
        <v>11608</v>
      </c>
      <c r="B377" s="7" t="inlineStr">
        <is>
          <t>07:44.27</t>
        </is>
      </c>
      <c r="C377" s="7" t="n">
        <v>11652</v>
      </c>
      <c r="D377" s="7" t="inlineStr">
        <is>
          <t>07:46.03</t>
        </is>
      </c>
      <c r="E377" s="7" t="n">
        <v>5499</v>
      </c>
      <c r="F377" s="7" t="inlineStr">
        <is>
          <t>rickshaw</t>
        </is>
      </c>
      <c r="G377" s="7" t="n">
        <v>0.325</v>
      </c>
      <c r="H377" s="7" t="n">
        <v>3.4</v>
      </c>
    </row>
    <row r="378">
      <c r="A378" s="5" t="n">
        <v>11615</v>
      </c>
      <c r="B378" s="5" t="inlineStr">
        <is>
          <t>07:44.55</t>
        </is>
      </c>
      <c r="C378" s="5" t="n">
        <v>11655</v>
      </c>
      <c r="D378" s="5" t="inlineStr">
        <is>
          <t>07:46.15</t>
        </is>
      </c>
      <c r="E378" s="5" t="n">
        <v>5557</v>
      </c>
      <c r="F378" s="5" t="inlineStr">
        <is>
          <t>rickshaw</t>
        </is>
      </c>
      <c r="G378" s="5" t="n">
        <v>0.57</v>
      </c>
      <c r="H378" s="5" t="n">
        <v>3.8</v>
      </c>
    </row>
    <row r="379">
      <c r="A379" s="7" t="n">
        <v>11630</v>
      </c>
      <c r="B379" s="7" t="inlineStr">
        <is>
          <t>07:45.15</t>
        </is>
      </c>
      <c r="C379" s="7" t="n">
        <v>11661</v>
      </c>
      <c r="D379" s="7" t="inlineStr">
        <is>
          <t>07:46.39</t>
        </is>
      </c>
      <c r="E379" s="7" t="n">
        <v>5430</v>
      </c>
      <c r="F379" s="7" t="inlineStr">
        <is>
          <t>rickshaw</t>
        </is>
      </c>
      <c r="G379" s="7" t="n">
        <v>0.8090000000000001</v>
      </c>
      <c r="H379" s="7" t="n">
        <v>4.9</v>
      </c>
    </row>
    <row r="380">
      <c r="A380" s="5" t="n">
        <v>11646</v>
      </c>
      <c r="B380" s="5" t="inlineStr">
        <is>
          <t>07:45.79</t>
        </is>
      </c>
      <c r="C380" s="5" t="n">
        <v>11682</v>
      </c>
      <c r="D380" s="5" t="inlineStr">
        <is>
          <t>07:47.23</t>
        </is>
      </c>
      <c r="E380" s="5" t="n">
        <v>5551</v>
      </c>
      <c r="F380" s="5" t="inlineStr">
        <is>
          <t>rickshaw</t>
        </is>
      </c>
      <c r="G380" s="5" t="n">
        <v>0.8090000000000001</v>
      </c>
      <c r="H380" s="5" t="n">
        <v>4.2</v>
      </c>
    </row>
    <row r="381">
      <c r="A381" s="7" t="n">
        <v>11691</v>
      </c>
      <c r="B381" s="7" t="inlineStr">
        <is>
          <t>07:47.59</t>
        </is>
      </c>
      <c r="C381" s="7" t="n">
        <v>11697</v>
      </c>
      <c r="D381" s="7" t="inlineStr">
        <is>
          <t>07:47.83</t>
        </is>
      </c>
      <c r="E381" s="7" t="n">
        <v>5588</v>
      </c>
      <c r="F381" s="7" t="inlineStr">
        <is>
          <t>rickshaw</t>
        </is>
      </c>
      <c r="G381" s="7" t="n">
        <v>0.769</v>
      </c>
      <c r="H381" s="7" t="n">
        <v>25.1</v>
      </c>
    </row>
    <row r="382">
      <c r="A382" s="5" t="n">
        <v>11666</v>
      </c>
      <c r="B382" s="5" t="inlineStr">
        <is>
          <t>07:46.59</t>
        </is>
      </c>
      <c r="C382" s="5" t="n">
        <v>11733</v>
      </c>
      <c r="D382" s="5" t="inlineStr">
        <is>
          <t>07:49.27</t>
        </is>
      </c>
      <c r="E382" s="5" t="n">
        <v>5630</v>
      </c>
      <c r="F382" s="5" t="inlineStr">
        <is>
          <t>bicycle</t>
        </is>
      </c>
      <c r="G382" s="5" t="n">
        <v>0.105</v>
      </c>
      <c r="H382" s="5" t="n">
        <v>2.3</v>
      </c>
    </row>
    <row r="383">
      <c r="A383" s="7" t="n">
        <v>11693</v>
      </c>
      <c r="B383" s="7" t="inlineStr">
        <is>
          <t>07:47.67</t>
        </is>
      </c>
      <c r="C383" s="7" t="n">
        <v>11736</v>
      </c>
      <c r="D383" s="7" t="inlineStr">
        <is>
          <t>07:49.39</t>
        </is>
      </c>
      <c r="E383" s="7" t="n">
        <v>5548</v>
      </c>
      <c r="F383" s="7" t="inlineStr">
        <is>
          <t>rickshaw</t>
        </is>
      </c>
      <c r="G383" s="7" t="n">
        <v>0.223</v>
      </c>
      <c r="H383" s="7" t="n">
        <v>3.5</v>
      </c>
    </row>
    <row r="384">
      <c r="A384" s="5" t="n">
        <v>11706</v>
      </c>
      <c r="B384" s="5" t="inlineStr">
        <is>
          <t>07:48.19</t>
        </is>
      </c>
      <c r="C384" s="5" t="n">
        <v>11766</v>
      </c>
      <c r="D384" s="5" t="inlineStr">
        <is>
          <t>07:50.59</t>
        </is>
      </c>
      <c r="E384" s="5" t="n">
        <v>5583</v>
      </c>
      <c r="F384" s="5" t="inlineStr">
        <is>
          <t>rickshaw</t>
        </is>
      </c>
      <c r="G384" s="5" t="n">
        <v>0.788</v>
      </c>
      <c r="H384" s="5" t="n">
        <v>2.5</v>
      </c>
    </row>
    <row r="385">
      <c r="A385" s="7" t="n">
        <v>11744</v>
      </c>
      <c r="B385" s="7" t="inlineStr">
        <is>
          <t>07:49.71</t>
        </is>
      </c>
      <c r="C385" s="7" t="n">
        <v>11820</v>
      </c>
      <c r="D385" s="7" t="inlineStr">
        <is>
          <t>07:52.75</t>
        </is>
      </c>
      <c r="E385" s="7" t="n">
        <v>5543</v>
      </c>
      <c r="F385" s="7" t="inlineStr">
        <is>
          <t>rickshaw</t>
        </is>
      </c>
      <c r="G385" s="7" t="n">
        <v>0.779</v>
      </c>
      <c r="H385" s="7" t="n">
        <v>2</v>
      </c>
    </row>
    <row r="386">
      <c r="A386" s="5" t="n">
        <v>11808</v>
      </c>
      <c r="B386" s="5" t="inlineStr">
        <is>
          <t>07:52.27</t>
        </is>
      </c>
      <c r="C386" s="5" t="n">
        <v>11854</v>
      </c>
      <c r="D386" s="5" t="inlineStr">
        <is>
          <t>07:54.11</t>
        </is>
      </c>
      <c r="E386" s="5" t="n">
        <v>5746</v>
      </c>
      <c r="F386" s="5" t="inlineStr">
        <is>
          <t>rickshaw</t>
        </is>
      </c>
      <c r="G386" s="5" t="n">
        <v>0.743</v>
      </c>
      <c r="H386" s="5" t="n">
        <v>3.3</v>
      </c>
    </row>
    <row r="387">
      <c r="A387" s="7" t="n">
        <v>11818</v>
      </c>
      <c r="B387" s="7" t="inlineStr">
        <is>
          <t>07:52.67</t>
        </is>
      </c>
      <c r="C387" s="7" t="n">
        <v>11877</v>
      </c>
      <c r="D387" s="7" t="inlineStr">
        <is>
          <t>07:55.03</t>
        </is>
      </c>
      <c r="E387" s="7" t="n">
        <v>5552</v>
      </c>
      <c r="F387" s="7" t="inlineStr">
        <is>
          <t>rickshaw</t>
        </is>
      </c>
      <c r="G387" s="7" t="n">
        <v>0.867</v>
      </c>
      <c r="H387" s="7" t="n">
        <v>2.6</v>
      </c>
    </row>
    <row r="388">
      <c r="A388" s="5" t="n">
        <v>11829</v>
      </c>
      <c r="B388" s="5" t="inlineStr">
        <is>
          <t>07:53.11</t>
        </is>
      </c>
      <c r="C388" s="5" t="n">
        <v>11888</v>
      </c>
      <c r="D388" s="5" t="inlineStr">
        <is>
          <t>07:55.47</t>
        </is>
      </c>
      <c r="E388" s="5" t="n">
        <v>5532</v>
      </c>
      <c r="F388" s="5" t="inlineStr">
        <is>
          <t>rickshaw</t>
        </is>
      </c>
      <c r="G388" s="5" t="n">
        <v>0.714</v>
      </c>
      <c r="H388" s="5" t="n">
        <v>2.6</v>
      </c>
    </row>
    <row r="389">
      <c r="A389" s="7" t="n">
        <v>11873</v>
      </c>
      <c r="B389" s="7" t="inlineStr">
        <is>
          <t>07:54.87</t>
        </is>
      </c>
      <c r="C389" s="7" t="n">
        <v>11895</v>
      </c>
      <c r="D389" s="7" t="inlineStr">
        <is>
          <t>07:55.75</t>
        </is>
      </c>
      <c r="E389" s="7" t="n">
        <v>5507</v>
      </c>
      <c r="F389" s="7" t="inlineStr">
        <is>
          <t>rickshaw</t>
        </is>
      </c>
      <c r="G389" s="7" t="n">
        <v>0.5600000000000001</v>
      </c>
      <c r="H389" s="7" t="n">
        <v>6.9</v>
      </c>
    </row>
    <row r="390">
      <c r="A390" s="5" t="n">
        <v>11799</v>
      </c>
      <c r="B390" s="5" t="inlineStr">
        <is>
          <t>07:51.91</t>
        </is>
      </c>
      <c r="C390" s="5" t="n">
        <v>11903</v>
      </c>
      <c r="D390" s="5" t="inlineStr">
        <is>
          <t>07:56.07</t>
        </is>
      </c>
      <c r="E390" s="5" t="n">
        <v>5620</v>
      </c>
      <c r="F390" s="5" t="inlineStr">
        <is>
          <t>rickshaw</t>
        </is>
      </c>
      <c r="G390" s="5" t="n">
        <v>0.645</v>
      </c>
      <c r="H390" s="5" t="n">
        <v>1.5</v>
      </c>
    </row>
    <row r="391">
      <c r="A391" s="7" t="n">
        <v>11863</v>
      </c>
      <c r="B391" s="7" t="inlineStr">
        <is>
          <t>07:54.47</t>
        </is>
      </c>
      <c r="C391" s="7" t="n">
        <v>11934</v>
      </c>
      <c r="D391" s="7" t="inlineStr">
        <is>
          <t>07:57.31</t>
        </is>
      </c>
      <c r="E391" s="7" t="n">
        <v>5681</v>
      </c>
      <c r="F391" s="7" t="inlineStr">
        <is>
          <t>rickshaw</t>
        </is>
      </c>
      <c r="G391" s="7" t="n">
        <v>0.572</v>
      </c>
      <c r="H391" s="7" t="n">
        <v>2.1</v>
      </c>
    </row>
    <row r="392">
      <c r="A392" s="5" t="n">
        <v>11933</v>
      </c>
      <c r="B392" s="5" t="inlineStr">
        <is>
          <t>07:57.27</t>
        </is>
      </c>
      <c r="C392" s="5" t="n">
        <v>11959</v>
      </c>
      <c r="D392" s="5" t="inlineStr">
        <is>
          <t>07:58.31</t>
        </is>
      </c>
      <c r="E392" s="5" t="n">
        <v>5632</v>
      </c>
      <c r="F392" s="5" t="inlineStr">
        <is>
          <t>rickshaw</t>
        </is>
      </c>
      <c r="G392" s="5" t="n">
        <v>0.649</v>
      </c>
      <c r="H392" s="5" t="n">
        <v>5.8</v>
      </c>
    </row>
    <row r="393">
      <c r="A393" s="7" t="n">
        <v>11913</v>
      </c>
      <c r="B393" s="7" t="inlineStr">
        <is>
          <t>07:56.47</t>
        </is>
      </c>
      <c r="C393" s="7" t="n">
        <v>11971</v>
      </c>
      <c r="D393" s="7" t="inlineStr">
        <is>
          <t>07:58.79</t>
        </is>
      </c>
      <c r="E393" s="7" t="n">
        <v>5711</v>
      </c>
      <c r="F393" s="7" t="inlineStr">
        <is>
          <t>rickshaw</t>
        </is>
      </c>
      <c r="G393" s="7" t="n">
        <v>0.71</v>
      </c>
      <c r="H393" s="7" t="n">
        <v>2.6</v>
      </c>
    </row>
    <row r="394">
      <c r="A394" s="5" t="n">
        <v>11963</v>
      </c>
      <c r="B394" s="5" t="inlineStr">
        <is>
          <t>07:58.47</t>
        </is>
      </c>
      <c r="C394" s="5" t="n">
        <v>11996</v>
      </c>
      <c r="D394" s="5" t="inlineStr">
        <is>
          <t>07:59.79</t>
        </is>
      </c>
      <c r="E394" s="5" t="n">
        <v>5826</v>
      </c>
      <c r="F394" s="5" t="inlineStr">
        <is>
          <t>rickshaw</t>
        </is>
      </c>
      <c r="G394" s="5" t="n">
        <v>0.179</v>
      </c>
      <c r="H394" s="5" t="n">
        <v>4.6</v>
      </c>
    </row>
    <row r="395">
      <c r="A395" s="7" t="n">
        <v>11970</v>
      </c>
      <c r="B395" s="7" t="inlineStr">
        <is>
          <t>07:58.75</t>
        </is>
      </c>
      <c r="C395" s="7" t="n">
        <v>12043</v>
      </c>
      <c r="D395" s="7" t="inlineStr">
        <is>
          <t>08:01.67</t>
        </is>
      </c>
      <c r="E395" s="7" t="n">
        <v>5734</v>
      </c>
      <c r="F395" s="7" t="inlineStr">
        <is>
          <t>rickshaw</t>
        </is>
      </c>
      <c r="G395" s="7" t="n">
        <v>0.621</v>
      </c>
      <c r="H395" s="7" t="n">
        <v>2.1</v>
      </c>
    </row>
    <row r="396">
      <c r="A396" s="5" t="n">
        <v>12023</v>
      </c>
      <c r="B396" s="5" t="inlineStr">
        <is>
          <t>08:00.87</t>
        </is>
      </c>
      <c r="C396" s="5" t="n">
        <v>12061</v>
      </c>
      <c r="D396" s="5" t="inlineStr">
        <is>
          <t>08:02.39</t>
        </is>
      </c>
      <c r="E396" s="5" t="n">
        <v>5882</v>
      </c>
      <c r="F396" s="5" t="inlineStr">
        <is>
          <t>rickshaw</t>
        </is>
      </c>
      <c r="G396" s="5" t="n">
        <v>0.776</v>
      </c>
      <c r="H396" s="5" t="n">
        <v>4</v>
      </c>
    </row>
    <row r="397">
      <c r="A397" s="7" t="n">
        <v>11934</v>
      </c>
      <c r="B397" s="7" t="inlineStr">
        <is>
          <t>07:57.31</t>
        </is>
      </c>
      <c r="C397" s="7" t="n">
        <v>12066</v>
      </c>
      <c r="D397" s="7" t="inlineStr">
        <is>
          <t>08:02.59</t>
        </is>
      </c>
      <c r="E397" s="7" t="n">
        <v>5618</v>
      </c>
      <c r="F397" s="7" t="inlineStr">
        <is>
          <t>rickshaw</t>
        </is>
      </c>
      <c r="G397" s="7" t="n">
        <v>0.74</v>
      </c>
      <c r="H397" s="7" t="n">
        <v>1.1</v>
      </c>
    </row>
    <row r="398">
      <c r="A398" s="5" t="n">
        <v>12052</v>
      </c>
      <c r="B398" s="5" t="inlineStr">
        <is>
          <t>08:02.03</t>
        </is>
      </c>
      <c r="C398" s="5" t="n">
        <v>12071</v>
      </c>
      <c r="D398" s="5" t="inlineStr">
        <is>
          <t>08:02.79</t>
        </is>
      </c>
      <c r="E398" s="5" t="n">
        <v>5809</v>
      </c>
      <c r="F398" s="5" t="inlineStr">
        <is>
          <t>rickshaw</t>
        </is>
      </c>
      <c r="G398" s="5" t="n">
        <v>0.663</v>
      </c>
      <c r="H398" s="5" t="n">
        <v>7.9</v>
      </c>
    </row>
    <row r="399">
      <c r="A399" s="7" t="n">
        <v>12031</v>
      </c>
      <c r="B399" s="7" t="inlineStr">
        <is>
          <t>08:01.19</t>
        </is>
      </c>
      <c r="C399" s="7" t="n">
        <v>12107</v>
      </c>
      <c r="D399" s="7" t="inlineStr">
        <is>
          <t>08:04.23</t>
        </is>
      </c>
      <c r="E399" s="7" t="n">
        <v>5644</v>
      </c>
      <c r="F399" s="7" t="inlineStr">
        <is>
          <t>rickshaw</t>
        </is>
      </c>
      <c r="G399" s="7" t="n">
        <v>0.748</v>
      </c>
      <c r="H399" s="7" t="n">
        <v>2</v>
      </c>
    </row>
    <row r="400">
      <c r="A400" s="5" t="n">
        <v>12033</v>
      </c>
      <c r="B400" s="5" t="inlineStr">
        <is>
          <t>08:01.27</t>
        </is>
      </c>
      <c r="C400" s="5" t="n">
        <v>12107</v>
      </c>
      <c r="D400" s="5" t="inlineStr">
        <is>
          <t>08:04.23</t>
        </is>
      </c>
      <c r="E400" s="5" t="n">
        <v>5802</v>
      </c>
      <c r="F400" s="5" t="inlineStr">
        <is>
          <t>rickshaw</t>
        </is>
      </c>
      <c r="G400" s="5" t="n">
        <v>0.732</v>
      </c>
      <c r="H400" s="5" t="n">
        <v>2</v>
      </c>
    </row>
    <row r="401">
      <c r="A401" s="7" t="n">
        <v>12038</v>
      </c>
      <c r="B401" s="7" t="inlineStr">
        <is>
          <t>08:01.47</t>
        </is>
      </c>
      <c r="C401" s="7" t="n">
        <v>12107</v>
      </c>
      <c r="D401" s="7" t="inlineStr">
        <is>
          <t>08:04.23</t>
        </is>
      </c>
      <c r="E401" s="7" t="n">
        <v>5841</v>
      </c>
      <c r="F401" s="7" t="inlineStr">
        <is>
          <t>rickshaw</t>
        </is>
      </c>
      <c r="G401" s="7" t="n">
        <v>0.59</v>
      </c>
      <c r="H401" s="7" t="n">
        <v>2.2</v>
      </c>
    </row>
    <row r="402">
      <c r="A402" s="5" t="n">
        <v>12083</v>
      </c>
      <c r="B402" s="5" t="inlineStr">
        <is>
          <t>08:03.27</t>
        </is>
      </c>
      <c r="C402" s="5" t="n">
        <v>12117</v>
      </c>
      <c r="D402" s="5" t="inlineStr">
        <is>
          <t>08:04.63</t>
        </is>
      </c>
      <c r="E402" s="5" t="n">
        <v>5899</v>
      </c>
      <c r="F402" s="5" t="inlineStr">
        <is>
          <t>rickshaw</t>
        </is>
      </c>
      <c r="G402" s="5" t="n">
        <v>0.871</v>
      </c>
      <c r="H402" s="5" t="n">
        <v>4.4</v>
      </c>
    </row>
    <row r="403">
      <c r="A403" s="7" t="n">
        <v>12073</v>
      </c>
      <c r="B403" s="7" t="inlineStr">
        <is>
          <t>08:02.87</t>
        </is>
      </c>
      <c r="C403" s="7" t="n">
        <v>12134</v>
      </c>
      <c r="D403" s="7" t="inlineStr">
        <is>
          <t>08:05.31</t>
        </is>
      </c>
      <c r="E403" s="7" t="n">
        <v>5889</v>
      </c>
      <c r="F403" s="7" t="inlineStr">
        <is>
          <t>rickshaw</t>
        </is>
      </c>
      <c r="G403" s="7" t="n">
        <v>0.369</v>
      </c>
      <c r="H403" s="7" t="n">
        <v>2.5</v>
      </c>
    </row>
    <row r="404">
      <c r="A404" s="5" t="n">
        <v>12153</v>
      </c>
      <c r="B404" s="5" t="inlineStr">
        <is>
          <t>08:06.07</t>
        </is>
      </c>
      <c r="C404" s="5" t="n">
        <v>12204</v>
      </c>
      <c r="D404" s="5" t="inlineStr">
        <is>
          <t>08:08.11</t>
        </is>
      </c>
      <c r="E404" s="5" t="n">
        <v>5777</v>
      </c>
      <c r="F404" s="5" t="inlineStr">
        <is>
          <t>rickshaw</t>
        </is>
      </c>
      <c r="G404" s="5" t="n">
        <v>0.89</v>
      </c>
      <c r="H404" s="5" t="n">
        <v>3</v>
      </c>
    </row>
    <row r="405">
      <c r="A405" s="7" t="n">
        <v>12210</v>
      </c>
      <c r="B405" s="7" t="inlineStr">
        <is>
          <t>08:08.35</t>
        </is>
      </c>
      <c r="C405" s="7" t="n">
        <v>12233</v>
      </c>
      <c r="D405" s="7" t="inlineStr">
        <is>
          <t>08:09.27</t>
        </is>
      </c>
      <c r="E405" s="7" t="n">
        <v>5987</v>
      </c>
      <c r="F405" s="7" t="inlineStr">
        <is>
          <t>rickshaw</t>
        </is>
      </c>
      <c r="G405" s="7" t="n">
        <v>0.723</v>
      </c>
      <c r="H405" s="7" t="n">
        <v>6.6</v>
      </c>
    </row>
    <row r="406">
      <c r="A406" s="5" t="n">
        <v>12165</v>
      </c>
      <c r="B406" s="5" t="inlineStr">
        <is>
          <t>08:06.55</t>
        </is>
      </c>
      <c r="C406" s="5" t="n">
        <v>12241</v>
      </c>
      <c r="D406" s="5" t="inlineStr">
        <is>
          <t>08:09.59</t>
        </is>
      </c>
      <c r="E406" s="5" t="n">
        <v>5883</v>
      </c>
      <c r="F406" s="5" t="inlineStr">
        <is>
          <t>rickshaw</t>
        </is>
      </c>
      <c r="G406" s="5" t="n">
        <v>0.641</v>
      </c>
      <c r="H406" s="5" t="n">
        <v>2</v>
      </c>
    </row>
    <row r="407">
      <c r="A407" s="7" t="n">
        <v>12148</v>
      </c>
      <c r="B407" s="7" t="inlineStr">
        <is>
          <t>08:05.87</t>
        </is>
      </c>
      <c r="C407" s="7" t="n">
        <v>12252</v>
      </c>
      <c r="D407" s="7" t="inlineStr">
        <is>
          <t>08:10.03</t>
        </is>
      </c>
      <c r="E407" s="7" t="n">
        <v>5972</v>
      </c>
      <c r="F407" s="7" t="inlineStr">
        <is>
          <t>rickshaw</t>
        </is>
      </c>
      <c r="G407" s="7" t="n">
        <v>0.827</v>
      </c>
      <c r="H407" s="7" t="n">
        <v>1.5</v>
      </c>
    </row>
    <row r="408">
      <c r="A408" s="5" t="n">
        <v>12181</v>
      </c>
      <c r="B408" s="5" t="inlineStr">
        <is>
          <t>08:07.19</t>
        </is>
      </c>
      <c r="C408" s="5" t="n">
        <v>12258</v>
      </c>
      <c r="D408" s="5" t="inlineStr">
        <is>
          <t>08:10.27</t>
        </is>
      </c>
      <c r="E408" s="5" t="n">
        <v>5970</v>
      </c>
      <c r="F408" s="5" t="inlineStr">
        <is>
          <t>rickshaw</t>
        </is>
      </c>
      <c r="G408" s="5" t="n">
        <v>0.359</v>
      </c>
      <c r="H408" s="5" t="n">
        <v>2</v>
      </c>
    </row>
    <row r="409">
      <c r="A409" s="7" t="n">
        <v>12233</v>
      </c>
      <c r="B409" s="7" t="inlineStr">
        <is>
          <t>08:09.27</t>
        </is>
      </c>
      <c r="C409" s="7" t="n">
        <v>12283</v>
      </c>
      <c r="D409" s="7" t="inlineStr">
        <is>
          <t>08:11.27</t>
        </is>
      </c>
      <c r="E409" s="7" t="n">
        <v>6015</v>
      </c>
      <c r="F409" s="7" t="inlineStr">
        <is>
          <t>rickshaw</t>
        </is>
      </c>
      <c r="G409" s="7" t="n">
        <v>0.297</v>
      </c>
      <c r="H409" s="7" t="n">
        <v>3</v>
      </c>
    </row>
    <row r="410">
      <c r="A410" s="5" t="n">
        <v>12260</v>
      </c>
      <c r="B410" s="5" t="inlineStr">
        <is>
          <t>08:10.35</t>
        </is>
      </c>
      <c r="C410" s="5" t="n">
        <v>12294</v>
      </c>
      <c r="D410" s="5" t="inlineStr">
        <is>
          <t>08:11.71</t>
        </is>
      </c>
      <c r="E410" s="5" t="n">
        <v>5875</v>
      </c>
      <c r="F410" s="5" t="inlineStr">
        <is>
          <t>rickshaw</t>
        </is>
      </c>
      <c r="G410" s="5" t="n">
        <v>0.493</v>
      </c>
      <c r="H410" s="5" t="n">
        <v>4.4</v>
      </c>
    </row>
    <row r="411">
      <c r="A411" s="7" t="n">
        <v>12298</v>
      </c>
      <c r="B411" s="7" t="inlineStr">
        <is>
          <t>08:11.87</t>
        </is>
      </c>
      <c r="C411" s="7" t="n">
        <v>12337</v>
      </c>
      <c r="D411" s="7" t="inlineStr">
        <is>
          <t>08:13.43</t>
        </is>
      </c>
      <c r="E411" s="7" t="n">
        <v>5782</v>
      </c>
      <c r="F411" s="7" t="inlineStr">
        <is>
          <t>rickshaw</t>
        </is>
      </c>
      <c r="G411" s="7" t="n">
        <v>0.835</v>
      </c>
      <c r="H411" s="7" t="n">
        <v>3.9</v>
      </c>
    </row>
    <row r="412">
      <c r="A412" s="5" t="n">
        <v>12352</v>
      </c>
      <c r="B412" s="5" t="inlineStr">
        <is>
          <t>08:14.03</t>
        </is>
      </c>
      <c r="C412" s="5" t="n">
        <v>12408</v>
      </c>
      <c r="D412" s="5" t="inlineStr">
        <is>
          <t>08:16.26</t>
        </is>
      </c>
      <c r="E412" s="5" t="n">
        <v>5924</v>
      </c>
      <c r="F412" s="5" t="inlineStr">
        <is>
          <t>rickshaw</t>
        </is>
      </c>
      <c r="G412" s="5" t="n">
        <v>0.749</v>
      </c>
      <c r="H412" s="5" t="n">
        <v>2.7</v>
      </c>
    </row>
    <row r="413">
      <c r="A413" s="7" t="n">
        <v>12359</v>
      </c>
      <c r="B413" s="7" t="inlineStr">
        <is>
          <t>08:14.31</t>
        </is>
      </c>
      <c r="C413" s="7" t="n">
        <v>12412</v>
      </c>
      <c r="D413" s="7" t="inlineStr">
        <is>
          <t>08:16.42</t>
        </is>
      </c>
      <c r="E413" s="7" t="n">
        <v>5710</v>
      </c>
      <c r="F413" s="7" t="inlineStr">
        <is>
          <t>car</t>
        </is>
      </c>
      <c r="G413" s="7" t="n">
        <v>0.839</v>
      </c>
      <c r="H413" s="7" t="n">
        <v>2.8</v>
      </c>
    </row>
    <row r="414">
      <c r="A414" s="5" t="n">
        <v>12386</v>
      </c>
      <c r="B414" s="5" t="inlineStr">
        <is>
          <t>08:15.38</t>
        </is>
      </c>
      <c r="C414" s="5" t="n">
        <v>12426</v>
      </c>
      <c r="D414" s="5" t="inlineStr">
        <is>
          <t>08:16.98</t>
        </is>
      </c>
      <c r="E414" s="5" t="n">
        <v>5986</v>
      </c>
      <c r="F414" s="5" t="inlineStr">
        <is>
          <t>rickshaw</t>
        </is>
      </c>
      <c r="G414" s="5" t="n">
        <v>0.5</v>
      </c>
      <c r="H414" s="5" t="n">
        <v>3.8</v>
      </c>
    </row>
    <row r="415">
      <c r="A415" s="7" t="n">
        <v>12401</v>
      </c>
      <c r="B415" s="7" t="inlineStr">
        <is>
          <t>08:15.98</t>
        </is>
      </c>
      <c r="C415" s="7" t="n">
        <v>12466</v>
      </c>
      <c r="D415" s="7" t="inlineStr">
        <is>
          <t>08:18.58</t>
        </is>
      </c>
      <c r="E415" s="7" t="n">
        <v>5998</v>
      </c>
      <c r="F415" s="7" t="inlineStr">
        <is>
          <t>rickshaw</t>
        </is>
      </c>
      <c r="G415" s="7" t="n">
        <v>0.169</v>
      </c>
      <c r="H415" s="7" t="n">
        <v>2.3</v>
      </c>
    </row>
    <row r="416">
      <c r="A416" s="5" t="n">
        <v>12498</v>
      </c>
      <c r="B416" s="5" t="inlineStr">
        <is>
          <t>08:19.86</t>
        </is>
      </c>
      <c r="C416" s="5" t="n">
        <v>12541</v>
      </c>
      <c r="D416" s="5" t="inlineStr">
        <is>
          <t>08:21.58</t>
        </is>
      </c>
      <c r="E416" s="5" t="n">
        <v>6142</v>
      </c>
      <c r="F416" s="5" t="inlineStr">
        <is>
          <t>rickshaw</t>
        </is>
      </c>
      <c r="G416" s="5" t="n">
        <v>0.923</v>
      </c>
      <c r="H416" s="5" t="n">
        <v>3.5</v>
      </c>
    </row>
    <row r="417">
      <c r="A417" s="7" t="n">
        <v>12471</v>
      </c>
      <c r="B417" s="7" t="inlineStr">
        <is>
          <t>08:18.78</t>
        </is>
      </c>
      <c r="C417" s="7" t="n">
        <v>12546</v>
      </c>
      <c r="D417" s="7" t="inlineStr">
        <is>
          <t>08:21.78</t>
        </is>
      </c>
      <c r="E417" s="7" t="n">
        <v>5956</v>
      </c>
      <c r="F417" s="7" t="inlineStr">
        <is>
          <t>car</t>
        </is>
      </c>
      <c r="G417" s="7" t="n">
        <v>0.762</v>
      </c>
      <c r="H417" s="7" t="n">
        <v>2</v>
      </c>
    </row>
    <row r="418">
      <c r="A418" s="5" t="n">
        <v>12515</v>
      </c>
      <c r="B418" s="5" t="inlineStr">
        <is>
          <t>08:20.54</t>
        </is>
      </c>
      <c r="C418" s="5" t="n">
        <v>12576</v>
      </c>
      <c r="D418" s="5" t="inlineStr">
        <is>
          <t>08:22.98</t>
        </is>
      </c>
      <c r="E418" s="5" t="n">
        <v>6035</v>
      </c>
      <c r="F418" s="5" t="inlineStr">
        <is>
          <t>rickshaw</t>
        </is>
      </c>
      <c r="G418" s="5" t="n">
        <v>0.6</v>
      </c>
      <c r="H418" s="5" t="n">
        <v>2.5</v>
      </c>
    </row>
    <row r="419">
      <c r="A419" s="7" t="n">
        <v>12526</v>
      </c>
      <c r="B419" s="7" t="inlineStr">
        <is>
          <t>08:20.98</t>
        </is>
      </c>
      <c r="C419" s="7" t="n">
        <v>12593</v>
      </c>
      <c r="D419" s="7" t="inlineStr">
        <is>
          <t>08:23.66</t>
        </is>
      </c>
      <c r="E419" s="7" t="n">
        <v>6113</v>
      </c>
      <c r="F419" s="7" t="inlineStr">
        <is>
          <t>rickshaw</t>
        </is>
      </c>
      <c r="G419" s="7" t="n">
        <v>0.582</v>
      </c>
      <c r="H419" s="7" t="n">
        <v>2.3</v>
      </c>
    </row>
    <row r="420">
      <c r="A420" s="5" t="n">
        <v>12566</v>
      </c>
      <c r="B420" s="5" t="inlineStr">
        <is>
          <t>08:22.58</t>
        </is>
      </c>
      <c r="C420" s="5" t="n">
        <v>12607</v>
      </c>
      <c r="D420" s="5" t="inlineStr">
        <is>
          <t>08:24.22</t>
        </is>
      </c>
      <c r="E420" s="5" t="n">
        <v>6057</v>
      </c>
      <c r="F420" s="5" t="inlineStr">
        <is>
          <t>rickshaw</t>
        </is>
      </c>
      <c r="G420" s="5" t="n">
        <v>0.794</v>
      </c>
      <c r="H420" s="5" t="n">
        <v>3.7</v>
      </c>
    </row>
    <row r="421">
      <c r="A421" s="7" t="n">
        <v>12610</v>
      </c>
      <c r="B421" s="7" t="inlineStr">
        <is>
          <t>08:24.34</t>
        </is>
      </c>
      <c r="C421" s="7" t="n">
        <v>12643</v>
      </c>
      <c r="D421" s="7" t="inlineStr">
        <is>
          <t>08:25.66</t>
        </is>
      </c>
      <c r="E421" s="7" t="n">
        <v>6194</v>
      </c>
      <c r="F421" s="7" t="inlineStr">
        <is>
          <t>rickshaw</t>
        </is>
      </c>
      <c r="G421" s="7" t="n">
        <v>0.211</v>
      </c>
      <c r="H421" s="7" t="n">
        <v>4.6</v>
      </c>
    </row>
    <row r="422">
      <c r="A422" s="5" t="n">
        <v>12628</v>
      </c>
      <c r="B422" s="5" t="inlineStr">
        <is>
          <t>08:25.06</t>
        </is>
      </c>
      <c r="C422" s="5" t="n">
        <v>12654</v>
      </c>
      <c r="D422" s="5" t="inlineStr">
        <is>
          <t>08:26.10</t>
        </is>
      </c>
      <c r="E422" s="5" t="n">
        <v>6211</v>
      </c>
      <c r="F422" s="5" t="inlineStr">
        <is>
          <t>rickshaw</t>
        </is>
      </c>
      <c r="G422" s="5" t="n">
        <v>0.737</v>
      </c>
      <c r="H422" s="5" t="n">
        <v>5.8</v>
      </c>
    </row>
    <row r="423">
      <c r="A423" s="7" t="n">
        <v>12638</v>
      </c>
      <c r="B423" s="7" t="inlineStr">
        <is>
          <t>08:25.46</t>
        </is>
      </c>
      <c r="C423" s="7" t="n">
        <v>12673</v>
      </c>
      <c r="D423" s="7" t="inlineStr">
        <is>
          <t>08:26.86</t>
        </is>
      </c>
      <c r="E423" s="7" t="n">
        <v>6184</v>
      </c>
      <c r="F423" s="7" t="inlineStr">
        <is>
          <t>rickshaw</t>
        </is>
      </c>
      <c r="G423" s="7" t="n">
        <v>0.546</v>
      </c>
      <c r="H423" s="7" t="n">
        <v>4.3</v>
      </c>
    </row>
    <row r="424">
      <c r="A424" s="5" t="n">
        <v>12666</v>
      </c>
      <c r="B424" s="5" t="inlineStr">
        <is>
          <t>08:26.58</t>
        </is>
      </c>
      <c r="C424" s="5" t="n">
        <v>12713</v>
      </c>
      <c r="D424" s="5" t="inlineStr">
        <is>
          <t>08:28.46</t>
        </is>
      </c>
      <c r="E424" s="5" t="n">
        <v>6155</v>
      </c>
      <c r="F424" s="5" t="inlineStr">
        <is>
          <t>rickshaw</t>
        </is>
      </c>
      <c r="G424" s="5" t="n">
        <v>0.677</v>
      </c>
      <c r="H424" s="5" t="n">
        <v>3.2</v>
      </c>
    </row>
    <row r="425">
      <c r="A425" s="7" t="n">
        <v>12727</v>
      </c>
      <c r="B425" s="7" t="inlineStr">
        <is>
          <t>08:29.02</t>
        </is>
      </c>
      <c r="C425" s="7" t="n">
        <v>12756</v>
      </c>
      <c r="D425" s="7" t="inlineStr">
        <is>
          <t>08:30.18</t>
        </is>
      </c>
      <c r="E425" s="7" t="n">
        <v>6250</v>
      </c>
      <c r="F425" s="7" t="inlineStr">
        <is>
          <t>rickshaw</t>
        </is>
      </c>
      <c r="G425" s="7" t="n">
        <v>0.753</v>
      </c>
      <c r="H425" s="7" t="n">
        <v>5.2</v>
      </c>
    </row>
    <row r="426">
      <c r="A426" s="5" t="n">
        <v>12696</v>
      </c>
      <c r="B426" s="5" t="inlineStr">
        <is>
          <t>08:27.78</t>
        </is>
      </c>
      <c r="C426" s="5" t="n">
        <v>12764</v>
      </c>
      <c r="D426" s="5" t="inlineStr">
        <is>
          <t>08:30.50</t>
        </is>
      </c>
      <c r="E426" s="5" t="n">
        <v>6104</v>
      </c>
      <c r="F426" s="5" t="inlineStr">
        <is>
          <t>rickshaw</t>
        </is>
      </c>
      <c r="G426" s="5" t="n">
        <v>0.729</v>
      </c>
      <c r="H426" s="5" t="n">
        <v>2.2</v>
      </c>
    </row>
    <row r="427">
      <c r="A427" s="7" t="n">
        <v>12716</v>
      </c>
      <c r="B427" s="7" t="inlineStr">
        <is>
          <t>08:28.58</t>
        </is>
      </c>
      <c r="C427" s="7" t="n">
        <v>12766</v>
      </c>
      <c r="D427" s="7" t="inlineStr">
        <is>
          <t>08:30.58</t>
        </is>
      </c>
      <c r="E427" s="7" t="n">
        <v>6265</v>
      </c>
      <c r="F427" s="7" t="inlineStr">
        <is>
          <t>rickshaw</t>
        </is>
      </c>
      <c r="G427" s="7" t="n">
        <v>0.423</v>
      </c>
      <c r="H427" s="7" t="n">
        <v>3</v>
      </c>
    </row>
    <row r="428">
      <c r="A428" s="5" t="n">
        <v>12744</v>
      </c>
      <c r="B428" s="5" t="inlineStr">
        <is>
          <t>08:29.70</t>
        </is>
      </c>
      <c r="C428" s="5" t="n">
        <v>12773</v>
      </c>
      <c r="D428" s="5" t="inlineStr">
        <is>
          <t>08:30.86</t>
        </is>
      </c>
      <c r="E428" s="5" t="n">
        <v>6299</v>
      </c>
      <c r="F428" s="5" t="inlineStr">
        <is>
          <t>rickshaw</t>
        </is>
      </c>
      <c r="G428" s="5" t="n">
        <v>0.533</v>
      </c>
      <c r="H428" s="5" t="n">
        <v>5.2</v>
      </c>
    </row>
    <row r="429">
      <c r="A429" s="7" t="n">
        <v>12740</v>
      </c>
      <c r="B429" s="7" t="inlineStr">
        <is>
          <t>08:29.54</t>
        </is>
      </c>
      <c r="C429" s="7" t="n">
        <v>12795</v>
      </c>
      <c r="D429" s="7" t="inlineStr">
        <is>
          <t>08:31.74</t>
        </is>
      </c>
      <c r="E429" s="7" t="n">
        <v>6138</v>
      </c>
      <c r="F429" s="7" t="inlineStr">
        <is>
          <t>rickshaw</t>
        </is>
      </c>
      <c r="G429" s="7" t="n">
        <v>0.393</v>
      </c>
      <c r="H429" s="7" t="n">
        <v>2.7</v>
      </c>
    </row>
    <row r="430">
      <c r="A430" s="5" t="n">
        <v>12808</v>
      </c>
      <c r="B430" s="5" t="inlineStr">
        <is>
          <t>08:32.26</t>
        </is>
      </c>
      <c r="C430" s="5" t="n">
        <v>12841</v>
      </c>
      <c r="D430" s="5" t="inlineStr">
        <is>
          <t>08:33.58</t>
        </is>
      </c>
      <c r="E430" s="5" t="n">
        <v>6280</v>
      </c>
      <c r="F430" s="5" t="inlineStr">
        <is>
          <t>rickshaw</t>
        </is>
      </c>
      <c r="G430" s="5" t="n">
        <v>0.8090000000000001</v>
      </c>
      <c r="H430" s="5" t="n">
        <v>4.6</v>
      </c>
    </row>
    <row r="431">
      <c r="A431" s="7" t="n">
        <v>12804</v>
      </c>
      <c r="B431" s="7" t="inlineStr">
        <is>
          <t>08:32.10</t>
        </is>
      </c>
      <c r="C431" s="7" t="n">
        <v>12850</v>
      </c>
      <c r="D431" s="7" t="inlineStr">
        <is>
          <t>08:33.94</t>
        </is>
      </c>
      <c r="E431" s="7" t="n">
        <v>6316</v>
      </c>
      <c r="F431" s="7" t="inlineStr">
        <is>
          <t>rickshaw</t>
        </is>
      </c>
      <c r="G431" s="7" t="n">
        <v>0.204</v>
      </c>
      <c r="H431" s="7" t="n">
        <v>3.3</v>
      </c>
    </row>
    <row r="432">
      <c r="A432" s="5" t="n">
        <v>12740</v>
      </c>
      <c r="B432" s="5" t="inlineStr">
        <is>
          <t>08:29.54</t>
        </is>
      </c>
      <c r="C432" s="5" t="n">
        <v>12855</v>
      </c>
      <c r="D432" s="5" t="inlineStr">
        <is>
          <t>08:34.14</t>
        </is>
      </c>
      <c r="E432" s="5" t="n">
        <v>6313</v>
      </c>
      <c r="F432" s="5" t="inlineStr">
        <is>
          <t>rickshaw</t>
        </is>
      </c>
      <c r="G432" s="5" t="n">
        <v>0.5580000000000001</v>
      </c>
      <c r="H432" s="5" t="n">
        <v>1.3</v>
      </c>
    </row>
    <row r="433">
      <c r="A433" s="7" t="n">
        <v>12842</v>
      </c>
      <c r="B433" s="7" t="inlineStr">
        <is>
          <t>08:33.62</t>
        </is>
      </c>
      <c r="C433" s="7" t="n">
        <v>12862</v>
      </c>
      <c r="D433" s="7" t="inlineStr">
        <is>
          <t>08:34.42</t>
        </is>
      </c>
      <c r="E433" s="7" t="n">
        <v>6201</v>
      </c>
      <c r="F433" s="7" t="inlineStr">
        <is>
          <t>rickshaw</t>
        </is>
      </c>
      <c r="G433" s="7" t="n">
        <v>0.131</v>
      </c>
      <c r="H433" s="7" t="n">
        <v>7.5</v>
      </c>
    </row>
    <row r="434">
      <c r="A434" s="5" t="n">
        <v>12805</v>
      </c>
      <c r="B434" s="5" t="inlineStr">
        <is>
          <t>08:32.14</t>
        </is>
      </c>
      <c r="C434" s="5" t="n">
        <v>12869</v>
      </c>
      <c r="D434" s="5" t="inlineStr">
        <is>
          <t>08:34.70</t>
        </is>
      </c>
      <c r="E434" s="5" t="n">
        <v>6162</v>
      </c>
      <c r="F434" s="5" t="inlineStr">
        <is>
          <t>rickshaw</t>
        </is>
      </c>
      <c r="G434" s="5" t="n">
        <v>0.338</v>
      </c>
      <c r="H434" s="5" t="n">
        <v>2.4</v>
      </c>
    </row>
    <row r="435">
      <c r="A435" s="7" t="n">
        <v>12853</v>
      </c>
      <c r="B435" s="7" t="inlineStr">
        <is>
          <t>08:34.06</t>
        </is>
      </c>
      <c r="C435" s="7" t="n">
        <v>12890</v>
      </c>
      <c r="D435" s="7" t="inlineStr">
        <is>
          <t>08:35.54</t>
        </is>
      </c>
      <c r="E435" s="7" t="n">
        <v>6363</v>
      </c>
      <c r="F435" s="7" t="inlineStr">
        <is>
          <t>rickshaw</t>
        </is>
      </c>
      <c r="G435" s="7" t="n">
        <v>0.492</v>
      </c>
      <c r="H435" s="7" t="n">
        <v>4.1</v>
      </c>
    </row>
    <row r="436">
      <c r="A436" s="5" t="n">
        <v>12853</v>
      </c>
      <c r="B436" s="5" t="inlineStr">
        <is>
          <t>08:34.06</t>
        </is>
      </c>
      <c r="C436" s="5" t="n">
        <v>12903</v>
      </c>
      <c r="D436" s="5" t="inlineStr">
        <is>
          <t>08:36.06</t>
        </is>
      </c>
      <c r="E436" s="5" t="n">
        <v>6245</v>
      </c>
      <c r="F436" s="5" t="inlineStr">
        <is>
          <t>rickshaw</t>
        </is>
      </c>
      <c r="G436" s="5" t="n">
        <v>0.595</v>
      </c>
      <c r="H436" s="5" t="n">
        <v>3</v>
      </c>
    </row>
    <row r="437">
      <c r="A437" s="7" t="n">
        <v>12874</v>
      </c>
      <c r="B437" s="7" t="inlineStr">
        <is>
          <t>08:34.90</t>
        </is>
      </c>
      <c r="C437" s="7" t="n">
        <v>12910</v>
      </c>
      <c r="D437" s="7" t="inlineStr">
        <is>
          <t>08:36.34</t>
        </is>
      </c>
      <c r="E437" s="7" t="n">
        <v>6420</v>
      </c>
      <c r="F437" s="7" t="inlineStr">
        <is>
          <t>rickshaw</t>
        </is>
      </c>
      <c r="G437" s="7" t="n">
        <v>0.348</v>
      </c>
      <c r="H437" s="7" t="n">
        <v>4.2</v>
      </c>
    </row>
    <row r="438">
      <c r="A438" s="5" t="n">
        <v>12821</v>
      </c>
      <c r="B438" s="5" t="inlineStr">
        <is>
          <t>08:32.78</t>
        </is>
      </c>
      <c r="C438" s="5" t="n">
        <v>12917</v>
      </c>
      <c r="D438" s="5" t="inlineStr">
        <is>
          <t>08:36.62</t>
        </is>
      </c>
      <c r="E438" s="5" t="n">
        <v>6100</v>
      </c>
      <c r="F438" s="5" t="inlineStr">
        <is>
          <t>van</t>
        </is>
      </c>
      <c r="G438" s="5" t="n">
        <v>0.592</v>
      </c>
      <c r="H438" s="5" t="n">
        <v>1.6</v>
      </c>
    </row>
    <row r="439">
      <c r="A439" s="7" t="n">
        <v>12895</v>
      </c>
      <c r="B439" s="7" t="inlineStr">
        <is>
          <t>08:35.74</t>
        </is>
      </c>
      <c r="C439" s="7" t="n">
        <v>12926</v>
      </c>
      <c r="D439" s="7" t="inlineStr">
        <is>
          <t>08:36.98</t>
        </is>
      </c>
      <c r="E439" s="7" t="n">
        <v>6317</v>
      </c>
      <c r="F439" s="7" t="inlineStr">
        <is>
          <t>rickshaw</t>
        </is>
      </c>
      <c r="G439" s="7" t="n">
        <v>0.342</v>
      </c>
      <c r="H439" s="7" t="n">
        <v>4.9</v>
      </c>
    </row>
    <row r="440">
      <c r="A440" s="5" t="n">
        <v>12897</v>
      </c>
      <c r="B440" s="5" t="inlineStr">
        <is>
          <t>08:35.82</t>
        </is>
      </c>
      <c r="C440" s="5" t="n">
        <v>12951</v>
      </c>
      <c r="D440" s="5" t="inlineStr">
        <is>
          <t>08:37.98</t>
        </is>
      </c>
      <c r="E440" s="5" t="n">
        <v>6217</v>
      </c>
      <c r="F440" s="5" t="inlineStr">
        <is>
          <t>rickshaw</t>
        </is>
      </c>
      <c r="G440" s="5" t="n">
        <v>0.552</v>
      </c>
      <c r="H440" s="5" t="n">
        <v>2.8</v>
      </c>
    </row>
    <row r="441">
      <c r="A441" s="7" t="n">
        <v>12934</v>
      </c>
      <c r="B441" s="7" t="inlineStr">
        <is>
          <t>08:37.30</t>
        </is>
      </c>
      <c r="C441" s="7" t="n">
        <v>12978</v>
      </c>
      <c r="D441" s="7" t="inlineStr">
        <is>
          <t>08:39.06</t>
        </is>
      </c>
      <c r="E441" s="7" t="n">
        <v>6417</v>
      </c>
      <c r="F441" s="7" t="inlineStr">
        <is>
          <t>rickshaw</t>
        </is>
      </c>
      <c r="G441" s="7" t="n">
        <v>0.406</v>
      </c>
      <c r="H441" s="7" t="n">
        <v>3.4</v>
      </c>
    </row>
    <row r="442">
      <c r="A442" s="5" t="n">
        <v>12979</v>
      </c>
      <c r="B442" s="5" t="inlineStr">
        <is>
          <t>08:39.10</t>
        </is>
      </c>
      <c r="C442" s="5" t="n">
        <v>13010</v>
      </c>
      <c r="D442" s="5" t="inlineStr">
        <is>
          <t>08:40.34</t>
        </is>
      </c>
      <c r="E442" s="5" t="n">
        <v>6408</v>
      </c>
      <c r="F442" s="5" t="inlineStr">
        <is>
          <t>rickshaw</t>
        </is>
      </c>
      <c r="G442" s="5" t="n">
        <v>0.569</v>
      </c>
      <c r="H442" s="5" t="n">
        <v>4.9</v>
      </c>
    </row>
    <row r="443">
      <c r="A443" s="7" t="n">
        <v>12867</v>
      </c>
      <c r="B443" s="7" t="inlineStr">
        <is>
          <t>08:34.62</t>
        </is>
      </c>
      <c r="C443" s="7" t="n">
        <v>13028</v>
      </c>
      <c r="D443" s="7" t="inlineStr">
        <is>
          <t>08:41.06</t>
        </is>
      </c>
      <c r="E443" s="7" t="n">
        <v>6235</v>
      </c>
      <c r="F443" s="7" t="inlineStr">
        <is>
          <t>rickshaw</t>
        </is>
      </c>
      <c r="G443" s="7" t="n">
        <v>0.673</v>
      </c>
      <c r="H443" s="7" t="n">
        <v>0.9</v>
      </c>
    </row>
    <row r="444">
      <c r="A444" s="5" t="n">
        <v>13053</v>
      </c>
      <c r="B444" s="5" t="inlineStr">
        <is>
          <t>08:42.06</t>
        </is>
      </c>
      <c r="C444" s="5" t="n">
        <v>13069</v>
      </c>
      <c r="D444" s="5" t="inlineStr">
        <is>
          <t>08:42.70</t>
        </is>
      </c>
      <c r="E444" s="5" t="n">
        <v>6303</v>
      </c>
      <c r="F444" s="5" t="inlineStr">
        <is>
          <t>rickshaw</t>
        </is>
      </c>
      <c r="G444" s="5" t="n">
        <v>0.6820000000000001</v>
      </c>
      <c r="H444" s="5" t="n">
        <v>9.4</v>
      </c>
    </row>
    <row r="445">
      <c r="A445" s="7" t="n">
        <v>13027</v>
      </c>
      <c r="B445" s="7" t="inlineStr">
        <is>
          <t>08:41.02</t>
        </is>
      </c>
      <c r="C445" s="7" t="n">
        <v>13073</v>
      </c>
      <c r="D445" s="7" t="inlineStr">
        <is>
          <t>08:42.86</t>
        </is>
      </c>
      <c r="E445" s="7" t="n">
        <v>6513</v>
      </c>
      <c r="F445" s="7" t="inlineStr">
        <is>
          <t>rickshaw</t>
        </is>
      </c>
      <c r="G445" s="7" t="n">
        <v>0.433</v>
      </c>
      <c r="H445" s="7" t="n">
        <v>3.3</v>
      </c>
    </row>
    <row r="446">
      <c r="A446" s="5" t="n">
        <v>13075</v>
      </c>
      <c r="B446" s="5" t="inlineStr">
        <is>
          <t>08:42.94</t>
        </is>
      </c>
      <c r="C446" s="5" t="n">
        <v>13112</v>
      </c>
      <c r="D446" s="5" t="inlineStr">
        <is>
          <t>08:44.42</t>
        </is>
      </c>
      <c r="E446" s="5" t="n">
        <v>6386</v>
      </c>
      <c r="F446" s="5" t="inlineStr">
        <is>
          <t>rickshaw</t>
        </is>
      </c>
      <c r="G446" s="5" t="n">
        <v>0.708</v>
      </c>
      <c r="H446" s="5" t="n">
        <v>4.1</v>
      </c>
    </row>
    <row r="447">
      <c r="A447" s="7" t="n">
        <v>13075</v>
      </c>
      <c r="B447" s="7" t="inlineStr">
        <is>
          <t>08:42.94</t>
        </is>
      </c>
      <c r="C447" s="7" t="n">
        <v>13112</v>
      </c>
      <c r="D447" s="7" t="inlineStr">
        <is>
          <t>08:44.42</t>
        </is>
      </c>
      <c r="E447" s="7" t="n">
        <v>6402</v>
      </c>
      <c r="F447" s="7" t="inlineStr">
        <is>
          <t>rickshaw</t>
        </is>
      </c>
      <c r="G447" s="7" t="n">
        <v>0.598</v>
      </c>
      <c r="H447" s="7" t="n">
        <v>4.1</v>
      </c>
    </row>
    <row r="448">
      <c r="A448" s="5" t="n">
        <v>12991</v>
      </c>
      <c r="B448" s="5" t="inlineStr">
        <is>
          <t>08:39.58</t>
        </is>
      </c>
      <c r="C448" s="5" t="n">
        <v>13114</v>
      </c>
      <c r="D448" s="5" t="inlineStr">
        <is>
          <t>08:44.50</t>
        </is>
      </c>
      <c r="E448" s="5" t="n">
        <v>6260</v>
      </c>
      <c r="F448" s="5" t="inlineStr">
        <is>
          <t>rickshaw</t>
        </is>
      </c>
      <c r="G448" s="5" t="n">
        <v>0.737</v>
      </c>
      <c r="H448" s="5" t="n">
        <v>1.2</v>
      </c>
    </row>
    <row r="449">
      <c r="A449" s="7" t="n">
        <v>12969</v>
      </c>
      <c r="B449" s="7" t="inlineStr">
        <is>
          <t>08:38.70</t>
        </is>
      </c>
      <c r="C449" s="7" t="n">
        <v>13126</v>
      </c>
      <c r="D449" s="7" t="inlineStr">
        <is>
          <t>08:44.98</t>
        </is>
      </c>
      <c r="E449" s="7" t="n">
        <v>6246</v>
      </c>
      <c r="F449" s="7" t="inlineStr">
        <is>
          <t>rickshaw</t>
        </is>
      </c>
      <c r="G449" s="7" t="n">
        <v>0.746</v>
      </c>
      <c r="H449" s="7" t="n">
        <v>1</v>
      </c>
    </row>
    <row r="450">
      <c r="A450" s="5" t="n">
        <v>13104</v>
      </c>
      <c r="B450" s="5" t="inlineStr">
        <is>
          <t>08:44.10</t>
        </is>
      </c>
      <c r="C450" s="5" t="n">
        <v>13167</v>
      </c>
      <c r="D450" s="5" t="inlineStr">
        <is>
          <t>08:46.62</t>
        </is>
      </c>
      <c r="E450" s="5" t="n">
        <v>6439</v>
      </c>
      <c r="F450" s="5" t="inlineStr">
        <is>
          <t>rickshaw</t>
        </is>
      </c>
      <c r="G450" s="5" t="n">
        <v>0.772</v>
      </c>
      <c r="H450" s="5" t="n">
        <v>2.4</v>
      </c>
    </row>
    <row r="451">
      <c r="A451" s="7" t="n">
        <v>13159</v>
      </c>
      <c r="B451" s="7" t="inlineStr">
        <is>
          <t>08:46.30</t>
        </is>
      </c>
      <c r="C451" s="7" t="n">
        <v>13196</v>
      </c>
      <c r="D451" s="7" t="inlineStr">
        <is>
          <t>08:47.78</t>
        </is>
      </c>
      <c r="E451" s="7" t="n">
        <v>6359</v>
      </c>
      <c r="F451" s="7" t="inlineStr">
        <is>
          <t>rickshaw</t>
        </is>
      </c>
      <c r="G451" s="7" t="n">
        <v>0.201</v>
      </c>
      <c r="H451" s="7" t="n">
        <v>4.1</v>
      </c>
    </row>
    <row r="452">
      <c r="A452" s="5" t="n">
        <v>13139</v>
      </c>
      <c r="B452" s="5" t="inlineStr">
        <is>
          <t>08:45.50</t>
        </is>
      </c>
      <c r="C452" s="5" t="n">
        <v>13203</v>
      </c>
      <c r="D452" s="5" t="inlineStr">
        <is>
          <t>08:48.06</t>
        </is>
      </c>
      <c r="E452" s="5" t="n">
        <v>6287</v>
      </c>
      <c r="F452" s="5" t="inlineStr">
        <is>
          <t>rickshaw</t>
        </is>
      </c>
      <c r="G452" s="5" t="n">
        <v>0.28</v>
      </c>
      <c r="H452" s="5" t="n">
        <v>2.4</v>
      </c>
    </row>
    <row r="453">
      <c r="A453" s="7" t="n">
        <v>13109</v>
      </c>
      <c r="B453" s="7" t="inlineStr">
        <is>
          <t>08:44.30</t>
        </is>
      </c>
      <c r="C453" s="7" t="n">
        <v>13203</v>
      </c>
      <c r="D453" s="7" t="inlineStr">
        <is>
          <t>08:48.06</t>
        </is>
      </c>
      <c r="E453" s="7" t="n">
        <v>6486</v>
      </c>
      <c r="F453" s="7" t="inlineStr">
        <is>
          <t>rickshaw</t>
        </is>
      </c>
      <c r="G453" s="7" t="n">
        <v>0.156</v>
      </c>
      <c r="H453" s="7" t="n">
        <v>1.6</v>
      </c>
    </row>
    <row r="454">
      <c r="A454" s="5" t="n">
        <v>13202</v>
      </c>
      <c r="B454" s="5" t="inlineStr">
        <is>
          <t>08:48.02</t>
        </is>
      </c>
      <c r="C454" s="5" t="n">
        <v>13235</v>
      </c>
      <c r="D454" s="5" t="inlineStr">
        <is>
          <t>08:49.34</t>
        </is>
      </c>
      <c r="E454" s="5" t="n">
        <v>6416</v>
      </c>
      <c r="F454" s="5" t="inlineStr">
        <is>
          <t>rickshaw</t>
        </is>
      </c>
      <c r="G454" s="5" t="n">
        <v>0.85</v>
      </c>
      <c r="H454" s="5" t="n">
        <v>4.6</v>
      </c>
    </row>
    <row r="455">
      <c r="A455" s="7" t="n">
        <v>13256</v>
      </c>
      <c r="B455" s="7" t="inlineStr">
        <is>
          <t>08:50.18</t>
        </is>
      </c>
      <c r="C455" s="7" t="n">
        <v>13280</v>
      </c>
      <c r="D455" s="7" t="inlineStr">
        <is>
          <t>08:51.14</t>
        </is>
      </c>
      <c r="E455" s="7" t="n">
        <v>6685</v>
      </c>
      <c r="F455" s="7" t="inlineStr">
        <is>
          <t>rickshaw</t>
        </is>
      </c>
      <c r="G455" s="7" t="n">
        <v>0.672</v>
      </c>
      <c r="H455" s="7" t="n">
        <v>6.3</v>
      </c>
    </row>
    <row r="456">
      <c r="A456" s="5" t="n">
        <v>13222</v>
      </c>
      <c r="B456" s="5" t="inlineStr">
        <is>
          <t>08:48.82</t>
        </is>
      </c>
      <c r="C456" s="5" t="n">
        <v>13352</v>
      </c>
      <c r="D456" s="5" t="inlineStr">
        <is>
          <t>08:54.02</t>
        </is>
      </c>
      <c r="E456" s="5" t="n">
        <v>6353</v>
      </c>
      <c r="F456" s="5" t="inlineStr">
        <is>
          <t>rickshaw</t>
        </is>
      </c>
      <c r="G456" s="5" t="n">
        <v>0.548</v>
      </c>
      <c r="H456" s="5" t="n">
        <v>1.2</v>
      </c>
    </row>
    <row r="457">
      <c r="A457" s="7" t="n">
        <v>13273</v>
      </c>
      <c r="B457" s="7" t="inlineStr">
        <is>
          <t>08:50.86</t>
        </is>
      </c>
      <c r="C457" s="7" t="n">
        <v>13353</v>
      </c>
      <c r="D457" s="7" t="inlineStr">
        <is>
          <t>08:54.06</t>
        </is>
      </c>
      <c r="E457" s="7" t="n">
        <v>6410</v>
      </c>
      <c r="F457" s="7" t="inlineStr">
        <is>
          <t>rickshaw</t>
        </is>
      </c>
      <c r="G457" s="7" t="n">
        <v>0.658</v>
      </c>
      <c r="H457" s="7" t="n">
        <v>1.9</v>
      </c>
    </row>
    <row r="458">
      <c r="A458" s="5" t="n">
        <v>13326</v>
      </c>
      <c r="B458" s="5" t="inlineStr">
        <is>
          <t>08:52.98</t>
        </is>
      </c>
      <c r="C458" s="5" t="n">
        <v>13355</v>
      </c>
      <c r="D458" s="5" t="inlineStr">
        <is>
          <t>08:54.14</t>
        </is>
      </c>
      <c r="E458" s="5" t="n">
        <v>6512</v>
      </c>
      <c r="F458" s="5" t="inlineStr">
        <is>
          <t>rickshaw</t>
        </is>
      </c>
      <c r="G458" s="5" t="n">
        <v>0.848</v>
      </c>
      <c r="H458" s="5" t="n">
        <v>5.2</v>
      </c>
    </row>
    <row r="459">
      <c r="A459" s="7" t="n">
        <v>13326</v>
      </c>
      <c r="B459" s="7" t="inlineStr">
        <is>
          <t>08:52.98</t>
        </is>
      </c>
      <c r="C459" s="7" t="n">
        <v>13355</v>
      </c>
      <c r="D459" s="7" t="inlineStr">
        <is>
          <t>08:54.14</t>
        </is>
      </c>
      <c r="E459" s="7" t="n">
        <v>6714</v>
      </c>
      <c r="F459" s="7" t="inlineStr">
        <is>
          <t>rickshaw</t>
        </is>
      </c>
      <c r="G459" s="7" t="n">
        <v>0.777</v>
      </c>
      <c r="H459" s="7" t="n">
        <v>5.2</v>
      </c>
    </row>
    <row r="460">
      <c r="A460" s="5" t="n">
        <v>13382</v>
      </c>
      <c r="B460" s="5" t="inlineStr">
        <is>
          <t>08:55.22</t>
        </is>
      </c>
      <c r="C460" s="5" t="n">
        <v>13425</v>
      </c>
      <c r="D460" s="5" t="inlineStr">
        <is>
          <t>08:56.94</t>
        </is>
      </c>
      <c r="E460" s="5" t="n">
        <v>6484</v>
      </c>
      <c r="F460" s="5" t="inlineStr">
        <is>
          <t>rickshaw</t>
        </is>
      </c>
      <c r="G460" s="5" t="n">
        <v>0.865</v>
      </c>
      <c r="H460" s="5" t="n">
        <v>3.5</v>
      </c>
    </row>
    <row r="461">
      <c r="A461" s="7" t="n">
        <v>13408</v>
      </c>
      <c r="B461" s="7" t="inlineStr">
        <is>
          <t>08:56.26</t>
        </is>
      </c>
      <c r="C461" s="7" t="n">
        <v>13430</v>
      </c>
      <c r="D461" s="7" t="inlineStr">
        <is>
          <t>08:57.14</t>
        </is>
      </c>
      <c r="E461" s="7" t="n">
        <v>6583</v>
      </c>
      <c r="F461" s="7" t="inlineStr">
        <is>
          <t>rickshaw</t>
        </is>
      </c>
      <c r="G461" s="7" t="n">
        <v>0.743</v>
      </c>
      <c r="H461" s="7" t="n">
        <v>6.9</v>
      </c>
    </row>
    <row r="462">
      <c r="A462" s="5" t="n">
        <v>13419</v>
      </c>
      <c r="B462" s="5" t="inlineStr">
        <is>
          <t>08:56.70</t>
        </is>
      </c>
      <c r="C462" s="5" t="n">
        <v>13452</v>
      </c>
      <c r="D462" s="5" t="inlineStr">
        <is>
          <t>08:58.02</t>
        </is>
      </c>
      <c r="E462" s="5" t="n">
        <v>6767</v>
      </c>
      <c r="F462" s="5" t="inlineStr">
        <is>
          <t>rickshaw</t>
        </is>
      </c>
      <c r="G462" s="5" t="n">
        <v>0.5600000000000001</v>
      </c>
      <c r="H462" s="5" t="n">
        <v>4.6</v>
      </c>
    </row>
    <row r="463">
      <c r="A463" s="7" t="n">
        <v>13425</v>
      </c>
      <c r="B463" s="7" t="inlineStr">
        <is>
          <t>08:56.94</t>
        </is>
      </c>
      <c r="C463" s="7" t="n">
        <v>13466</v>
      </c>
      <c r="D463" s="7" t="inlineStr">
        <is>
          <t>08:58.58</t>
        </is>
      </c>
      <c r="E463" s="7" t="n">
        <v>6468</v>
      </c>
      <c r="F463" s="7" t="inlineStr">
        <is>
          <t>cng</t>
        </is>
      </c>
      <c r="G463" s="7" t="n">
        <v>0.297</v>
      </c>
      <c r="H463" s="7" t="n">
        <v>3.7</v>
      </c>
    </row>
    <row r="464">
      <c r="A464" s="5" t="n">
        <v>13369</v>
      </c>
      <c r="B464" s="5" t="inlineStr">
        <is>
          <t>08:54.70</t>
        </is>
      </c>
      <c r="C464" s="5" t="n">
        <v>13503</v>
      </c>
      <c r="D464" s="5" t="inlineStr">
        <is>
          <t>09:00.06</t>
        </is>
      </c>
      <c r="E464" s="5" t="n">
        <v>6564</v>
      </c>
      <c r="F464" s="5" t="inlineStr">
        <is>
          <t>rickshaw</t>
        </is>
      </c>
      <c r="G464" s="5" t="n">
        <v>0.547</v>
      </c>
      <c r="H464" s="5" t="n">
        <v>1.1</v>
      </c>
    </row>
    <row r="465">
      <c r="A465" s="7" t="n">
        <v>13491</v>
      </c>
      <c r="B465" s="7" t="inlineStr">
        <is>
          <t>08:59.58</t>
        </is>
      </c>
      <c r="C465" s="7" t="n">
        <v>13581</v>
      </c>
      <c r="D465" s="7" t="inlineStr">
        <is>
          <t>09:03.18</t>
        </is>
      </c>
      <c r="E465" s="7" t="n">
        <v>6474</v>
      </c>
      <c r="F465" s="7" t="inlineStr">
        <is>
          <t>rickshaw</t>
        </is>
      </c>
      <c r="G465" s="7" t="n">
        <v>0.663</v>
      </c>
      <c r="H465" s="7" t="n">
        <v>1.7</v>
      </c>
    </row>
    <row r="466">
      <c r="A466" s="5" t="n">
        <v>13531</v>
      </c>
      <c r="B466" s="5" t="inlineStr">
        <is>
          <t>09:01.18</t>
        </is>
      </c>
      <c r="C466" s="5" t="n">
        <v>13598</v>
      </c>
      <c r="D466" s="5" t="inlineStr">
        <is>
          <t>09:03.86</t>
        </is>
      </c>
      <c r="E466" s="5" t="n">
        <v>6818</v>
      </c>
      <c r="F466" s="5" t="inlineStr">
        <is>
          <t>rickshaw</t>
        </is>
      </c>
      <c r="G466" s="5" t="n">
        <v>0.475</v>
      </c>
      <c r="H466" s="5" t="n">
        <v>2.3</v>
      </c>
    </row>
    <row r="467">
      <c r="A467" s="7" t="n">
        <v>13595</v>
      </c>
      <c r="B467" s="7" t="inlineStr">
        <is>
          <t>09:03.74</t>
        </is>
      </c>
      <c r="C467" s="7" t="n">
        <v>13626</v>
      </c>
      <c r="D467" s="7" t="inlineStr">
        <is>
          <t>09:04.98</t>
        </is>
      </c>
      <c r="E467" s="7" t="n">
        <v>6808</v>
      </c>
      <c r="F467" s="7" t="inlineStr">
        <is>
          <t>rickshaw</t>
        </is>
      </c>
      <c r="G467" s="7" t="n">
        <v>0.734</v>
      </c>
      <c r="H467" s="7" t="n">
        <v>4.9</v>
      </c>
    </row>
    <row r="468">
      <c r="A468" s="5" t="n">
        <v>13555</v>
      </c>
      <c r="B468" s="5" t="inlineStr">
        <is>
          <t>09:02.14</t>
        </is>
      </c>
      <c r="C468" s="5" t="n">
        <v>13651</v>
      </c>
      <c r="D468" s="5" t="inlineStr">
        <is>
          <t>09:05.98</t>
        </is>
      </c>
      <c r="E468" s="5" t="n">
        <v>6627</v>
      </c>
      <c r="F468" s="5" t="inlineStr">
        <is>
          <t>rickshaw</t>
        </is>
      </c>
      <c r="G468" s="5" t="n">
        <v>0.696</v>
      </c>
      <c r="H468" s="5" t="n">
        <v>1.6</v>
      </c>
    </row>
    <row r="469">
      <c r="A469" s="7" t="n">
        <v>13632</v>
      </c>
      <c r="B469" s="7" t="inlineStr">
        <is>
          <t>09:05.22</t>
        </is>
      </c>
      <c r="C469" s="7" t="n">
        <v>13671</v>
      </c>
      <c r="D469" s="7" t="inlineStr">
        <is>
          <t>09:06.78</t>
        </is>
      </c>
      <c r="E469" s="7" t="n">
        <v>6873</v>
      </c>
      <c r="F469" s="7" t="inlineStr">
        <is>
          <t>rickshaw</t>
        </is>
      </c>
      <c r="G469" s="7" t="n">
        <v>0.791</v>
      </c>
      <c r="H469" s="7" t="n">
        <v>3.9</v>
      </c>
    </row>
    <row r="470">
      <c r="A470" s="5" t="n">
        <v>13652</v>
      </c>
      <c r="B470" s="5" t="inlineStr">
        <is>
          <t>09:06.02</t>
        </is>
      </c>
      <c r="C470" s="5" t="n">
        <v>13699</v>
      </c>
      <c r="D470" s="5" t="inlineStr">
        <is>
          <t>09:07.90</t>
        </is>
      </c>
      <c r="E470" s="5" t="n">
        <v>6672</v>
      </c>
      <c r="F470" s="5" t="inlineStr">
        <is>
          <t>rickshaw</t>
        </is>
      </c>
      <c r="G470" s="5" t="n">
        <v>0.765</v>
      </c>
      <c r="H470" s="5" t="n">
        <v>3.2</v>
      </c>
    </row>
    <row r="471">
      <c r="A471" s="7" t="n">
        <v>13676</v>
      </c>
      <c r="B471" s="7" t="inlineStr">
        <is>
          <t>09:06.98</t>
        </is>
      </c>
      <c r="C471" s="7" t="n">
        <v>13729</v>
      </c>
      <c r="D471" s="7" t="inlineStr">
        <is>
          <t>09:09.10</t>
        </is>
      </c>
      <c r="E471" s="7" t="n">
        <v>6692</v>
      </c>
      <c r="F471" s="7" t="inlineStr">
        <is>
          <t>rickshaw</t>
        </is>
      </c>
      <c r="G471" s="7" t="n">
        <v>0.787</v>
      </c>
      <c r="H471" s="7" t="n">
        <v>2.8</v>
      </c>
    </row>
    <row r="472">
      <c r="A472" s="5" t="n">
        <v>13790</v>
      </c>
      <c r="B472" s="5" t="inlineStr">
        <is>
          <t>09:11.54</t>
        </is>
      </c>
      <c r="C472" s="5" t="n">
        <v>13813</v>
      </c>
      <c r="D472" s="5" t="inlineStr">
        <is>
          <t>09:12.46</t>
        </is>
      </c>
      <c r="E472" s="5" t="n">
        <v>6754</v>
      </c>
      <c r="F472" s="5" t="inlineStr">
        <is>
          <t>rickshaw</t>
        </is>
      </c>
      <c r="G472" s="5" t="n">
        <v>0.887</v>
      </c>
      <c r="H472" s="5" t="n">
        <v>6.6</v>
      </c>
    </row>
    <row r="473">
      <c r="A473" s="7" t="n">
        <v>13769</v>
      </c>
      <c r="B473" s="7" t="inlineStr">
        <is>
          <t>09:10.70</t>
        </is>
      </c>
      <c r="C473" s="7" t="n">
        <v>13822</v>
      </c>
      <c r="D473" s="7" t="inlineStr">
        <is>
          <t>09:12.82</t>
        </is>
      </c>
      <c r="E473" s="7" t="n">
        <v>6664</v>
      </c>
      <c r="F473" s="7" t="inlineStr">
        <is>
          <t>rickshaw</t>
        </is>
      </c>
      <c r="G473" s="7" t="n">
        <v>0.582</v>
      </c>
      <c r="H473" s="7" t="n">
        <v>2.8</v>
      </c>
    </row>
    <row r="474">
      <c r="A474" s="5" t="n">
        <v>13750</v>
      </c>
      <c r="B474" s="5" t="inlineStr">
        <is>
          <t>09:09.94</t>
        </is>
      </c>
      <c r="C474" s="5" t="n">
        <v>13828</v>
      </c>
      <c r="D474" s="5" t="inlineStr">
        <is>
          <t>09:13.06</t>
        </is>
      </c>
      <c r="E474" s="5" t="n">
        <v>6705</v>
      </c>
      <c r="F474" s="5" t="inlineStr">
        <is>
          <t>rickshaw</t>
        </is>
      </c>
      <c r="G474" s="5" t="n">
        <v>0.409</v>
      </c>
      <c r="H474" s="5" t="n">
        <v>1.9</v>
      </c>
    </row>
    <row r="475">
      <c r="A475" s="7" t="n">
        <v>13718</v>
      </c>
      <c r="B475" s="7" t="inlineStr">
        <is>
          <t>09:08.66</t>
        </is>
      </c>
      <c r="C475" s="7" t="n">
        <v>13835</v>
      </c>
      <c r="D475" s="7" t="inlineStr">
        <is>
          <t>09:13.34</t>
        </is>
      </c>
      <c r="E475" s="7" t="n">
        <v>6850</v>
      </c>
      <c r="F475" s="7" t="inlineStr">
        <is>
          <t>van</t>
        </is>
      </c>
      <c r="G475" s="7" t="n">
        <v>0.833</v>
      </c>
      <c r="H475" s="7" t="n">
        <v>1.3</v>
      </c>
    </row>
    <row r="476">
      <c r="A476" s="5" t="n">
        <v>13794</v>
      </c>
      <c r="B476" s="5" t="inlineStr">
        <is>
          <t>09:11.70</t>
        </is>
      </c>
      <c r="C476" s="5" t="n">
        <v>13836</v>
      </c>
      <c r="D476" s="5" t="inlineStr">
        <is>
          <t>09:13.38</t>
        </is>
      </c>
      <c r="E476" s="5" t="n">
        <v>6799</v>
      </c>
      <c r="F476" s="5" t="inlineStr">
        <is>
          <t>rickshaw</t>
        </is>
      </c>
      <c r="G476" s="5" t="n">
        <v>0.6820000000000001</v>
      </c>
      <c r="H476" s="5" t="n">
        <v>3.6</v>
      </c>
    </row>
    <row r="477">
      <c r="A477" s="7" t="n">
        <v>13822</v>
      </c>
      <c r="B477" s="7" t="inlineStr">
        <is>
          <t>09:12.82</t>
        </is>
      </c>
      <c r="C477" s="7" t="n">
        <v>13858</v>
      </c>
      <c r="D477" s="7" t="inlineStr">
        <is>
          <t>09:14.26</t>
        </is>
      </c>
      <c r="E477" s="7" t="n">
        <v>6776</v>
      </c>
      <c r="F477" s="7" t="inlineStr">
        <is>
          <t>rickshaw</t>
        </is>
      </c>
      <c r="G477" s="7" t="n">
        <v>0.335</v>
      </c>
      <c r="H477" s="7" t="n">
        <v>4.2</v>
      </c>
    </row>
    <row r="478">
      <c r="A478" s="5" t="n">
        <v>13855</v>
      </c>
      <c r="B478" s="5" t="inlineStr">
        <is>
          <t>09:14.14</t>
        </is>
      </c>
      <c r="C478" s="5" t="n">
        <v>13897</v>
      </c>
      <c r="D478" s="5" t="inlineStr">
        <is>
          <t>09:15.82</t>
        </is>
      </c>
      <c r="E478" s="5" t="n">
        <v>6976</v>
      </c>
      <c r="F478" s="5" t="inlineStr">
        <is>
          <t>van</t>
        </is>
      </c>
      <c r="G478" s="5" t="n">
        <v>0.867</v>
      </c>
      <c r="H478" s="5" t="n">
        <v>3.6</v>
      </c>
    </row>
    <row r="479">
      <c r="A479" s="7" t="n">
        <v>13870</v>
      </c>
      <c r="B479" s="7" t="inlineStr">
        <is>
          <t>09:14.74</t>
        </is>
      </c>
      <c r="C479" s="7" t="n">
        <v>13899</v>
      </c>
      <c r="D479" s="7" t="inlineStr">
        <is>
          <t>09:15.90</t>
        </is>
      </c>
      <c r="E479" s="7" t="n">
        <v>6836</v>
      </c>
      <c r="F479" s="7" t="inlineStr">
        <is>
          <t>rickshaw</t>
        </is>
      </c>
      <c r="G479" s="7" t="n">
        <v>0.848</v>
      </c>
      <c r="H479" s="7" t="n">
        <v>5.2</v>
      </c>
    </row>
    <row r="480">
      <c r="A480" s="5" t="n">
        <v>13892</v>
      </c>
      <c r="B480" s="5" t="inlineStr">
        <is>
          <t>09:15.62</t>
        </is>
      </c>
      <c r="C480" s="5" t="n">
        <v>13920</v>
      </c>
      <c r="D480" s="5" t="inlineStr">
        <is>
          <t>09:16.74</t>
        </is>
      </c>
      <c r="E480" s="5" t="n">
        <v>6997</v>
      </c>
      <c r="F480" s="5" t="inlineStr">
        <is>
          <t>rickshaw</t>
        </is>
      </c>
      <c r="G480" s="5" t="n">
        <v>0.678</v>
      </c>
      <c r="H480" s="5" t="n">
        <v>5.4</v>
      </c>
    </row>
    <row r="481">
      <c r="A481" s="7" t="n">
        <v>13992</v>
      </c>
      <c r="B481" s="7" t="inlineStr">
        <is>
          <t>09:19.62</t>
        </is>
      </c>
      <c r="C481" s="7" t="n">
        <v>14015</v>
      </c>
      <c r="D481" s="7" t="inlineStr">
        <is>
          <t>09:20.54</t>
        </is>
      </c>
      <c r="E481" s="7" t="n">
        <v>6970</v>
      </c>
      <c r="F481" s="7" t="inlineStr">
        <is>
          <t>rickshaw</t>
        </is>
      </c>
      <c r="G481" s="7" t="n">
        <v>0.587</v>
      </c>
      <c r="H481" s="7" t="n">
        <v>6.6</v>
      </c>
    </row>
    <row r="482">
      <c r="A482" s="5" t="n">
        <v>13908</v>
      </c>
      <c r="B482" s="5" t="inlineStr">
        <is>
          <t>09:16.26</t>
        </is>
      </c>
      <c r="C482" s="5" t="n">
        <v>14018</v>
      </c>
      <c r="D482" s="5" t="inlineStr">
        <is>
          <t>09:20.66</t>
        </is>
      </c>
      <c r="E482" s="5" t="n">
        <v>6914</v>
      </c>
      <c r="F482" s="5" t="inlineStr">
        <is>
          <t>rickshaw</t>
        </is>
      </c>
      <c r="G482" s="5" t="n">
        <v>0.819</v>
      </c>
      <c r="H482" s="5" t="n">
        <v>1.4</v>
      </c>
    </row>
    <row r="483">
      <c r="A483" s="7" t="n">
        <v>13974</v>
      </c>
      <c r="B483" s="7" t="inlineStr">
        <is>
          <t>09:18.90</t>
        </is>
      </c>
      <c r="C483" s="7" t="n">
        <v>14034</v>
      </c>
      <c r="D483" s="7" t="inlineStr">
        <is>
          <t>09:21.30</t>
        </is>
      </c>
      <c r="E483" s="7" t="n">
        <v>6988</v>
      </c>
      <c r="F483" s="7" t="inlineStr">
        <is>
          <t>rickshaw</t>
        </is>
      </c>
      <c r="G483" s="7" t="n">
        <v>0.112</v>
      </c>
      <c r="H483" s="7" t="n">
        <v>2.5</v>
      </c>
    </row>
    <row r="484">
      <c r="A484" s="5" t="n">
        <v>14024</v>
      </c>
      <c r="B484" s="5" t="inlineStr">
        <is>
          <t>09:20.90</t>
        </is>
      </c>
      <c r="C484" s="5" t="n">
        <v>14050</v>
      </c>
      <c r="D484" s="5" t="inlineStr">
        <is>
          <t>09:21.94</t>
        </is>
      </c>
      <c r="E484" s="5" t="n">
        <v>7070</v>
      </c>
      <c r="F484" s="5" t="inlineStr">
        <is>
          <t>rickshaw</t>
        </is>
      </c>
      <c r="G484" s="5" t="n">
        <v>0.307</v>
      </c>
      <c r="H484" s="5" t="n">
        <v>5.8</v>
      </c>
    </row>
    <row r="485">
      <c r="A485" s="7" t="n">
        <v>14012</v>
      </c>
      <c r="B485" s="7" t="inlineStr">
        <is>
          <t>09:20.42</t>
        </is>
      </c>
      <c r="C485" s="7" t="n">
        <v>14052</v>
      </c>
      <c r="D485" s="7" t="inlineStr">
        <is>
          <t>09:22.02</t>
        </is>
      </c>
      <c r="E485" s="7" t="n">
        <v>6923</v>
      </c>
      <c r="F485" s="7" t="inlineStr">
        <is>
          <t>rickshaw</t>
        </is>
      </c>
      <c r="G485" s="7" t="n">
        <v>0.768</v>
      </c>
      <c r="H485" s="7" t="n">
        <v>3.8</v>
      </c>
    </row>
    <row r="486">
      <c r="A486" s="5" t="n">
        <v>14041</v>
      </c>
      <c r="B486" s="5" t="inlineStr">
        <is>
          <t>09:21.58</t>
        </is>
      </c>
      <c r="C486" s="5" t="n">
        <v>14111</v>
      </c>
      <c r="D486" s="5" t="inlineStr">
        <is>
          <t>09:24.38</t>
        </is>
      </c>
      <c r="E486" s="5" t="n">
        <v>6922</v>
      </c>
      <c r="F486" s="5" t="inlineStr">
        <is>
          <t>rickshaw</t>
        </is>
      </c>
      <c r="G486" s="5" t="n">
        <v>0.806</v>
      </c>
      <c r="H486" s="5" t="n">
        <v>2.2</v>
      </c>
    </row>
    <row r="487">
      <c r="A487" s="7" t="n">
        <v>14088</v>
      </c>
      <c r="B487" s="7" t="inlineStr">
        <is>
          <t>09:23.46</t>
        </is>
      </c>
      <c r="C487" s="7" t="n">
        <v>14118</v>
      </c>
      <c r="D487" s="7" t="inlineStr">
        <is>
          <t>09:24.66</t>
        </is>
      </c>
      <c r="E487" s="7" t="n">
        <v>7063</v>
      </c>
      <c r="F487" s="7" t="inlineStr">
        <is>
          <t>rickshaw</t>
        </is>
      </c>
      <c r="G487" s="7" t="n">
        <v>0.873</v>
      </c>
      <c r="H487" s="7" t="n">
        <v>5</v>
      </c>
    </row>
    <row r="488">
      <c r="A488" s="5" t="n">
        <v>14159</v>
      </c>
      <c r="B488" s="5" t="inlineStr">
        <is>
          <t>09:26.30</t>
        </is>
      </c>
      <c r="C488" s="5" t="n">
        <v>14179</v>
      </c>
      <c r="D488" s="5" t="inlineStr">
        <is>
          <t>09:27.10</t>
        </is>
      </c>
      <c r="E488" s="5" t="n">
        <v>7121</v>
      </c>
      <c r="F488" s="5" t="inlineStr">
        <is>
          <t>rickshaw</t>
        </is>
      </c>
      <c r="G488" s="5" t="n">
        <v>0.648</v>
      </c>
      <c r="H488" s="5" t="n">
        <v>7.5</v>
      </c>
    </row>
    <row r="489">
      <c r="A489" s="7" t="n">
        <v>14264</v>
      </c>
      <c r="B489" s="7" t="inlineStr">
        <is>
          <t>09:30.50</t>
        </is>
      </c>
      <c r="C489" s="7" t="n">
        <v>14313</v>
      </c>
      <c r="D489" s="7" t="inlineStr">
        <is>
          <t>09:32.46</t>
        </is>
      </c>
      <c r="E489" s="7" t="n">
        <v>7141</v>
      </c>
      <c r="F489" s="7" t="inlineStr">
        <is>
          <t>rickshaw</t>
        </is>
      </c>
      <c r="G489" s="7" t="n">
        <v>0.84</v>
      </c>
      <c r="H489" s="7" t="n">
        <v>3.1</v>
      </c>
    </row>
    <row r="490">
      <c r="A490" s="5" t="n">
        <v>14325</v>
      </c>
      <c r="B490" s="5" t="inlineStr">
        <is>
          <t>09:32.94</t>
        </is>
      </c>
      <c r="C490" s="5" t="n">
        <v>14341</v>
      </c>
      <c r="D490" s="5" t="inlineStr">
        <is>
          <t>09:33.58</t>
        </is>
      </c>
      <c r="E490" s="5" t="n">
        <v>7155</v>
      </c>
      <c r="F490" s="5" t="inlineStr">
        <is>
          <t>bike</t>
        </is>
      </c>
      <c r="G490" s="5" t="n">
        <v>0.27</v>
      </c>
      <c r="H490" s="5" t="n">
        <v>9.4</v>
      </c>
    </row>
    <row r="491">
      <c r="A491" s="7" t="n">
        <v>14315</v>
      </c>
      <c r="B491" s="7" t="inlineStr">
        <is>
          <t>09:32.54</t>
        </is>
      </c>
      <c r="C491" s="7" t="n">
        <v>14381</v>
      </c>
      <c r="D491" s="7" t="inlineStr">
        <is>
          <t>09:35.18</t>
        </is>
      </c>
      <c r="E491" s="7" t="n">
        <v>7108</v>
      </c>
      <c r="F491" s="7" t="inlineStr">
        <is>
          <t>rickshaw</t>
        </is>
      </c>
      <c r="G491" s="7" t="n">
        <v>0.918</v>
      </c>
      <c r="H491" s="7" t="n">
        <v>2.3</v>
      </c>
    </row>
    <row r="492">
      <c r="A492" s="5" t="n">
        <v>14419</v>
      </c>
      <c r="B492" s="5" t="inlineStr">
        <is>
          <t>09:36.70</t>
        </is>
      </c>
      <c r="C492" s="5" t="n">
        <v>14448</v>
      </c>
      <c r="D492" s="5" t="inlineStr">
        <is>
          <t>09:37.86</t>
        </is>
      </c>
      <c r="E492" s="5" t="n">
        <v>7179</v>
      </c>
      <c r="F492" s="5" t="inlineStr">
        <is>
          <t>rickshaw</t>
        </is>
      </c>
      <c r="G492" s="5" t="n">
        <v>0.859</v>
      </c>
      <c r="H492" s="5" t="n">
        <v>5.2</v>
      </c>
    </row>
    <row r="493">
      <c r="A493" s="7" t="n">
        <v>15498</v>
      </c>
      <c r="B493" s="7" t="inlineStr">
        <is>
          <t>10:19.85</t>
        </is>
      </c>
      <c r="C493" s="7" t="n">
        <v>15510</v>
      </c>
      <c r="D493" s="7" t="inlineStr">
        <is>
          <t>10:20.33</t>
        </is>
      </c>
      <c r="E493" s="7" t="n">
        <v>7266</v>
      </c>
      <c r="F493" s="7" t="inlineStr">
        <is>
          <t>bike</t>
        </is>
      </c>
      <c r="G493" s="7" t="n">
        <v>0.615</v>
      </c>
      <c r="H493" s="7" t="n">
        <v>12.6</v>
      </c>
    </row>
    <row r="494">
      <c r="A494" s="5" t="n">
        <v>17505</v>
      </c>
      <c r="B494" s="5" t="inlineStr">
        <is>
          <t>11:40.12</t>
        </is>
      </c>
      <c r="C494" s="5" t="n">
        <v>17520</v>
      </c>
      <c r="D494" s="5" t="inlineStr">
        <is>
          <t>11:40.72</t>
        </is>
      </c>
      <c r="E494" s="5" t="n">
        <v>7357</v>
      </c>
      <c r="F494" s="5" t="inlineStr">
        <is>
          <t>rickshaw</t>
        </is>
      </c>
      <c r="G494" s="5" t="n">
        <v>0.492</v>
      </c>
      <c r="H494" s="5" t="n">
        <v>10.1</v>
      </c>
    </row>
    <row r="495">
      <c r="A495" s="7" t="n">
        <v>17521</v>
      </c>
      <c r="B495" s="7" t="inlineStr">
        <is>
          <t>11:40.76</t>
        </is>
      </c>
      <c r="C495" s="7" t="n">
        <v>17528</v>
      </c>
      <c r="D495" s="7" t="inlineStr">
        <is>
          <t>11:41.04</t>
        </is>
      </c>
      <c r="E495" s="7" t="n">
        <v>7382</v>
      </c>
      <c r="F495" s="7" t="inlineStr">
        <is>
          <t>rickshaw</t>
        </is>
      </c>
      <c r="G495" s="7" t="n">
        <v>0.448</v>
      </c>
      <c r="H495" s="7" t="n">
        <v>21.6</v>
      </c>
    </row>
    <row r="496">
      <c r="A496" s="5" t="n">
        <v>17508</v>
      </c>
      <c r="B496" s="5" t="inlineStr">
        <is>
          <t>11:40.24</t>
        </is>
      </c>
      <c r="C496" s="5" t="n">
        <v>17545</v>
      </c>
      <c r="D496" s="5" t="inlineStr">
        <is>
          <t>11:41.72</t>
        </is>
      </c>
      <c r="E496" s="5" t="n">
        <v>7343</v>
      </c>
      <c r="F496" s="5" t="inlineStr">
        <is>
          <t>rickshaw</t>
        </is>
      </c>
      <c r="G496" s="5" t="n">
        <v>0.5570000000000001</v>
      </c>
      <c r="H496" s="5" t="n">
        <v>4.1</v>
      </c>
    </row>
    <row r="497">
      <c r="A497" s="7" t="n">
        <v>17553</v>
      </c>
      <c r="B497" s="7" t="inlineStr">
        <is>
          <t>11:42.04</t>
        </is>
      </c>
      <c r="C497" s="7" t="n">
        <v>17595</v>
      </c>
      <c r="D497" s="7" t="inlineStr">
        <is>
          <t>11:43.72</t>
        </is>
      </c>
      <c r="E497" s="7" t="n">
        <v>7370</v>
      </c>
      <c r="F497" s="7" t="inlineStr">
        <is>
          <t>rickshaw</t>
        </is>
      </c>
      <c r="G497" s="7" t="n">
        <v>0.493</v>
      </c>
      <c r="H497" s="7" t="n">
        <v>3.6</v>
      </c>
    </row>
    <row r="498">
      <c r="A498" s="5" t="n">
        <v>17585</v>
      </c>
      <c r="B498" s="5" t="inlineStr">
        <is>
          <t>11:43.32</t>
        </is>
      </c>
      <c r="C498" s="5" t="n">
        <v>17622</v>
      </c>
      <c r="D498" s="5" t="inlineStr">
        <is>
          <t>11:44.80</t>
        </is>
      </c>
      <c r="E498" s="5" t="n">
        <v>7348</v>
      </c>
      <c r="F498" s="5" t="inlineStr">
        <is>
          <t>bicycle</t>
        </is>
      </c>
      <c r="G498" s="5" t="n">
        <v>0.183</v>
      </c>
      <c r="H498" s="5" t="n">
        <v>4.1</v>
      </c>
    </row>
    <row r="499">
      <c r="A499" s="7" t="n">
        <v>17558</v>
      </c>
      <c r="B499" s="7" t="inlineStr">
        <is>
          <t>11:42.24</t>
        </is>
      </c>
      <c r="C499" s="7" t="n">
        <v>17627</v>
      </c>
      <c r="D499" s="7" t="inlineStr">
        <is>
          <t>11:45.00</t>
        </is>
      </c>
      <c r="E499" s="7" t="n">
        <v>7407</v>
      </c>
      <c r="F499" s="7" t="inlineStr">
        <is>
          <t>rickshaw</t>
        </is>
      </c>
      <c r="G499" s="7" t="n">
        <v>0.653</v>
      </c>
      <c r="H499" s="7" t="n">
        <v>2.2</v>
      </c>
    </row>
    <row r="500">
      <c r="A500" s="5" t="n">
        <v>17623</v>
      </c>
      <c r="B500" s="5" t="inlineStr">
        <is>
          <t>11:44.84</t>
        </is>
      </c>
      <c r="C500" s="5" t="n">
        <v>17643</v>
      </c>
      <c r="D500" s="5" t="inlineStr">
        <is>
          <t>11:45.64</t>
        </is>
      </c>
      <c r="E500" s="5" t="n">
        <v>7373</v>
      </c>
      <c r="F500" s="5" t="inlineStr">
        <is>
          <t>rickshaw</t>
        </is>
      </c>
      <c r="G500" s="5" t="n">
        <v>0.545</v>
      </c>
      <c r="H500" s="5" t="n">
        <v>7.5</v>
      </c>
    </row>
    <row r="501">
      <c r="A501" s="7" t="n">
        <v>17615</v>
      </c>
      <c r="B501" s="7" t="inlineStr">
        <is>
          <t>11:44.52</t>
        </is>
      </c>
      <c r="C501" s="7" t="n">
        <v>17644</v>
      </c>
      <c r="D501" s="7" t="inlineStr">
        <is>
          <t>11:45.68</t>
        </is>
      </c>
      <c r="E501" s="7" t="n">
        <v>7421</v>
      </c>
      <c r="F501" s="7" t="inlineStr">
        <is>
          <t>rickshaw</t>
        </is>
      </c>
      <c r="G501" s="7" t="n">
        <v>0.244</v>
      </c>
      <c r="H501" s="7" t="n">
        <v>5.2</v>
      </c>
    </row>
    <row r="502">
      <c r="A502" s="5" t="n">
        <v>17582</v>
      </c>
      <c r="B502" s="5" t="inlineStr">
        <is>
          <t>11:43.20</t>
        </is>
      </c>
      <c r="C502" s="5" t="n">
        <v>17653</v>
      </c>
      <c r="D502" s="5" t="inlineStr">
        <is>
          <t>11:46.04</t>
        </is>
      </c>
      <c r="E502" s="5" t="n">
        <v>7392</v>
      </c>
      <c r="F502" s="5" t="inlineStr">
        <is>
          <t>rickshaw</t>
        </is>
      </c>
      <c r="G502" s="5" t="n">
        <v>0.465</v>
      </c>
      <c r="H502" s="5" t="n">
        <v>2.1</v>
      </c>
    </row>
    <row r="503">
      <c r="A503" s="7" t="n">
        <v>17671</v>
      </c>
      <c r="B503" s="7" t="inlineStr">
        <is>
          <t>11:46.76</t>
        </is>
      </c>
      <c r="C503" s="7" t="n">
        <v>17704</v>
      </c>
      <c r="D503" s="7" t="inlineStr">
        <is>
          <t>11:48.08</t>
        </is>
      </c>
      <c r="E503" s="7" t="n">
        <v>7525</v>
      </c>
      <c r="F503" s="7" t="inlineStr">
        <is>
          <t>rickshaw</t>
        </is>
      </c>
      <c r="G503" s="7" t="n">
        <v>0.205</v>
      </c>
      <c r="H503" s="7" t="n">
        <v>4.6</v>
      </c>
    </row>
    <row r="504">
      <c r="A504" s="5" t="n">
        <v>17683</v>
      </c>
      <c r="B504" s="5" t="inlineStr">
        <is>
          <t>11:47.24</t>
        </is>
      </c>
      <c r="C504" s="5" t="n">
        <v>17718</v>
      </c>
      <c r="D504" s="5" t="inlineStr">
        <is>
          <t>11:48.64</t>
        </is>
      </c>
      <c r="E504" s="5" t="n">
        <v>7377</v>
      </c>
      <c r="F504" s="5" t="inlineStr">
        <is>
          <t>rickshaw</t>
        </is>
      </c>
      <c r="G504" s="5" t="n">
        <v>0.616</v>
      </c>
      <c r="H504" s="5" t="n">
        <v>4.3</v>
      </c>
    </row>
    <row r="505">
      <c r="A505" s="7" t="n">
        <v>17676</v>
      </c>
      <c r="B505" s="7" t="inlineStr">
        <is>
          <t>11:46.96</t>
        </is>
      </c>
      <c r="C505" s="7" t="n">
        <v>17723</v>
      </c>
      <c r="D505" s="7" t="inlineStr">
        <is>
          <t>11:48.84</t>
        </is>
      </c>
      <c r="E505" s="7" t="n">
        <v>7459</v>
      </c>
      <c r="F505" s="7" t="inlineStr">
        <is>
          <t>rickshaw</t>
        </is>
      </c>
      <c r="G505" s="7" t="n">
        <v>0.596</v>
      </c>
      <c r="H505" s="7" t="n">
        <v>3.2</v>
      </c>
    </row>
    <row r="506">
      <c r="A506" s="5" t="n">
        <v>17679</v>
      </c>
      <c r="B506" s="5" t="inlineStr">
        <is>
          <t>11:47.08</t>
        </is>
      </c>
      <c r="C506" s="5" t="n">
        <v>17728</v>
      </c>
      <c r="D506" s="5" t="inlineStr">
        <is>
          <t>11:49.04</t>
        </is>
      </c>
      <c r="E506" s="5" t="n">
        <v>7521</v>
      </c>
      <c r="F506" s="5" t="inlineStr">
        <is>
          <t>rickshaw</t>
        </is>
      </c>
      <c r="G506" s="5" t="n">
        <v>0.181</v>
      </c>
      <c r="H506" s="5" t="n">
        <v>3.1</v>
      </c>
    </row>
    <row r="507">
      <c r="A507" s="7" t="n">
        <v>17716</v>
      </c>
      <c r="B507" s="7" t="inlineStr">
        <is>
          <t>11:48.56</t>
        </is>
      </c>
      <c r="C507" s="7" t="n">
        <v>17749</v>
      </c>
      <c r="D507" s="7" t="inlineStr">
        <is>
          <t>11:49.88</t>
        </is>
      </c>
      <c r="E507" s="7" t="n">
        <v>7420</v>
      </c>
      <c r="F507" s="7" t="inlineStr">
        <is>
          <t>rickshaw</t>
        </is>
      </c>
      <c r="G507" s="7" t="n">
        <v>0.447</v>
      </c>
      <c r="H507" s="7" t="n">
        <v>4.6</v>
      </c>
    </row>
    <row r="508">
      <c r="A508" s="5" t="n">
        <v>17743</v>
      </c>
      <c r="B508" s="5" t="inlineStr">
        <is>
          <t>11:49.64</t>
        </is>
      </c>
      <c r="C508" s="5" t="n">
        <v>17773</v>
      </c>
      <c r="D508" s="5" t="inlineStr">
        <is>
          <t>11:50.84</t>
        </is>
      </c>
      <c r="E508" s="5" t="n">
        <v>7450</v>
      </c>
      <c r="F508" s="5" t="inlineStr">
        <is>
          <t>rickshaw</t>
        </is>
      </c>
      <c r="G508" s="5" t="n">
        <v>0.57</v>
      </c>
      <c r="H508" s="5" t="n">
        <v>5</v>
      </c>
    </row>
    <row r="509">
      <c r="A509" s="7" t="n">
        <v>17742</v>
      </c>
      <c r="B509" s="7" t="inlineStr">
        <is>
          <t>11:49.60</t>
        </is>
      </c>
      <c r="C509" s="7" t="n">
        <v>17776</v>
      </c>
      <c r="D509" s="7" t="inlineStr">
        <is>
          <t>11:50.96</t>
        </is>
      </c>
      <c r="E509" s="7" t="n">
        <v>7486</v>
      </c>
      <c r="F509" s="7" t="inlineStr">
        <is>
          <t>rickshaw</t>
        </is>
      </c>
      <c r="G509" s="7" t="n">
        <v>0.513</v>
      </c>
      <c r="H509" s="7" t="n">
        <v>4.4</v>
      </c>
    </row>
    <row r="510">
      <c r="A510" s="5" t="n">
        <v>17767</v>
      </c>
      <c r="B510" s="5" t="inlineStr">
        <is>
          <t>11:50.60</t>
        </is>
      </c>
      <c r="C510" s="5" t="n">
        <v>17818</v>
      </c>
      <c r="D510" s="5" t="inlineStr">
        <is>
          <t>11:52.64</t>
        </is>
      </c>
      <c r="E510" s="5" t="n">
        <v>7439</v>
      </c>
      <c r="F510" s="5" t="inlineStr">
        <is>
          <t>rickshaw</t>
        </is>
      </c>
      <c r="G510" s="5" t="n">
        <v>0.859</v>
      </c>
      <c r="H510" s="5" t="n">
        <v>3</v>
      </c>
    </row>
    <row r="511">
      <c r="A511" s="7" t="n">
        <v>17773</v>
      </c>
      <c r="B511" s="7" t="inlineStr">
        <is>
          <t>11:50.84</t>
        </is>
      </c>
      <c r="C511" s="7" t="n">
        <v>17821</v>
      </c>
      <c r="D511" s="7" t="inlineStr">
        <is>
          <t>11:52.76</t>
        </is>
      </c>
      <c r="E511" s="7" t="n">
        <v>7350</v>
      </c>
      <c r="F511" s="7" t="inlineStr">
        <is>
          <t>rickshaw</t>
        </is>
      </c>
      <c r="G511" s="7" t="n">
        <v>0.856</v>
      </c>
      <c r="H511" s="7" t="n">
        <v>3.1</v>
      </c>
    </row>
    <row r="512">
      <c r="A512" s="5" t="n">
        <v>17793</v>
      </c>
      <c r="B512" s="5" t="inlineStr">
        <is>
          <t>11:51.64</t>
        </is>
      </c>
      <c r="C512" s="5" t="n">
        <v>17822</v>
      </c>
      <c r="D512" s="5" t="inlineStr">
        <is>
          <t>11:52.80</t>
        </is>
      </c>
      <c r="E512" s="5" t="n">
        <v>7620</v>
      </c>
      <c r="F512" s="5" t="inlineStr">
        <is>
          <t>rickshaw</t>
        </is>
      </c>
      <c r="G512" s="5" t="n">
        <v>0.658</v>
      </c>
      <c r="H512" s="5" t="n">
        <v>5.2</v>
      </c>
    </row>
    <row r="513">
      <c r="A513" s="7" t="n">
        <v>17783</v>
      </c>
      <c r="B513" s="7" t="inlineStr">
        <is>
          <t>11:51.24</t>
        </is>
      </c>
      <c r="C513" s="7" t="n">
        <v>17830</v>
      </c>
      <c r="D513" s="7" t="inlineStr">
        <is>
          <t>11:53.12</t>
        </is>
      </c>
      <c r="E513" s="7" t="n">
        <v>7467</v>
      </c>
      <c r="F513" s="7" t="inlineStr">
        <is>
          <t>rickshaw</t>
        </is>
      </c>
      <c r="G513" s="7" t="n">
        <v>0.869</v>
      </c>
      <c r="H513" s="7" t="n">
        <v>3.2</v>
      </c>
    </row>
    <row r="514">
      <c r="A514" s="5" t="n">
        <v>17789</v>
      </c>
      <c r="B514" s="5" t="inlineStr">
        <is>
          <t>11:51.48</t>
        </is>
      </c>
      <c r="C514" s="5" t="n">
        <v>17835</v>
      </c>
      <c r="D514" s="5" t="inlineStr">
        <is>
          <t>11:53.32</t>
        </is>
      </c>
      <c r="E514" s="5" t="n">
        <v>7454</v>
      </c>
      <c r="F514" s="5" t="inlineStr">
        <is>
          <t>rickshaw</t>
        </is>
      </c>
      <c r="G514" s="5" t="n">
        <v>0.762</v>
      </c>
      <c r="H514" s="5" t="n">
        <v>3.3</v>
      </c>
    </row>
    <row r="515">
      <c r="A515" s="7" t="n">
        <v>17811</v>
      </c>
      <c r="B515" s="7" t="inlineStr">
        <is>
          <t>11:52.36</t>
        </is>
      </c>
      <c r="C515" s="7" t="n">
        <v>17842</v>
      </c>
      <c r="D515" s="7" t="inlineStr">
        <is>
          <t>11:53.60</t>
        </is>
      </c>
      <c r="E515" s="7" t="n">
        <v>7636</v>
      </c>
      <c r="F515" s="7" t="inlineStr">
        <is>
          <t>rickshaw</t>
        </is>
      </c>
      <c r="G515" s="7" t="n">
        <v>0.704</v>
      </c>
      <c r="H515" s="7" t="n">
        <v>4.9</v>
      </c>
    </row>
    <row r="516">
      <c r="A516" s="5" t="n">
        <v>17833</v>
      </c>
      <c r="B516" s="5" t="inlineStr">
        <is>
          <t>11:53.24</t>
        </is>
      </c>
      <c r="C516" s="5" t="n">
        <v>17865</v>
      </c>
      <c r="D516" s="5" t="inlineStr">
        <is>
          <t>11:54.52</t>
        </is>
      </c>
      <c r="E516" s="5" t="n">
        <v>7472</v>
      </c>
      <c r="F516" s="5" t="inlineStr">
        <is>
          <t>rickshaw</t>
        </is>
      </c>
      <c r="G516" s="5" t="n">
        <v>0.275</v>
      </c>
      <c r="H516" s="5" t="n">
        <v>4.7</v>
      </c>
    </row>
    <row r="517">
      <c r="A517" s="7" t="n">
        <v>17842</v>
      </c>
      <c r="B517" s="7" t="inlineStr">
        <is>
          <t>11:53.60</t>
        </is>
      </c>
      <c r="C517" s="7" t="n">
        <v>17875</v>
      </c>
      <c r="D517" s="7" t="inlineStr">
        <is>
          <t>11:54.92</t>
        </is>
      </c>
      <c r="E517" s="7" t="n">
        <v>7493</v>
      </c>
      <c r="F517" s="7" t="inlineStr">
        <is>
          <t>rickshaw</t>
        </is>
      </c>
      <c r="G517" s="7" t="n">
        <v>0.8070000000000001</v>
      </c>
      <c r="H517" s="7" t="n">
        <v>4.6</v>
      </c>
    </row>
    <row r="518">
      <c r="A518" s="5" t="n">
        <v>17848</v>
      </c>
      <c r="B518" s="5" t="inlineStr">
        <is>
          <t>11:53.84</t>
        </is>
      </c>
      <c r="C518" s="5" t="n">
        <v>17898</v>
      </c>
      <c r="D518" s="5" t="inlineStr">
        <is>
          <t>11:55.84</t>
        </is>
      </c>
      <c r="E518" s="5" t="n">
        <v>7429</v>
      </c>
      <c r="F518" s="5" t="inlineStr">
        <is>
          <t>rickshaw</t>
        </is>
      </c>
      <c r="G518" s="5" t="n">
        <v>0.8080000000000001</v>
      </c>
      <c r="H518" s="5" t="n">
        <v>3</v>
      </c>
    </row>
    <row r="519">
      <c r="A519" s="7" t="n">
        <v>17866</v>
      </c>
      <c r="B519" s="7" t="inlineStr">
        <is>
          <t>11:54.56</t>
        </is>
      </c>
      <c r="C519" s="7" t="n">
        <v>17898</v>
      </c>
      <c r="D519" s="7" t="inlineStr">
        <is>
          <t>11:55.84</t>
        </is>
      </c>
      <c r="E519" s="7" t="n">
        <v>7684</v>
      </c>
      <c r="F519" s="7" t="inlineStr">
        <is>
          <t>rickshaw</t>
        </is>
      </c>
      <c r="G519" s="7" t="n">
        <v>0.52</v>
      </c>
      <c r="H519" s="7" t="n">
        <v>4.7</v>
      </c>
    </row>
    <row r="520">
      <c r="A520" s="5" t="n">
        <v>17873</v>
      </c>
      <c r="B520" s="5" t="inlineStr">
        <is>
          <t>11:54.84</t>
        </is>
      </c>
      <c r="C520" s="5" t="n">
        <v>17909</v>
      </c>
      <c r="D520" s="5" t="inlineStr">
        <is>
          <t>11:56.28</t>
        </is>
      </c>
      <c r="E520" s="5" t="n">
        <v>7520</v>
      </c>
      <c r="F520" s="5" t="inlineStr">
        <is>
          <t>rickshaw</t>
        </is>
      </c>
      <c r="G520" s="5" t="n">
        <v>0.804</v>
      </c>
      <c r="H520" s="5" t="n">
        <v>4.2</v>
      </c>
    </row>
    <row r="521">
      <c r="A521" s="7" t="n">
        <v>17875</v>
      </c>
      <c r="B521" s="7" t="inlineStr">
        <is>
          <t>11:54.92</t>
        </is>
      </c>
      <c r="C521" s="7" t="n">
        <v>17914</v>
      </c>
      <c r="D521" s="7" t="inlineStr">
        <is>
          <t>11:56.48</t>
        </is>
      </c>
      <c r="E521" s="7" t="n">
        <v>7405</v>
      </c>
      <c r="F521" s="7" t="inlineStr">
        <is>
          <t>rickshaw</t>
        </is>
      </c>
      <c r="G521" s="7" t="n">
        <v>0.727</v>
      </c>
      <c r="H521" s="7" t="n">
        <v>3.9</v>
      </c>
    </row>
    <row r="522">
      <c r="A522" s="5" t="n">
        <v>17897</v>
      </c>
      <c r="B522" s="5" t="inlineStr">
        <is>
          <t>11:55.80</t>
        </is>
      </c>
      <c r="C522" s="5" t="n">
        <v>17939</v>
      </c>
      <c r="D522" s="5" t="inlineStr">
        <is>
          <t>11:57.48</t>
        </is>
      </c>
      <c r="E522" s="5" t="n">
        <v>7609</v>
      </c>
      <c r="F522" s="5" t="inlineStr">
        <is>
          <t>rickshaw</t>
        </is>
      </c>
      <c r="G522" s="5" t="n">
        <v>0.742</v>
      </c>
      <c r="H522" s="5" t="n">
        <v>3.6</v>
      </c>
    </row>
    <row r="523">
      <c r="A523" s="7" t="n">
        <v>17932</v>
      </c>
      <c r="B523" s="7" t="inlineStr">
        <is>
          <t>11:57.20</t>
        </is>
      </c>
      <c r="C523" s="7" t="n">
        <v>17943</v>
      </c>
      <c r="D523" s="7" t="inlineStr">
        <is>
          <t>11:57.64</t>
        </is>
      </c>
      <c r="E523" s="7" t="n">
        <v>7687</v>
      </c>
      <c r="F523" s="7" t="inlineStr">
        <is>
          <t>rickshaw</t>
        </is>
      </c>
      <c r="G523" s="7" t="n">
        <v>0.596</v>
      </c>
      <c r="H523" s="7" t="n">
        <v>13.7</v>
      </c>
    </row>
    <row r="524">
      <c r="A524" s="5" t="n">
        <v>17900</v>
      </c>
      <c r="B524" s="5" t="inlineStr">
        <is>
          <t>11:55.92</t>
        </is>
      </c>
      <c r="C524" s="5" t="n">
        <v>17950</v>
      </c>
      <c r="D524" s="5" t="inlineStr">
        <is>
          <t>11:57.92</t>
        </is>
      </c>
      <c r="E524" s="5" t="n">
        <v>7519</v>
      </c>
      <c r="F524" s="5" t="inlineStr">
        <is>
          <t>rickshaw</t>
        </is>
      </c>
      <c r="G524" s="5" t="n">
        <v>0.891</v>
      </c>
      <c r="H524" s="5" t="n">
        <v>3</v>
      </c>
    </row>
    <row r="525">
      <c r="A525" s="7" t="n">
        <v>17926</v>
      </c>
      <c r="B525" s="7" t="inlineStr">
        <is>
          <t>11:56.96</t>
        </is>
      </c>
      <c r="C525" s="7" t="n">
        <v>17967</v>
      </c>
      <c r="D525" s="7" t="inlineStr">
        <is>
          <t>11:58.60</t>
        </is>
      </c>
      <c r="E525" s="7" t="n">
        <v>7592</v>
      </c>
      <c r="F525" s="7" t="inlineStr">
        <is>
          <t>rickshaw</t>
        </is>
      </c>
      <c r="G525" s="7" t="n">
        <v>0.661</v>
      </c>
      <c r="H525" s="7" t="n">
        <v>3.7</v>
      </c>
    </row>
    <row r="526">
      <c r="A526" s="5" t="n">
        <v>17944</v>
      </c>
      <c r="B526" s="5" t="inlineStr">
        <is>
          <t>11:57.68</t>
        </is>
      </c>
      <c r="C526" s="5" t="n">
        <v>17986</v>
      </c>
      <c r="D526" s="5" t="inlineStr">
        <is>
          <t>11:59.36</t>
        </is>
      </c>
      <c r="E526" s="5" t="n">
        <v>7712</v>
      </c>
      <c r="F526" s="5" t="inlineStr">
        <is>
          <t>rickshaw</t>
        </is>
      </c>
      <c r="G526" s="5" t="n">
        <v>0.358</v>
      </c>
      <c r="H526" s="5" t="n">
        <v>3.6</v>
      </c>
    </row>
    <row r="527">
      <c r="A527" s="7" t="n">
        <v>17957</v>
      </c>
      <c r="B527" s="7" t="inlineStr">
        <is>
          <t>11:58.20</t>
        </is>
      </c>
      <c r="C527" s="7" t="n">
        <v>18028</v>
      </c>
      <c r="D527" s="7" t="inlineStr">
        <is>
          <t>12:01.04</t>
        </is>
      </c>
      <c r="E527" s="7" t="n">
        <v>7642</v>
      </c>
      <c r="F527" s="7" t="inlineStr">
        <is>
          <t>rickshaw</t>
        </is>
      </c>
      <c r="G527" s="7" t="n">
        <v>0.861</v>
      </c>
      <c r="H527" s="7" t="n">
        <v>2.1</v>
      </c>
    </row>
    <row r="528">
      <c r="A528" s="5" t="n">
        <v>18001</v>
      </c>
      <c r="B528" s="5" t="inlineStr">
        <is>
          <t>11:59.96</t>
        </is>
      </c>
      <c r="C528" s="5" t="n">
        <v>18040</v>
      </c>
      <c r="D528" s="5" t="inlineStr">
        <is>
          <t>12:01.52</t>
        </is>
      </c>
      <c r="E528" s="5" t="n">
        <v>7729</v>
      </c>
      <c r="F528" s="5" t="inlineStr">
        <is>
          <t>rickshaw</t>
        </is>
      </c>
      <c r="G528" s="5" t="n">
        <v>0.16</v>
      </c>
      <c r="H528" s="5" t="n">
        <v>3.9</v>
      </c>
    </row>
    <row r="529">
      <c r="A529" s="7" t="n">
        <v>17999</v>
      </c>
      <c r="B529" s="7" t="inlineStr">
        <is>
          <t>11:59.88</t>
        </is>
      </c>
      <c r="C529" s="7" t="n">
        <v>18056</v>
      </c>
      <c r="D529" s="7" t="inlineStr">
        <is>
          <t>12:02.16</t>
        </is>
      </c>
      <c r="E529" s="7" t="n">
        <v>7740</v>
      </c>
      <c r="F529" s="7" t="inlineStr">
        <is>
          <t>rickshaw</t>
        </is>
      </c>
      <c r="G529" s="7" t="n">
        <v>0.551</v>
      </c>
      <c r="H529" s="7" t="n">
        <v>2.6</v>
      </c>
    </row>
    <row r="530">
      <c r="A530" s="5" t="n">
        <v>18026</v>
      </c>
      <c r="B530" s="5" t="inlineStr">
        <is>
          <t>12:00.96</t>
        </is>
      </c>
      <c r="C530" s="5" t="n">
        <v>18075</v>
      </c>
      <c r="D530" s="5" t="inlineStr">
        <is>
          <t>12:02.92</t>
        </is>
      </c>
      <c r="E530" s="5" t="n">
        <v>7680</v>
      </c>
      <c r="F530" s="5" t="inlineStr">
        <is>
          <t>rickshaw</t>
        </is>
      </c>
      <c r="G530" s="5" t="n">
        <v>0.604</v>
      </c>
      <c r="H530" s="5" t="n">
        <v>3.1</v>
      </c>
    </row>
    <row r="531">
      <c r="A531" s="7" t="n">
        <v>18048</v>
      </c>
      <c r="B531" s="7" t="inlineStr">
        <is>
          <t>12:01.84</t>
        </is>
      </c>
      <c r="C531" s="7" t="n">
        <v>18085</v>
      </c>
      <c r="D531" s="7" t="inlineStr">
        <is>
          <t>12:03.32</t>
        </is>
      </c>
      <c r="E531" s="7" t="n">
        <v>7824</v>
      </c>
      <c r="F531" s="7" t="inlineStr">
        <is>
          <t>rickshaw</t>
        </is>
      </c>
      <c r="G531" s="7" t="n">
        <v>0.537</v>
      </c>
      <c r="H531" s="7" t="n">
        <v>4.1</v>
      </c>
    </row>
    <row r="532">
      <c r="A532" s="5" t="n">
        <v>18080</v>
      </c>
      <c r="B532" s="5" t="inlineStr">
        <is>
          <t>12:03.12</t>
        </is>
      </c>
      <c r="C532" s="5" t="n">
        <v>18104</v>
      </c>
      <c r="D532" s="5" t="inlineStr">
        <is>
          <t>12:04.08</t>
        </is>
      </c>
      <c r="E532" s="5" t="n">
        <v>7832</v>
      </c>
      <c r="F532" s="5" t="inlineStr">
        <is>
          <t>rickshaw</t>
        </is>
      </c>
      <c r="G532" s="5" t="n">
        <v>0.248</v>
      </c>
      <c r="H532" s="5" t="n">
        <v>6.3</v>
      </c>
    </row>
    <row r="533">
      <c r="A533" s="7" t="n">
        <v>18065</v>
      </c>
      <c r="B533" s="7" t="inlineStr">
        <is>
          <t>12:02.52</t>
        </is>
      </c>
      <c r="C533" s="7" t="n">
        <v>18111</v>
      </c>
      <c r="D533" s="7" t="inlineStr">
        <is>
          <t>12:04.36</t>
        </is>
      </c>
      <c r="E533" s="7" t="n">
        <v>7598</v>
      </c>
      <c r="F533" s="7" t="inlineStr">
        <is>
          <t>rickshaw</t>
        </is>
      </c>
      <c r="G533" s="7" t="n">
        <v>0.714</v>
      </c>
      <c r="H533" s="7" t="n">
        <v>3.3</v>
      </c>
    </row>
    <row r="534">
      <c r="A534" s="5" t="n">
        <v>18028</v>
      </c>
      <c r="B534" s="5" t="inlineStr">
        <is>
          <t>12:01.04</t>
        </is>
      </c>
      <c r="C534" s="5" t="n">
        <v>18117</v>
      </c>
      <c r="D534" s="5" t="inlineStr">
        <is>
          <t>12:04.60</t>
        </is>
      </c>
      <c r="E534" s="5" t="n">
        <v>7611</v>
      </c>
      <c r="F534" s="5" t="inlineStr">
        <is>
          <t>rickshaw</t>
        </is>
      </c>
      <c r="G534" s="5" t="n">
        <v>0.784</v>
      </c>
      <c r="H534" s="5" t="n">
        <v>1.7</v>
      </c>
    </row>
    <row r="535">
      <c r="A535" s="7" t="n">
        <v>18071</v>
      </c>
      <c r="B535" s="7" t="inlineStr">
        <is>
          <t>12:02.76</t>
        </is>
      </c>
      <c r="C535" s="7" t="n">
        <v>18118</v>
      </c>
      <c r="D535" s="7" t="inlineStr">
        <is>
          <t>12:04.64</t>
        </is>
      </c>
      <c r="E535" s="7" t="n">
        <v>7645</v>
      </c>
      <c r="F535" s="7" t="inlineStr">
        <is>
          <t>rickshaw</t>
        </is>
      </c>
      <c r="G535" s="7" t="n">
        <v>0.461</v>
      </c>
      <c r="H535" s="7" t="n">
        <v>3.2</v>
      </c>
    </row>
    <row r="536">
      <c r="A536" s="5" t="n">
        <v>18100</v>
      </c>
      <c r="B536" s="5" t="inlineStr">
        <is>
          <t>12:03.92</t>
        </is>
      </c>
      <c r="C536" s="5" t="n">
        <v>18129</v>
      </c>
      <c r="D536" s="5" t="inlineStr">
        <is>
          <t>12:05.08</t>
        </is>
      </c>
      <c r="E536" s="5" t="n">
        <v>7879</v>
      </c>
      <c r="F536" s="5" t="inlineStr">
        <is>
          <t>rickshaw</t>
        </is>
      </c>
      <c r="G536" s="5" t="n">
        <v>0.271</v>
      </c>
      <c r="H536" s="5" t="n">
        <v>5.2</v>
      </c>
    </row>
    <row r="537">
      <c r="A537" s="7" t="n">
        <v>18085</v>
      </c>
      <c r="B537" s="7" t="inlineStr">
        <is>
          <t>12:03.32</t>
        </is>
      </c>
      <c r="C537" s="7" t="n">
        <v>18153</v>
      </c>
      <c r="D537" s="7" t="inlineStr">
        <is>
          <t>12:06.04</t>
        </is>
      </c>
      <c r="E537" s="7" t="n">
        <v>7733</v>
      </c>
      <c r="F537" s="7" t="inlineStr">
        <is>
          <t>rickshaw</t>
        </is>
      </c>
      <c r="G537" s="7" t="n">
        <v>0.725</v>
      </c>
      <c r="H537" s="7" t="n">
        <v>2.2</v>
      </c>
    </row>
    <row r="538">
      <c r="A538" s="5" t="n">
        <v>18153</v>
      </c>
      <c r="B538" s="5" t="inlineStr">
        <is>
          <t>12:06.04</t>
        </is>
      </c>
      <c r="C538" s="5" t="n">
        <v>18190</v>
      </c>
      <c r="D538" s="5" t="inlineStr">
        <is>
          <t>12:07.52</t>
        </is>
      </c>
      <c r="E538" s="5" t="n">
        <v>7868</v>
      </c>
      <c r="F538" s="5" t="inlineStr">
        <is>
          <t>rickshaw</t>
        </is>
      </c>
      <c r="G538" s="5" t="n">
        <v>0.494</v>
      </c>
      <c r="H538" s="5" t="n">
        <v>4.1</v>
      </c>
    </row>
    <row r="539">
      <c r="A539" s="7" t="n">
        <v>18139</v>
      </c>
      <c r="B539" s="7" t="inlineStr">
        <is>
          <t>12:05.48</t>
        </is>
      </c>
      <c r="C539" s="7" t="n">
        <v>18191</v>
      </c>
      <c r="D539" s="7" t="inlineStr">
        <is>
          <t>12:07.56</t>
        </is>
      </c>
      <c r="E539" s="7" t="n">
        <v>7751</v>
      </c>
      <c r="F539" s="7" t="inlineStr">
        <is>
          <t>rickshaw</t>
        </is>
      </c>
      <c r="G539" s="7" t="n">
        <v>0.881</v>
      </c>
      <c r="H539" s="7" t="n">
        <v>2.9</v>
      </c>
    </row>
    <row r="540">
      <c r="A540" s="5" t="n">
        <v>18083</v>
      </c>
      <c r="B540" s="5" t="inlineStr">
        <is>
          <t>12:03.24</t>
        </is>
      </c>
      <c r="C540" s="5" t="n">
        <v>18194</v>
      </c>
      <c r="D540" s="5" t="inlineStr">
        <is>
          <t>12:07.68</t>
        </is>
      </c>
      <c r="E540" s="5" t="n">
        <v>7649</v>
      </c>
      <c r="F540" s="5" t="inlineStr">
        <is>
          <t>rickshaw</t>
        </is>
      </c>
      <c r="G540" s="5" t="n">
        <v>0.553</v>
      </c>
      <c r="H540" s="5" t="n">
        <v>1.4</v>
      </c>
    </row>
    <row r="541">
      <c r="A541" s="7" t="n">
        <v>18139</v>
      </c>
      <c r="B541" s="7" t="inlineStr">
        <is>
          <t>12:05.48</t>
        </is>
      </c>
      <c r="C541" s="7" t="n">
        <v>18209</v>
      </c>
      <c r="D541" s="7" t="inlineStr">
        <is>
          <t>12:08.28</t>
        </is>
      </c>
      <c r="E541" s="7" t="n">
        <v>7683</v>
      </c>
      <c r="F541" s="7" t="inlineStr">
        <is>
          <t>rickshaw</t>
        </is>
      </c>
      <c r="G541" s="7" t="n">
        <v>0.602</v>
      </c>
      <c r="H541" s="7" t="n">
        <v>2.2</v>
      </c>
    </row>
    <row r="542">
      <c r="A542" s="5" t="n">
        <v>18185</v>
      </c>
      <c r="B542" s="5" t="inlineStr">
        <is>
          <t>12:07.32</t>
        </is>
      </c>
      <c r="C542" s="5" t="n">
        <v>18218</v>
      </c>
      <c r="D542" s="5" t="inlineStr">
        <is>
          <t>12:08.64</t>
        </is>
      </c>
      <c r="E542" s="5" t="n">
        <v>7737</v>
      </c>
      <c r="F542" s="5" t="inlineStr">
        <is>
          <t>rickshaw</t>
        </is>
      </c>
      <c r="G542" s="5" t="n">
        <v>0.878</v>
      </c>
      <c r="H542" s="5" t="n">
        <v>4.6</v>
      </c>
    </row>
    <row r="543">
      <c r="A543" s="7" t="n">
        <v>18195</v>
      </c>
      <c r="B543" s="7" t="inlineStr">
        <is>
          <t>12:07.72</t>
        </is>
      </c>
      <c r="C543" s="7" t="n">
        <v>18235</v>
      </c>
      <c r="D543" s="7" t="inlineStr">
        <is>
          <t>12:09.32</t>
        </is>
      </c>
      <c r="E543" s="7" t="n">
        <v>7951</v>
      </c>
      <c r="F543" s="7" t="inlineStr">
        <is>
          <t>rickshaw</t>
        </is>
      </c>
      <c r="G543" s="7" t="n">
        <v>0.5</v>
      </c>
      <c r="H543" s="7" t="n">
        <v>3.8</v>
      </c>
    </row>
    <row r="544">
      <c r="A544" s="5" t="n">
        <v>18226</v>
      </c>
      <c r="B544" s="5" t="inlineStr">
        <is>
          <t>12:08.96</t>
        </is>
      </c>
      <c r="C544" s="5" t="n">
        <v>18267</v>
      </c>
      <c r="D544" s="5" t="inlineStr">
        <is>
          <t>12:10.60</t>
        </is>
      </c>
      <c r="E544" s="5" t="n">
        <v>7777</v>
      </c>
      <c r="F544" s="5" t="inlineStr">
        <is>
          <t>rickshaw</t>
        </is>
      </c>
      <c r="G544" s="5" t="n">
        <v>0.706</v>
      </c>
      <c r="H544" s="5" t="n">
        <v>3.7</v>
      </c>
    </row>
    <row r="545">
      <c r="A545" s="7" t="n">
        <v>18194</v>
      </c>
      <c r="B545" s="7" t="inlineStr">
        <is>
          <t>12:07.68</t>
        </is>
      </c>
      <c r="C545" s="7" t="n">
        <v>18268</v>
      </c>
      <c r="D545" s="7" t="inlineStr">
        <is>
          <t>12:10.64</t>
        </is>
      </c>
      <c r="E545" s="7" t="n">
        <v>7929</v>
      </c>
      <c r="F545" s="7" t="inlineStr">
        <is>
          <t>rickshaw</t>
        </is>
      </c>
      <c r="G545" s="7" t="n">
        <v>0.5580000000000001</v>
      </c>
      <c r="H545" s="7" t="n">
        <v>2</v>
      </c>
    </row>
    <row r="546">
      <c r="A546" s="5" t="n">
        <v>18208</v>
      </c>
      <c r="B546" s="5" t="inlineStr">
        <is>
          <t>12:08.24</t>
        </is>
      </c>
      <c r="C546" s="5" t="n">
        <v>18275</v>
      </c>
      <c r="D546" s="5" t="inlineStr">
        <is>
          <t>12:10.92</t>
        </is>
      </c>
      <c r="E546" s="5" t="n">
        <v>7679</v>
      </c>
      <c r="F546" s="5" t="inlineStr">
        <is>
          <t>rickshaw</t>
        </is>
      </c>
      <c r="G546" s="5" t="n">
        <v>0.737</v>
      </c>
      <c r="H546" s="5" t="n">
        <v>2.3</v>
      </c>
    </row>
    <row r="547">
      <c r="A547" s="7" t="n">
        <v>18246</v>
      </c>
      <c r="B547" s="7" t="inlineStr">
        <is>
          <t>12:09.76</t>
        </is>
      </c>
      <c r="C547" s="7" t="n">
        <v>18295</v>
      </c>
      <c r="D547" s="7" t="inlineStr">
        <is>
          <t>12:11.72</t>
        </is>
      </c>
      <c r="E547" s="7" t="n">
        <v>7902</v>
      </c>
      <c r="F547" s="7" t="inlineStr">
        <is>
          <t>rickshaw</t>
        </is>
      </c>
      <c r="G547" s="7" t="n">
        <v>0.772</v>
      </c>
      <c r="H547" s="7" t="n">
        <v>3.1</v>
      </c>
    </row>
    <row r="548">
      <c r="A548" s="5" t="n">
        <v>18240</v>
      </c>
      <c r="B548" s="5" t="inlineStr">
        <is>
          <t>12:09.52</t>
        </is>
      </c>
      <c r="C548" s="5" t="n">
        <v>18299</v>
      </c>
      <c r="D548" s="5" t="inlineStr">
        <is>
          <t>12:11.88</t>
        </is>
      </c>
      <c r="E548" s="5" t="n">
        <v>7970</v>
      </c>
      <c r="F548" s="5" t="inlineStr">
        <is>
          <t>rickshaw</t>
        </is>
      </c>
      <c r="G548" s="5" t="n">
        <v>0.773</v>
      </c>
      <c r="H548" s="5" t="n">
        <v>2.6</v>
      </c>
    </row>
    <row r="549">
      <c r="A549" s="7" t="n">
        <v>18276</v>
      </c>
      <c r="B549" s="7" t="inlineStr">
        <is>
          <t>12:10.96</t>
        </is>
      </c>
      <c r="C549" s="7" t="n">
        <v>18323</v>
      </c>
      <c r="D549" s="7" t="inlineStr">
        <is>
          <t>12:12.84</t>
        </is>
      </c>
      <c r="E549" s="7" t="n">
        <v>8029</v>
      </c>
      <c r="F549" s="7" t="inlineStr">
        <is>
          <t>rickshaw</t>
        </is>
      </c>
      <c r="G549" s="7" t="n">
        <v>0.101</v>
      </c>
      <c r="H549" s="7" t="n">
        <v>3.2</v>
      </c>
    </row>
    <row r="550">
      <c r="A550" s="5" t="n">
        <v>18283</v>
      </c>
      <c r="B550" s="5" t="inlineStr">
        <is>
          <t>12:11.24</t>
        </is>
      </c>
      <c r="C550" s="5" t="n">
        <v>18332</v>
      </c>
      <c r="D550" s="5" t="inlineStr">
        <is>
          <t>12:13.20</t>
        </is>
      </c>
      <c r="E550" s="5" t="n">
        <v>7948</v>
      </c>
      <c r="F550" s="5" t="inlineStr">
        <is>
          <t>rickshaw</t>
        </is>
      </c>
      <c r="G550" s="5" t="n">
        <v>0.862</v>
      </c>
      <c r="H550" s="5" t="n">
        <v>3.1</v>
      </c>
    </row>
    <row r="551">
      <c r="A551" s="7" t="n">
        <v>18265</v>
      </c>
      <c r="B551" s="7" t="inlineStr">
        <is>
          <t>12:10.52</t>
        </is>
      </c>
      <c r="C551" s="7" t="n">
        <v>18335</v>
      </c>
      <c r="D551" s="7" t="inlineStr">
        <is>
          <t>12:13.32</t>
        </is>
      </c>
      <c r="E551" s="7" t="n">
        <v>8015</v>
      </c>
      <c r="F551" s="7" t="inlineStr">
        <is>
          <t>rickshaw</t>
        </is>
      </c>
      <c r="G551" s="7" t="n">
        <v>0.865</v>
      </c>
      <c r="H551" s="7" t="n">
        <v>2.2</v>
      </c>
    </row>
    <row r="552">
      <c r="A552" s="5" t="n">
        <v>18224</v>
      </c>
      <c r="B552" s="5" t="inlineStr">
        <is>
          <t>12:08.88</t>
        </is>
      </c>
      <c r="C552" s="5" t="n">
        <v>18343</v>
      </c>
      <c r="D552" s="5" t="inlineStr">
        <is>
          <t>12:13.64</t>
        </is>
      </c>
      <c r="E552" s="5" t="n">
        <v>7723</v>
      </c>
      <c r="F552" s="5" t="inlineStr">
        <is>
          <t>rickshaw</t>
        </is>
      </c>
      <c r="G552" s="5" t="n">
        <v>0.655</v>
      </c>
      <c r="H552" s="5" t="n">
        <v>1.3</v>
      </c>
    </row>
    <row r="553">
      <c r="A553" s="7" t="n">
        <v>18356</v>
      </c>
      <c r="B553" s="7" t="inlineStr">
        <is>
          <t>12:14.16</t>
        </is>
      </c>
      <c r="C553" s="7" t="n">
        <v>18400</v>
      </c>
      <c r="D553" s="7" t="inlineStr">
        <is>
          <t>12:15.92</t>
        </is>
      </c>
      <c r="E553" s="7" t="n">
        <v>8104</v>
      </c>
      <c r="F553" s="7" t="inlineStr">
        <is>
          <t>rickshaw</t>
        </is>
      </c>
      <c r="G553" s="7" t="n">
        <v>0.221</v>
      </c>
      <c r="H553" s="7" t="n">
        <v>3.4</v>
      </c>
    </row>
    <row r="554">
      <c r="A554" s="5" t="n">
        <v>18348</v>
      </c>
      <c r="B554" s="5" t="inlineStr">
        <is>
          <t>12:13.84</t>
        </is>
      </c>
      <c r="C554" s="5" t="n">
        <v>18418</v>
      </c>
      <c r="D554" s="5" t="inlineStr">
        <is>
          <t>12:16.64</t>
        </is>
      </c>
      <c r="E554" s="5" t="n">
        <v>7845</v>
      </c>
      <c r="F554" s="5" t="inlineStr">
        <is>
          <t>rickshaw</t>
        </is>
      </c>
      <c r="G554" s="5" t="n">
        <v>0.882</v>
      </c>
      <c r="H554" s="5" t="n">
        <v>2.2</v>
      </c>
    </row>
    <row r="555">
      <c r="A555" s="7" t="n">
        <v>18431</v>
      </c>
      <c r="B555" s="7" t="inlineStr">
        <is>
          <t>12:17.16</t>
        </is>
      </c>
      <c r="C555" s="7" t="n">
        <v>18465</v>
      </c>
      <c r="D555" s="7" t="inlineStr">
        <is>
          <t>12:18.52</t>
        </is>
      </c>
      <c r="E555" s="7" t="n">
        <v>8103</v>
      </c>
      <c r="F555" s="7" t="inlineStr">
        <is>
          <t>rickshaw</t>
        </is>
      </c>
      <c r="G555" s="7" t="n">
        <v>0.204</v>
      </c>
      <c r="H555" s="7" t="n">
        <v>4.4</v>
      </c>
    </row>
    <row r="556">
      <c r="A556" s="5" t="n">
        <v>18434</v>
      </c>
      <c r="B556" s="5" t="inlineStr">
        <is>
          <t>12:17.28</t>
        </is>
      </c>
      <c r="C556" s="5" t="n">
        <v>18498</v>
      </c>
      <c r="D556" s="5" t="inlineStr">
        <is>
          <t>12:19.84</t>
        </is>
      </c>
      <c r="E556" s="5" t="n">
        <v>7895</v>
      </c>
      <c r="F556" s="5" t="inlineStr">
        <is>
          <t>rickshaw</t>
        </is>
      </c>
      <c r="G556" s="5" t="n">
        <v>0.828</v>
      </c>
      <c r="H556" s="5" t="n">
        <v>2.4</v>
      </c>
    </row>
    <row r="557">
      <c r="A557" s="7" t="n">
        <v>18517</v>
      </c>
      <c r="B557" s="7" t="inlineStr">
        <is>
          <t>12:20.60</t>
        </is>
      </c>
      <c r="C557" s="7" t="n">
        <v>18568</v>
      </c>
      <c r="D557" s="7" t="inlineStr">
        <is>
          <t>12:22.64</t>
        </is>
      </c>
      <c r="E557" s="7" t="n">
        <v>8171</v>
      </c>
      <c r="F557" s="7" t="inlineStr">
        <is>
          <t>rickshaw</t>
        </is>
      </c>
      <c r="G557" s="7" t="n">
        <v>0.244</v>
      </c>
      <c r="H557" s="7" t="n">
        <v>3</v>
      </c>
    </row>
    <row r="558">
      <c r="A558" s="5" t="n">
        <v>18357</v>
      </c>
      <c r="B558" s="5" t="inlineStr">
        <is>
          <t>12:14.20</t>
        </is>
      </c>
      <c r="C558" s="5" t="n">
        <v>18582</v>
      </c>
      <c r="D558" s="5" t="inlineStr">
        <is>
          <t>12:23.20</t>
        </is>
      </c>
      <c r="E558" s="5" t="n">
        <v>7823</v>
      </c>
      <c r="F558" s="5" t="inlineStr">
        <is>
          <t>rickshaw</t>
        </is>
      </c>
      <c r="G558" s="5" t="n">
        <v>0.731</v>
      </c>
      <c r="H558" s="5" t="n">
        <v>0.7</v>
      </c>
    </row>
    <row r="559">
      <c r="A559" s="7" t="n">
        <v>18439</v>
      </c>
      <c r="B559" s="7" t="inlineStr">
        <is>
          <t>12:17.48</t>
        </is>
      </c>
      <c r="C559" s="7" t="n">
        <v>18591</v>
      </c>
      <c r="D559" s="7" t="inlineStr">
        <is>
          <t>12:23.56</t>
        </is>
      </c>
      <c r="E559" s="7" t="n">
        <v>7919</v>
      </c>
      <c r="F559" s="7" t="inlineStr">
        <is>
          <t>rickshaw</t>
        </is>
      </c>
      <c r="G559" s="7" t="n">
        <v>0.764</v>
      </c>
      <c r="H559" s="7" t="n">
        <v>1</v>
      </c>
    </row>
    <row r="560">
      <c r="A560" s="5" t="n">
        <v>18585</v>
      </c>
      <c r="B560" s="5" t="inlineStr">
        <is>
          <t>12:23.32</t>
        </is>
      </c>
      <c r="C560" s="5" t="n">
        <v>18635</v>
      </c>
      <c r="D560" s="5" t="inlineStr">
        <is>
          <t>12:25.32</t>
        </is>
      </c>
      <c r="E560" s="5" t="n">
        <v>8137</v>
      </c>
      <c r="F560" s="5" t="inlineStr">
        <is>
          <t>rickshaw</t>
        </is>
      </c>
      <c r="G560" s="5" t="n">
        <v>0.6889999999999999</v>
      </c>
      <c r="H560" s="5" t="n">
        <v>3</v>
      </c>
    </row>
    <row r="561">
      <c r="A561" s="7" t="n">
        <v>18625</v>
      </c>
      <c r="B561" s="7" t="inlineStr">
        <is>
          <t>12:24.92</t>
        </is>
      </c>
      <c r="C561" s="7" t="n">
        <v>18647</v>
      </c>
      <c r="D561" s="7" t="inlineStr">
        <is>
          <t>12:25.80</t>
        </is>
      </c>
      <c r="E561" s="7" t="n">
        <v>7930</v>
      </c>
      <c r="F561" s="7" t="inlineStr">
        <is>
          <t>rickshaw</t>
        </is>
      </c>
      <c r="G561" s="7" t="n">
        <v>0.541</v>
      </c>
      <c r="H561" s="7" t="n">
        <v>6.9</v>
      </c>
    </row>
    <row r="562">
      <c r="A562" s="5" t="n">
        <v>18596</v>
      </c>
      <c r="B562" s="5" t="inlineStr">
        <is>
          <t>12:23.76</t>
        </is>
      </c>
      <c r="C562" s="5" t="n">
        <v>18649</v>
      </c>
      <c r="D562" s="5" t="inlineStr">
        <is>
          <t>12:25.88</t>
        </is>
      </c>
      <c r="E562" s="5" t="n">
        <v>8153</v>
      </c>
      <c r="F562" s="5" t="inlineStr">
        <is>
          <t>rickshaw</t>
        </is>
      </c>
      <c r="G562" s="5" t="n">
        <v>0.88</v>
      </c>
      <c r="H562" s="5" t="n">
        <v>2.8</v>
      </c>
    </row>
    <row r="563">
      <c r="A563" s="7" t="n">
        <v>18598</v>
      </c>
      <c r="B563" s="7" t="inlineStr">
        <is>
          <t>12:23.84</t>
        </is>
      </c>
      <c r="C563" s="7" t="n">
        <v>18741</v>
      </c>
      <c r="D563" s="7" t="inlineStr">
        <is>
          <t>12:29.56</t>
        </is>
      </c>
      <c r="E563" s="7" t="n">
        <v>7924</v>
      </c>
      <c r="F563" s="7" t="inlineStr">
        <is>
          <t>rickshaw</t>
        </is>
      </c>
      <c r="G563" s="7" t="n">
        <v>0.655</v>
      </c>
      <c r="H563" s="7" t="n">
        <v>1.1</v>
      </c>
    </row>
    <row r="564">
      <c r="A564" s="5" t="n">
        <v>18640</v>
      </c>
      <c r="B564" s="5" t="inlineStr">
        <is>
          <t>12:25.52</t>
        </is>
      </c>
      <c r="C564" s="5" t="n">
        <v>18753</v>
      </c>
      <c r="D564" s="5" t="inlineStr">
        <is>
          <t>12:30.04</t>
        </is>
      </c>
      <c r="E564" s="5" t="n">
        <v>8099</v>
      </c>
      <c r="F564" s="5" t="inlineStr">
        <is>
          <t>rickshaw</t>
        </is>
      </c>
      <c r="G564" s="5" t="n">
        <v>0.618</v>
      </c>
      <c r="H564" s="5" t="n">
        <v>1.3</v>
      </c>
    </row>
    <row r="565">
      <c r="A565" s="7" t="n">
        <v>18653</v>
      </c>
      <c r="B565" s="7" t="inlineStr">
        <is>
          <t>12:26.04</t>
        </is>
      </c>
      <c r="C565" s="7" t="n">
        <v>18771</v>
      </c>
      <c r="D565" s="7" t="inlineStr">
        <is>
          <t>12:30.76</t>
        </is>
      </c>
      <c r="E565" s="7" t="n">
        <v>8243</v>
      </c>
      <c r="F565" s="7" t="inlineStr">
        <is>
          <t>rickshaw</t>
        </is>
      </c>
      <c r="G565" s="7" t="n">
        <v>0.8139999999999999</v>
      </c>
      <c r="H565" s="7" t="n">
        <v>1.3</v>
      </c>
    </row>
    <row r="566">
      <c r="A566" s="5" t="n">
        <v>18709</v>
      </c>
      <c r="B566" s="5" t="inlineStr">
        <is>
          <t>12:28.28</t>
        </is>
      </c>
      <c r="C566" s="5" t="n">
        <v>18780</v>
      </c>
      <c r="D566" s="5" t="inlineStr">
        <is>
          <t>12:31.12</t>
        </is>
      </c>
      <c r="E566" s="5" t="n">
        <v>8201</v>
      </c>
      <c r="F566" s="5" t="inlineStr">
        <is>
          <t>rickshaw</t>
        </is>
      </c>
      <c r="G566" s="5" t="n">
        <v>0.919</v>
      </c>
      <c r="H566" s="5" t="n">
        <v>2.1</v>
      </c>
    </row>
    <row r="567">
      <c r="A567" s="7" t="n">
        <v>18765</v>
      </c>
      <c r="B567" s="7" t="inlineStr">
        <is>
          <t>12:30.52</t>
        </is>
      </c>
      <c r="C567" s="7" t="n">
        <v>18828</v>
      </c>
      <c r="D567" s="7" t="inlineStr">
        <is>
          <t>12:33.04</t>
        </is>
      </c>
      <c r="E567" s="7" t="n">
        <v>8365</v>
      </c>
      <c r="F567" s="7" t="inlineStr">
        <is>
          <t>rickshaw</t>
        </is>
      </c>
      <c r="G567" s="7" t="n">
        <v>0.142</v>
      </c>
      <c r="H567" s="7" t="n">
        <v>2.4</v>
      </c>
    </row>
    <row r="568">
      <c r="A568" s="5" t="n">
        <v>18797</v>
      </c>
      <c r="B568" s="5" t="inlineStr">
        <is>
          <t>12:31.80</t>
        </is>
      </c>
      <c r="C568" s="5" t="n">
        <v>18840</v>
      </c>
      <c r="D568" s="5" t="inlineStr">
        <is>
          <t>12:33.52</t>
        </is>
      </c>
      <c r="E568" s="5" t="n">
        <v>8388</v>
      </c>
      <c r="F568" s="5" t="inlineStr">
        <is>
          <t>rickshaw</t>
        </is>
      </c>
      <c r="G568" s="5" t="n">
        <v>0.294</v>
      </c>
      <c r="H568" s="5" t="n">
        <v>3.5</v>
      </c>
    </row>
    <row r="569">
      <c r="A569" s="7" t="n">
        <v>18835</v>
      </c>
      <c r="B569" s="7" t="inlineStr">
        <is>
          <t>12:33.32</t>
        </is>
      </c>
      <c r="C569" s="7" t="n">
        <v>18889</v>
      </c>
      <c r="D569" s="7" t="inlineStr">
        <is>
          <t>12:35.48</t>
        </is>
      </c>
      <c r="E569" s="7" t="n">
        <v>8198</v>
      </c>
      <c r="F569" s="7" t="inlineStr">
        <is>
          <t>rickshaw</t>
        </is>
      </c>
      <c r="G569" s="7" t="n">
        <v>0.907</v>
      </c>
      <c r="H569" s="7" t="n">
        <v>2.8</v>
      </c>
    </row>
    <row r="570">
      <c r="A570" s="5" t="n">
        <v>18814</v>
      </c>
      <c r="B570" s="5" t="inlineStr">
        <is>
          <t>12:32.48</t>
        </is>
      </c>
      <c r="C570" s="5" t="n">
        <v>18895</v>
      </c>
      <c r="D570" s="5" t="inlineStr">
        <is>
          <t>12:35.72</t>
        </is>
      </c>
      <c r="E570" s="5" t="n">
        <v>8403</v>
      </c>
      <c r="F570" s="5" t="inlineStr">
        <is>
          <t>rickshaw</t>
        </is>
      </c>
      <c r="G570" s="5" t="n">
        <v>0.394</v>
      </c>
      <c r="H570" s="5" t="n">
        <v>1.9</v>
      </c>
    </row>
    <row r="571">
      <c r="A571" s="7" t="n">
        <v>18791</v>
      </c>
      <c r="B571" s="7" t="inlineStr">
        <is>
          <t>12:31.56</t>
        </is>
      </c>
      <c r="C571" s="7" t="n">
        <v>18953</v>
      </c>
      <c r="D571" s="7" t="inlineStr">
        <is>
          <t>12:38.04</t>
        </is>
      </c>
      <c r="E571" s="7" t="n">
        <v>8027</v>
      </c>
      <c r="F571" s="7" t="inlineStr">
        <is>
          <t>rickshaw</t>
        </is>
      </c>
      <c r="G571" s="7" t="n">
        <v>0.382</v>
      </c>
      <c r="H571" s="7" t="n">
        <v>0.9</v>
      </c>
    </row>
    <row r="572">
      <c r="A572" s="5" t="n">
        <v>18920</v>
      </c>
      <c r="B572" s="5" t="inlineStr">
        <is>
          <t>12:36.72</t>
        </is>
      </c>
      <c r="C572" s="5" t="n">
        <v>18975</v>
      </c>
      <c r="D572" s="5" t="inlineStr">
        <is>
          <t>12:38.92</t>
        </is>
      </c>
      <c r="E572" s="5" t="n">
        <v>8295</v>
      </c>
      <c r="F572" s="5" t="inlineStr">
        <is>
          <t>rickshaw</t>
        </is>
      </c>
      <c r="G572" s="5" t="n">
        <v>0.896</v>
      </c>
      <c r="H572" s="5" t="n">
        <v>2.7</v>
      </c>
    </row>
    <row r="573">
      <c r="A573" s="7" t="n">
        <v>18812</v>
      </c>
      <c r="B573" s="7" t="inlineStr">
        <is>
          <t>12:32.40</t>
        </is>
      </c>
      <c r="C573" s="7" t="n">
        <v>18980</v>
      </c>
      <c r="D573" s="7" t="inlineStr">
        <is>
          <t>12:39.12</t>
        </is>
      </c>
      <c r="E573" s="7" t="n">
        <v>8178</v>
      </c>
      <c r="F573" s="7" t="inlineStr">
        <is>
          <t>rickshaw</t>
        </is>
      </c>
      <c r="G573" s="7" t="n">
        <v>0.477</v>
      </c>
      <c r="H573" s="7" t="n">
        <v>0.9</v>
      </c>
    </row>
    <row r="574">
      <c r="A574" s="5" t="n">
        <v>18976</v>
      </c>
      <c r="B574" s="5" t="inlineStr">
        <is>
          <t>12:38.96</t>
        </is>
      </c>
      <c r="C574" s="5" t="n">
        <v>18997</v>
      </c>
      <c r="D574" s="5" t="inlineStr">
        <is>
          <t>12:39.80</t>
        </is>
      </c>
      <c r="E574" s="5" t="n">
        <v>8455</v>
      </c>
      <c r="F574" s="5" t="inlineStr">
        <is>
          <t>rickshaw</t>
        </is>
      </c>
      <c r="G574" s="5" t="n">
        <v>0.399</v>
      </c>
      <c r="H574" s="5" t="n">
        <v>7.2</v>
      </c>
    </row>
    <row r="575">
      <c r="A575" s="7" t="n">
        <v>18950</v>
      </c>
      <c r="B575" s="7" t="inlineStr">
        <is>
          <t>12:37.92</t>
        </is>
      </c>
      <c r="C575" s="7" t="n">
        <v>18999</v>
      </c>
      <c r="D575" s="7" t="inlineStr">
        <is>
          <t>12:39.88</t>
        </is>
      </c>
      <c r="E575" s="7" t="n">
        <v>8483</v>
      </c>
      <c r="F575" s="7" t="inlineStr">
        <is>
          <t>rickshaw</t>
        </is>
      </c>
      <c r="G575" s="7" t="n">
        <v>0.409</v>
      </c>
      <c r="H575" s="7" t="n">
        <v>3.1</v>
      </c>
    </row>
    <row r="576">
      <c r="A576" s="5" t="n">
        <v>18962</v>
      </c>
      <c r="B576" s="5" t="inlineStr">
        <is>
          <t>12:38.40</t>
        </is>
      </c>
      <c r="C576" s="5" t="n">
        <v>19003</v>
      </c>
      <c r="D576" s="5" t="inlineStr">
        <is>
          <t>12:40.04</t>
        </is>
      </c>
      <c r="E576" s="5" t="n">
        <v>8494</v>
      </c>
      <c r="F576" s="5" t="inlineStr">
        <is>
          <t>rickshaw</t>
        </is>
      </c>
      <c r="G576" s="5" t="n">
        <v>0.876</v>
      </c>
      <c r="H576" s="5" t="n">
        <v>3.7</v>
      </c>
    </row>
    <row r="577">
      <c r="A577" s="7" t="n">
        <v>19009</v>
      </c>
      <c r="B577" s="7" t="inlineStr">
        <is>
          <t>12:40.28</t>
        </is>
      </c>
      <c r="C577" s="7" t="n">
        <v>19080</v>
      </c>
      <c r="D577" s="7" t="inlineStr">
        <is>
          <t>12:43.12</t>
        </is>
      </c>
      <c r="E577" s="7" t="n">
        <v>8416</v>
      </c>
      <c r="F577" s="7" t="inlineStr">
        <is>
          <t>rickshaw</t>
        </is>
      </c>
      <c r="G577" s="7" t="n">
        <v>0.389</v>
      </c>
      <c r="H577" s="7" t="n">
        <v>2.1</v>
      </c>
    </row>
    <row r="578">
      <c r="A578" s="5" t="n">
        <v>19052</v>
      </c>
      <c r="B578" s="5" t="inlineStr">
        <is>
          <t>12:42.00</t>
        </is>
      </c>
      <c r="C578" s="5" t="n">
        <v>19105</v>
      </c>
      <c r="D578" s="5" t="inlineStr">
        <is>
          <t>12:44.12</t>
        </is>
      </c>
      <c r="E578" s="5" t="n">
        <v>8320</v>
      </c>
      <c r="F578" s="5" t="inlineStr">
        <is>
          <t>rickshaw</t>
        </is>
      </c>
      <c r="G578" s="5" t="n">
        <v>0.428</v>
      </c>
      <c r="H578" s="5" t="n">
        <v>2.8</v>
      </c>
    </row>
    <row r="579">
      <c r="A579" s="7" t="n">
        <v>19068</v>
      </c>
      <c r="B579" s="7" t="inlineStr">
        <is>
          <t>12:42.64</t>
        </is>
      </c>
      <c r="C579" s="7" t="n">
        <v>19140</v>
      </c>
      <c r="D579" s="7" t="inlineStr">
        <is>
          <t>12:45.51</t>
        </is>
      </c>
      <c r="E579" s="7" t="n">
        <v>8422</v>
      </c>
      <c r="F579" s="7" t="inlineStr">
        <is>
          <t>rickshaw</t>
        </is>
      </c>
      <c r="G579" s="7" t="n">
        <v>0.871</v>
      </c>
      <c r="H579" s="7" t="n">
        <v>2.1</v>
      </c>
    </row>
    <row r="580">
      <c r="A580" s="5" t="n">
        <v>18967</v>
      </c>
      <c r="B580" s="5" t="inlineStr">
        <is>
          <t>12:38.60</t>
        </is>
      </c>
      <c r="C580" s="5" t="n">
        <v>19190</v>
      </c>
      <c r="D580" s="5" t="inlineStr">
        <is>
          <t>12:47.51</t>
        </is>
      </c>
      <c r="E580" s="5" t="n">
        <v>8303</v>
      </c>
      <c r="F580" s="5" t="inlineStr">
        <is>
          <t>rickshaw</t>
        </is>
      </c>
      <c r="G580" s="5" t="n">
        <v>0.664</v>
      </c>
      <c r="H580" s="5" t="n">
        <v>0.7</v>
      </c>
    </row>
    <row r="581">
      <c r="A581" s="7" t="n">
        <v>19147</v>
      </c>
      <c r="B581" s="7" t="inlineStr">
        <is>
          <t>12:45.79</t>
        </is>
      </c>
      <c r="C581" s="7" t="n">
        <v>19198</v>
      </c>
      <c r="D581" s="7" t="inlineStr">
        <is>
          <t>12:47.83</t>
        </is>
      </c>
      <c r="E581" s="7" t="n">
        <v>8531</v>
      </c>
      <c r="F581" s="7" t="inlineStr">
        <is>
          <t>rickshaw</t>
        </is>
      </c>
      <c r="G581" s="7" t="n">
        <v>0.722</v>
      </c>
      <c r="H581" s="7" t="n">
        <v>3</v>
      </c>
    </row>
    <row r="582">
      <c r="A582" s="5" t="n">
        <v>19104</v>
      </c>
      <c r="B582" s="5" t="inlineStr">
        <is>
          <t>12:44.08</t>
        </is>
      </c>
      <c r="C582" s="5" t="n">
        <v>19235</v>
      </c>
      <c r="D582" s="5" t="inlineStr">
        <is>
          <t>12:49.31</t>
        </is>
      </c>
      <c r="E582" s="5" t="n">
        <v>8387</v>
      </c>
      <c r="F582" s="5" t="inlineStr">
        <is>
          <t>rickshaw</t>
        </is>
      </c>
      <c r="G582" s="5" t="n">
        <v>0.888</v>
      </c>
      <c r="H582" s="5" t="n">
        <v>1.2</v>
      </c>
    </row>
    <row r="583">
      <c r="A583" s="7" t="n">
        <v>19218</v>
      </c>
      <c r="B583" s="7" t="inlineStr">
        <is>
          <t>12:48.63</t>
        </is>
      </c>
      <c r="C583" s="7" t="n">
        <v>19250</v>
      </c>
      <c r="D583" s="7" t="inlineStr">
        <is>
          <t>12:49.91</t>
        </is>
      </c>
      <c r="E583" s="7" t="n">
        <v>8633</v>
      </c>
      <c r="F583" s="7" t="inlineStr">
        <is>
          <t>rickshaw</t>
        </is>
      </c>
      <c r="G583" s="7" t="n">
        <v>0.756</v>
      </c>
      <c r="H583" s="7" t="n">
        <v>4.7</v>
      </c>
    </row>
    <row r="584">
      <c r="A584" s="5" t="n">
        <v>19249</v>
      </c>
      <c r="B584" s="5" t="inlineStr">
        <is>
          <t>12:49.87</t>
        </is>
      </c>
      <c r="C584" s="5" t="n">
        <v>19283</v>
      </c>
      <c r="D584" s="5" t="inlineStr">
        <is>
          <t>12:51.23</t>
        </is>
      </c>
      <c r="E584" s="5" t="n">
        <v>8500</v>
      </c>
      <c r="F584" s="5" t="inlineStr">
        <is>
          <t>rickshaw</t>
        </is>
      </c>
      <c r="G584" s="5" t="n">
        <v>0.398</v>
      </c>
      <c r="H584" s="5" t="n">
        <v>4.4</v>
      </c>
    </row>
    <row r="585">
      <c r="A585" s="7" t="n">
        <v>19272</v>
      </c>
      <c r="B585" s="7" t="inlineStr">
        <is>
          <t>12:50.79</t>
        </is>
      </c>
      <c r="C585" s="7" t="n">
        <v>19307</v>
      </c>
      <c r="D585" s="7" t="inlineStr">
        <is>
          <t>12:52.19</t>
        </is>
      </c>
      <c r="E585" s="7" t="n">
        <v>8629</v>
      </c>
      <c r="F585" s="7" t="inlineStr">
        <is>
          <t>rickshaw</t>
        </is>
      </c>
      <c r="G585" s="7" t="n">
        <v>0.8080000000000001</v>
      </c>
      <c r="H585" s="7" t="n">
        <v>4.3</v>
      </c>
    </row>
    <row r="586">
      <c r="A586" s="5" t="n">
        <v>19253</v>
      </c>
      <c r="B586" s="5" t="inlineStr">
        <is>
          <t>12:50.03</t>
        </is>
      </c>
      <c r="C586" s="5" t="n">
        <v>19307</v>
      </c>
      <c r="D586" s="5" t="inlineStr">
        <is>
          <t>12:52.19</t>
        </is>
      </c>
      <c r="E586" s="5" t="n">
        <v>8692</v>
      </c>
      <c r="F586" s="5" t="inlineStr">
        <is>
          <t>rickshaw</t>
        </is>
      </c>
      <c r="G586" s="5" t="n">
        <v>0.709</v>
      </c>
      <c r="H586" s="5" t="n">
        <v>2.8</v>
      </c>
    </row>
    <row r="587">
      <c r="A587" s="7" t="n">
        <v>19299</v>
      </c>
      <c r="B587" s="7" t="inlineStr">
        <is>
          <t>12:51.87</t>
        </is>
      </c>
      <c r="C587" s="7" t="n">
        <v>19334</v>
      </c>
      <c r="D587" s="7" t="inlineStr">
        <is>
          <t>12:53.27</t>
        </is>
      </c>
      <c r="E587" s="7" t="n">
        <v>8446</v>
      </c>
      <c r="F587" s="7" t="inlineStr">
        <is>
          <t>rickshaw</t>
        </is>
      </c>
      <c r="G587" s="7" t="n">
        <v>0.883</v>
      </c>
      <c r="H587" s="7" t="n">
        <v>4.3</v>
      </c>
    </row>
    <row r="588">
      <c r="A588" s="5" t="n">
        <v>19334</v>
      </c>
      <c r="B588" s="5" t="inlineStr">
        <is>
          <t>12:53.27</t>
        </is>
      </c>
      <c r="C588" s="5" t="n">
        <v>19378</v>
      </c>
      <c r="D588" s="5" t="inlineStr">
        <is>
          <t>12:55.03</t>
        </is>
      </c>
      <c r="E588" s="5" t="n">
        <v>8449</v>
      </c>
      <c r="F588" s="5" t="inlineStr">
        <is>
          <t>rickshaw</t>
        </is>
      </c>
      <c r="G588" s="5" t="n">
        <v>0.392</v>
      </c>
      <c r="H588" s="5" t="n">
        <v>3.4</v>
      </c>
    </row>
    <row r="589">
      <c r="A589" s="7" t="n">
        <v>19389</v>
      </c>
      <c r="B589" s="7" t="inlineStr">
        <is>
          <t>12:55.47</t>
        </is>
      </c>
      <c r="C589" s="7" t="n">
        <v>19418</v>
      </c>
      <c r="D589" s="7" t="inlineStr">
        <is>
          <t>12:56.63</t>
        </is>
      </c>
      <c r="E589" s="7" t="n">
        <v>8644</v>
      </c>
      <c r="F589" s="7" t="inlineStr">
        <is>
          <t>rickshaw</t>
        </is>
      </c>
      <c r="G589" s="7" t="n">
        <v>0.605</v>
      </c>
      <c r="H589" s="7" t="n">
        <v>5.2</v>
      </c>
    </row>
    <row r="590">
      <c r="A590" s="5" t="n">
        <v>19377</v>
      </c>
      <c r="B590" s="5" t="inlineStr">
        <is>
          <t>12:54.99</t>
        </is>
      </c>
      <c r="C590" s="5" t="n">
        <v>19430</v>
      </c>
      <c r="D590" s="5" t="inlineStr">
        <is>
          <t>12:57.11</t>
        </is>
      </c>
      <c r="E590" s="5" t="n">
        <v>8739</v>
      </c>
      <c r="F590" s="5" t="inlineStr">
        <is>
          <t>rickshaw</t>
        </is>
      </c>
      <c r="G590" s="5" t="n">
        <v>0.51</v>
      </c>
      <c r="H590" s="5" t="n">
        <v>2.8</v>
      </c>
    </row>
    <row r="591">
      <c r="A591" s="7" t="n">
        <v>19306</v>
      </c>
      <c r="B591" s="7" t="inlineStr">
        <is>
          <t>12:52.15</t>
        </is>
      </c>
      <c r="C591" s="7" t="n">
        <v>19432</v>
      </c>
      <c r="D591" s="7" t="inlineStr">
        <is>
          <t>12:57.19</t>
        </is>
      </c>
      <c r="E591" s="7" t="n">
        <v>8738</v>
      </c>
      <c r="F591" s="7" t="inlineStr">
        <is>
          <t>rickshaw</t>
        </is>
      </c>
      <c r="G591" s="7" t="n">
        <v>0.267</v>
      </c>
      <c r="H591" s="7" t="n">
        <v>1.2</v>
      </c>
    </row>
    <row r="592">
      <c r="A592" s="5" t="n">
        <v>19389</v>
      </c>
      <c r="B592" s="5" t="inlineStr">
        <is>
          <t>12:55.47</t>
        </is>
      </c>
      <c r="C592" s="5" t="n">
        <v>19438</v>
      </c>
      <c r="D592" s="5" t="inlineStr">
        <is>
          <t>12:57.43</t>
        </is>
      </c>
      <c r="E592" s="5" t="n">
        <v>8406</v>
      </c>
      <c r="F592" s="5" t="inlineStr">
        <is>
          <t>rickshaw</t>
        </is>
      </c>
      <c r="G592" s="5" t="n">
        <v>0.854</v>
      </c>
      <c r="H592" s="5" t="n">
        <v>3.1</v>
      </c>
    </row>
    <row r="593">
      <c r="A593" s="7" t="n">
        <v>19360</v>
      </c>
      <c r="B593" s="7" t="inlineStr">
        <is>
          <t>12:54.31</t>
        </is>
      </c>
      <c r="C593" s="7" t="n">
        <v>19463</v>
      </c>
      <c r="D593" s="7" t="inlineStr">
        <is>
          <t>12:58.43</t>
        </is>
      </c>
      <c r="E593" s="7" t="n">
        <v>8689</v>
      </c>
      <c r="F593" s="7" t="inlineStr">
        <is>
          <t>rickshaw</t>
        </is>
      </c>
      <c r="G593" s="7" t="n">
        <v>0.521</v>
      </c>
      <c r="H593" s="7" t="n">
        <v>1.5</v>
      </c>
    </row>
    <row r="594">
      <c r="A594" s="5" t="n">
        <v>19396</v>
      </c>
      <c r="B594" s="5" t="inlineStr">
        <is>
          <t>12:55.75</t>
        </is>
      </c>
      <c r="C594" s="5" t="n">
        <v>19499</v>
      </c>
      <c r="D594" s="5" t="inlineStr">
        <is>
          <t>12:59.87</t>
        </is>
      </c>
      <c r="E594" s="5" t="n">
        <v>8774</v>
      </c>
      <c r="F594" s="5" t="inlineStr">
        <is>
          <t>rickshaw</t>
        </is>
      </c>
      <c r="G594" s="5" t="n">
        <v>0.6909999999999999</v>
      </c>
      <c r="H594" s="5" t="n">
        <v>1.5</v>
      </c>
    </row>
    <row r="595">
      <c r="A595" s="7" t="n">
        <v>19441</v>
      </c>
      <c r="B595" s="7" t="inlineStr">
        <is>
          <t>12:57.55</t>
        </is>
      </c>
      <c r="C595" s="7" t="n">
        <v>19512</v>
      </c>
      <c r="D595" s="7" t="inlineStr">
        <is>
          <t>13:00.39</t>
        </is>
      </c>
      <c r="E595" s="7" t="n">
        <v>8831</v>
      </c>
      <c r="F595" s="7" t="inlineStr">
        <is>
          <t>rickshaw</t>
        </is>
      </c>
      <c r="G595" s="7" t="n">
        <v>0.329</v>
      </c>
      <c r="H595" s="7" t="n">
        <v>2.1</v>
      </c>
    </row>
    <row r="596">
      <c r="A596" s="5" t="n">
        <v>19338</v>
      </c>
      <c r="B596" s="5" t="inlineStr">
        <is>
          <t>12:53.43</t>
        </is>
      </c>
      <c r="C596" s="5" t="n">
        <v>19518</v>
      </c>
      <c r="D596" s="5" t="inlineStr">
        <is>
          <t>13:00.63</t>
        </is>
      </c>
      <c r="E596" s="5" t="n">
        <v>8558</v>
      </c>
      <c r="F596" s="5" t="inlineStr">
        <is>
          <t>rickshaw</t>
        </is>
      </c>
      <c r="G596" s="5" t="n">
        <v>0.848</v>
      </c>
      <c r="H596" s="5" t="n">
        <v>0.8</v>
      </c>
    </row>
    <row r="597">
      <c r="A597" s="7" t="n">
        <v>19479</v>
      </c>
      <c r="B597" s="7" t="inlineStr">
        <is>
          <t>12:59.07</t>
        </is>
      </c>
      <c r="C597" s="7" t="n">
        <v>19541</v>
      </c>
      <c r="D597" s="7" t="inlineStr">
        <is>
          <t>13:01.55</t>
        </is>
      </c>
      <c r="E597" s="7" t="n">
        <v>8779</v>
      </c>
      <c r="F597" s="7" t="inlineStr">
        <is>
          <t>rickshaw</t>
        </is>
      </c>
      <c r="G597" s="7" t="n">
        <v>0.312</v>
      </c>
      <c r="H597" s="7" t="n">
        <v>2.4</v>
      </c>
    </row>
    <row r="598">
      <c r="A598" s="5" t="n">
        <v>19476</v>
      </c>
      <c r="B598" s="5" t="inlineStr">
        <is>
          <t>12:58.95</t>
        </is>
      </c>
      <c r="C598" s="5" t="n">
        <v>19542</v>
      </c>
      <c r="D598" s="5" t="inlineStr">
        <is>
          <t>13:01.59</t>
        </is>
      </c>
      <c r="E598" s="5" t="n">
        <v>8582</v>
      </c>
      <c r="F598" s="5" t="inlineStr">
        <is>
          <t>rickshaw</t>
        </is>
      </c>
      <c r="G598" s="5" t="n">
        <v>0.765</v>
      </c>
      <c r="H598" s="5" t="n">
        <v>2.3</v>
      </c>
    </row>
    <row r="599">
      <c r="A599" s="7" t="n">
        <v>19533</v>
      </c>
      <c r="B599" s="7" t="inlineStr">
        <is>
          <t>13:01.23</t>
        </is>
      </c>
      <c r="C599" s="7" t="n">
        <v>19585</v>
      </c>
      <c r="D599" s="7" t="inlineStr">
        <is>
          <t>13:03.31</t>
        </is>
      </c>
      <c r="E599" s="7" t="n">
        <v>8675</v>
      </c>
      <c r="F599" s="7" t="inlineStr">
        <is>
          <t>rickshaw</t>
        </is>
      </c>
      <c r="G599" s="7" t="n">
        <v>0.426</v>
      </c>
      <c r="H599" s="7" t="n">
        <v>2.9</v>
      </c>
    </row>
    <row r="600">
      <c r="A600" s="5" t="n">
        <v>19585</v>
      </c>
      <c r="B600" s="5" t="inlineStr">
        <is>
          <t>13:03.31</t>
        </is>
      </c>
      <c r="C600" s="5" t="n">
        <v>19632</v>
      </c>
      <c r="D600" s="5" t="inlineStr">
        <is>
          <t>13:05.19</t>
        </is>
      </c>
      <c r="E600" s="5" t="n">
        <v>8927</v>
      </c>
      <c r="F600" s="5" t="inlineStr">
        <is>
          <t>rickshaw</t>
        </is>
      </c>
      <c r="G600" s="5" t="n">
        <v>0.762</v>
      </c>
      <c r="H600" s="5" t="n">
        <v>3.2</v>
      </c>
    </row>
    <row r="601">
      <c r="A601" s="7" t="n">
        <v>19578</v>
      </c>
      <c r="B601" s="7" t="inlineStr">
        <is>
          <t>13:03.03</t>
        </is>
      </c>
      <c r="C601" s="7" t="n">
        <v>19641</v>
      </c>
      <c r="D601" s="7" t="inlineStr">
        <is>
          <t>13:05.55</t>
        </is>
      </c>
      <c r="E601" s="7" t="n">
        <v>8723</v>
      </c>
      <c r="F601" s="7" t="inlineStr">
        <is>
          <t>rickshaw</t>
        </is>
      </c>
      <c r="G601" s="7" t="n">
        <v>0.893</v>
      </c>
      <c r="H601" s="7" t="n">
        <v>2.4</v>
      </c>
    </row>
    <row r="602">
      <c r="A602" s="5" t="n">
        <v>19603</v>
      </c>
      <c r="B602" s="5" t="inlineStr">
        <is>
          <t>13:04.03</t>
        </is>
      </c>
      <c r="C602" s="5" t="n">
        <v>19643</v>
      </c>
      <c r="D602" s="5" t="inlineStr">
        <is>
          <t>13:05.63</t>
        </is>
      </c>
      <c r="E602" s="5" t="n">
        <v>8743</v>
      </c>
      <c r="F602" s="5" t="inlineStr">
        <is>
          <t>rickshaw</t>
        </is>
      </c>
      <c r="G602" s="5" t="n">
        <v>0.801</v>
      </c>
      <c r="H602" s="5" t="n">
        <v>3.8</v>
      </c>
    </row>
    <row r="603">
      <c r="A603" s="7" t="n">
        <v>19631</v>
      </c>
      <c r="B603" s="7" t="inlineStr">
        <is>
          <t>13:05.15</t>
        </is>
      </c>
      <c r="C603" s="7" t="n">
        <v>19651</v>
      </c>
      <c r="D603" s="7" t="inlineStr">
        <is>
          <t>13:05.95</t>
        </is>
      </c>
      <c r="E603" s="7" t="n">
        <v>8697</v>
      </c>
      <c r="F603" s="7" t="inlineStr">
        <is>
          <t>van</t>
        </is>
      </c>
      <c r="G603" s="7" t="n">
        <v>0.431</v>
      </c>
      <c r="H603" s="7" t="n">
        <v>7.5</v>
      </c>
    </row>
    <row r="604">
      <c r="A604" s="5" t="n">
        <v>19606</v>
      </c>
      <c r="B604" s="5" t="inlineStr">
        <is>
          <t>13:04.15</t>
        </is>
      </c>
      <c r="C604" s="5" t="n">
        <v>19654</v>
      </c>
      <c r="D604" s="5" t="inlineStr">
        <is>
          <t>13:06.07</t>
        </is>
      </c>
      <c r="E604" s="5" t="n">
        <v>8893</v>
      </c>
      <c r="F604" s="5" t="inlineStr">
        <is>
          <t>rickshaw</t>
        </is>
      </c>
      <c r="G604" s="5" t="n">
        <v>0.846</v>
      </c>
      <c r="H604" s="5" t="n">
        <v>3.1</v>
      </c>
    </row>
    <row r="605">
      <c r="A605" s="7" t="n">
        <v>19635</v>
      </c>
      <c r="B605" s="7" t="inlineStr">
        <is>
          <t>13:05.31</t>
        </is>
      </c>
      <c r="C605" s="7" t="n">
        <v>19737</v>
      </c>
      <c r="D605" s="7" t="inlineStr">
        <is>
          <t>13:09.39</t>
        </is>
      </c>
      <c r="E605" s="7" t="n">
        <v>8922</v>
      </c>
      <c r="F605" s="7" t="inlineStr">
        <is>
          <t>rickshaw</t>
        </is>
      </c>
      <c r="G605" s="7" t="n">
        <v>0.783</v>
      </c>
      <c r="H605" s="7" t="n">
        <v>1.5</v>
      </c>
    </row>
    <row r="606">
      <c r="A606" s="5" t="n">
        <v>19681</v>
      </c>
      <c r="B606" s="5" t="inlineStr">
        <is>
          <t>13:07.15</t>
        </is>
      </c>
      <c r="C606" s="5" t="n">
        <v>19740</v>
      </c>
      <c r="D606" s="5" t="inlineStr">
        <is>
          <t>13:09.51</t>
        </is>
      </c>
      <c r="E606" s="5" t="n">
        <v>8852</v>
      </c>
      <c r="F606" s="5" t="inlineStr">
        <is>
          <t>rickshaw</t>
        </is>
      </c>
      <c r="G606" s="5" t="n">
        <v>0.787</v>
      </c>
      <c r="H606" s="5" t="n">
        <v>2.6</v>
      </c>
    </row>
    <row r="607">
      <c r="A607" s="7" t="n">
        <v>19493</v>
      </c>
      <c r="B607" s="7" t="inlineStr">
        <is>
          <t>12:59.63</t>
        </is>
      </c>
      <c r="C607" s="7" t="n">
        <v>19740</v>
      </c>
      <c r="D607" s="7" t="inlineStr">
        <is>
          <t>13:09.51</t>
        </is>
      </c>
      <c r="E607" s="7" t="n">
        <v>8606</v>
      </c>
      <c r="F607" s="7" t="inlineStr">
        <is>
          <t>rickshaw</t>
        </is>
      </c>
      <c r="G607" s="7" t="n">
        <v>0.709</v>
      </c>
      <c r="H607" s="7" t="n">
        <v>0.6</v>
      </c>
    </row>
    <row r="608">
      <c r="A608" s="5" t="n">
        <v>19693</v>
      </c>
      <c r="B608" s="5" t="inlineStr">
        <is>
          <t>13:07.63</t>
        </is>
      </c>
      <c r="C608" s="5" t="n">
        <v>19757</v>
      </c>
      <c r="D608" s="5" t="inlineStr">
        <is>
          <t>13:10.19</t>
        </is>
      </c>
      <c r="E608" s="5" t="n">
        <v>8923</v>
      </c>
      <c r="F608" s="5" t="inlineStr">
        <is>
          <t>rickshaw</t>
        </is>
      </c>
      <c r="G608" s="5" t="n">
        <v>0.6</v>
      </c>
      <c r="H608" s="5" t="n">
        <v>2.4</v>
      </c>
    </row>
    <row r="609">
      <c r="A609" s="7" t="n">
        <v>19632</v>
      </c>
      <c r="B609" s="7" t="inlineStr">
        <is>
          <t>13:05.19</t>
        </is>
      </c>
      <c r="C609" s="7" t="n">
        <v>19785</v>
      </c>
      <c r="D609" s="7" t="inlineStr">
        <is>
          <t>13:11.31</t>
        </is>
      </c>
      <c r="E609" s="7" t="n">
        <v>8924</v>
      </c>
      <c r="F609" s="7" t="inlineStr">
        <is>
          <t>car</t>
        </is>
      </c>
      <c r="G609" s="7" t="n">
        <v>0.8129999999999999</v>
      </c>
      <c r="H609" s="7" t="n">
        <v>1</v>
      </c>
    </row>
    <row r="610">
      <c r="A610" s="5" t="n">
        <v>19755</v>
      </c>
      <c r="B610" s="5" t="inlineStr">
        <is>
          <t>13:10.11</t>
        </is>
      </c>
      <c r="C610" s="5" t="n">
        <v>19798</v>
      </c>
      <c r="D610" s="5" t="inlineStr">
        <is>
          <t>13:11.83</t>
        </is>
      </c>
      <c r="E610" s="5" t="n">
        <v>9029</v>
      </c>
      <c r="F610" s="5" t="inlineStr">
        <is>
          <t>rickshaw</t>
        </is>
      </c>
      <c r="G610" s="5" t="n">
        <v>0.397</v>
      </c>
      <c r="H610" s="5" t="n">
        <v>3.5</v>
      </c>
    </row>
    <row r="611">
      <c r="A611" s="7" t="n">
        <v>19786</v>
      </c>
      <c r="B611" s="7" t="inlineStr">
        <is>
          <t>13:11.35</t>
        </is>
      </c>
      <c r="C611" s="7" t="n">
        <v>19813</v>
      </c>
      <c r="D611" s="7" t="inlineStr">
        <is>
          <t>13:12.43</t>
        </is>
      </c>
      <c r="E611" s="7" t="n">
        <v>8892</v>
      </c>
      <c r="F611" s="7" t="inlineStr">
        <is>
          <t>rickshaw</t>
        </is>
      </c>
      <c r="G611" s="7" t="n">
        <v>0.616</v>
      </c>
      <c r="H611" s="7" t="n">
        <v>5.6</v>
      </c>
    </row>
    <row r="612">
      <c r="A612" s="5" t="n">
        <v>19808</v>
      </c>
      <c r="B612" s="5" t="inlineStr">
        <is>
          <t>13:12.23</t>
        </is>
      </c>
      <c r="C612" s="5" t="n">
        <v>19820</v>
      </c>
      <c r="D612" s="5" t="inlineStr">
        <is>
          <t>13:12.71</t>
        </is>
      </c>
      <c r="E612" s="5" t="n">
        <v>9040</v>
      </c>
      <c r="F612" s="5" t="inlineStr">
        <is>
          <t>rickshaw</t>
        </is>
      </c>
      <c r="G612" s="5" t="n">
        <v>0.477</v>
      </c>
      <c r="H612" s="5" t="n">
        <v>12.6</v>
      </c>
    </row>
    <row r="613">
      <c r="A613" s="7" t="n">
        <v>19795</v>
      </c>
      <c r="B613" s="7" t="inlineStr">
        <is>
          <t>13:11.71</t>
        </is>
      </c>
      <c r="C613" s="7" t="n">
        <v>19870</v>
      </c>
      <c r="D613" s="7" t="inlineStr">
        <is>
          <t>13:14.71</t>
        </is>
      </c>
      <c r="E613" s="7" t="n">
        <v>8824</v>
      </c>
      <c r="F613" s="7" t="inlineStr">
        <is>
          <t>rickshaw</t>
        </is>
      </c>
      <c r="G613" s="7" t="n">
        <v>0.648</v>
      </c>
      <c r="H613" s="7" t="n">
        <v>2</v>
      </c>
    </row>
    <row r="614">
      <c r="A614" s="5" t="n">
        <v>19869</v>
      </c>
      <c r="B614" s="5" t="inlineStr">
        <is>
          <t>13:14.67</t>
        </is>
      </c>
      <c r="C614" s="5" t="n">
        <v>19890</v>
      </c>
      <c r="D614" s="5" t="inlineStr">
        <is>
          <t>13:15.51</t>
        </is>
      </c>
      <c r="E614" s="5" t="n">
        <v>9092</v>
      </c>
      <c r="F614" s="5" t="inlineStr">
        <is>
          <t>rickshaw</t>
        </is>
      </c>
      <c r="G614" s="5" t="n">
        <v>0.48</v>
      </c>
      <c r="H614" s="5" t="n">
        <v>7.2</v>
      </c>
    </row>
    <row r="615">
      <c r="A615" s="7" t="n">
        <v>19900</v>
      </c>
      <c r="B615" s="7" t="inlineStr">
        <is>
          <t>13:15.91</t>
        </is>
      </c>
      <c r="C615" s="7" t="n">
        <v>19902</v>
      </c>
      <c r="D615" s="7" t="inlineStr">
        <is>
          <t>13:15.99</t>
        </is>
      </c>
      <c r="E615" s="7" t="n">
        <v>9104</v>
      </c>
      <c r="F615" s="7" t="inlineStr">
        <is>
          <t>rickshaw</t>
        </is>
      </c>
      <c r="G615" s="7" t="n">
        <v>0.644</v>
      </c>
      <c r="H615" s="7" t="n">
        <v>75.40000000000001</v>
      </c>
    </row>
    <row r="616">
      <c r="A616" s="5" t="n">
        <v>19906</v>
      </c>
      <c r="B616" s="5" t="inlineStr">
        <is>
          <t>13:16.15</t>
        </is>
      </c>
      <c r="C616" s="5" t="n">
        <v>20033</v>
      </c>
      <c r="D616" s="5" t="inlineStr">
        <is>
          <t>13:21.23</t>
        </is>
      </c>
      <c r="E616" s="5" t="n">
        <v>9152</v>
      </c>
      <c r="F616" s="5" t="inlineStr">
        <is>
          <t>rickshaw</t>
        </is>
      </c>
      <c r="G616" s="5" t="n">
        <v>0.699</v>
      </c>
      <c r="H616" s="5" t="n">
        <v>1.2</v>
      </c>
    </row>
    <row r="617">
      <c r="A617" s="7" t="n">
        <v>19927</v>
      </c>
      <c r="B617" s="7" t="inlineStr">
        <is>
          <t>13:16.99</t>
        </is>
      </c>
      <c r="C617" s="7" t="n">
        <v>20057</v>
      </c>
      <c r="D617" s="7" t="inlineStr">
        <is>
          <t>13:22.19</t>
        </is>
      </c>
      <c r="E617" s="7" t="n">
        <v>9075</v>
      </c>
      <c r="F617" s="7" t="inlineStr">
        <is>
          <t>rickshaw</t>
        </is>
      </c>
      <c r="G617" s="7" t="n">
        <v>0.625</v>
      </c>
      <c r="H617" s="7" t="n">
        <v>1.2</v>
      </c>
    </row>
    <row r="618">
      <c r="A618" s="5" t="n">
        <v>19889</v>
      </c>
      <c r="B618" s="5" t="inlineStr">
        <is>
          <t>13:15.47</t>
        </is>
      </c>
      <c r="C618" s="5" t="n">
        <v>20110</v>
      </c>
      <c r="D618" s="5" t="inlineStr">
        <is>
          <t>13:24.31</t>
        </is>
      </c>
      <c r="E618" s="5" t="n">
        <v>8946</v>
      </c>
      <c r="F618" s="5" t="inlineStr">
        <is>
          <t>rickshaw</t>
        </is>
      </c>
      <c r="G618" s="5" t="n">
        <v>0.579</v>
      </c>
      <c r="H618" s="5" t="n">
        <v>0.7</v>
      </c>
    </row>
    <row r="619">
      <c r="A619" s="7" t="n">
        <v>20107</v>
      </c>
      <c r="B619" s="7" t="inlineStr">
        <is>
          <t>13:24.19</t>
        </is>
      </c>
      <c r="C619" s="7" t="n">
        <v>20149</v>
      </c>
      <c r="D619" s="7" t="inlineStr">
        <is>
          <t>13:25.87</t>
        </is>
      </c>
      <c r="E619" s="7" t="n">
        <v>9188</v>
      </c>
      <c r="F619" s="7" t="inlineStr">
        <is>
          <t>rickshaw</t>
        </is>
      </c>
      <c r="G619" s="7" t="n">
        <v>0.727</v>
      </c>
      <c r="H619" s="7" t="n">
        <v>3.6</v>
      </c>
    </row>
    <row r="620">
      <c r="A620" s="5" t="n">
        <v>20102</v>
      </c>
      <c r="B620" s="5" t="inlineStr">
        <is>
          <t>13:23.99</t>
        </is>
      </c>
      <c r="C620" s="5" t="n">
        <v>20157</v>
      </c>
      <c r="D620" s="5" t="inlineStr">
        <is>
          <t>13:26.19</t>
        </is>
      </c>
      <c r="E620" s="5" t="n">
        <v>9272</v>
      </c>
      <c r="F620" s="5" t="inlineStr">
        <is>
          <t>rickshaw</t>
        </is>
      </c>
      <c r="G620" s="5" t="n">
        <v>0.378</v>
      </c>
      <c r="H620" s="5" t="n">
        <v>2.7</v>
      </c>
    </row>
    <row r="621">
      <c r="A621" s="7" t="n">
        <v>20089</v>
      </c>
      <c r="B621" s="7" t="inlineStr">
        <is>
          <t>13:23.47</t>
        </is>
      </c>
      <c r="C621" s="7" t="n">
        <v>20163</v>
      </c>
      <c r="D621" s="7" t="inlineStr">
        <is>
          <t>13:26.43</t>
        </is>
      </c>
      <c r="E621" s="7" t="n">
        <v>8995</v>
      </c>
      <c r="F621" s="7" t="inlineStr">
        <is>
          <t>rickshaw</t>
        </is>
      </c>
      <c r="G621" s="7" t="n">
        <v>0.731</v>
      </c>
      <c r="H621" s="7" t="n">
        <v>2</v>
      </c>
    </row>
    <row r="622">
      <c r="A622" s="5" t="n">
        <v>20125</v>
      </c>
      <c r="B622" s="5" t="inlineStr">
        <is>
          <t>13:24.91</t>
        </is>
      </c>
      <c r="C622" s="5" t="n">
        <v>20183</v>
      </c>
      <c r="D622" s="5" t="inlineStr">
        <is>
          <t>13:27.23</t>
        </is>
      </c>
      <c r="E622" s="5" t="n">
        <v>8837</v>
      </c>
      <c r="F622" s="5" t="inlineStr">
        <is>
          <t>rickshaw</t>
        </is>
      </c>
      <c r="G622" s="5" t="n">
        <v>0.734</v>
      </c>
      <c r="H622" s="5" t="n">
        <v>2.6</v>
      </c>
    </row>
    <row r="623">
      <c r="A623" s="7" t="n">
        <v>20132</v>
      </c>
      <c r="B623" s="7" t="inlineStr">
        <is>
          <t>13:25.19</t>
        </is>
      </c>
      <c r="C623" s="7" t="n">
        <v>20238</v>
      </c>
      <c r="D623" s="7" t="inlineStr">
        <is>
          <t>13:29.43</t>
        </is>
      </c>
      <c r="E623" s="7" t="n">
        <v>9164</v>
      </c>
      <c r="F623" s="7" t="inlineStr">
        <is>
          <t>rickshaw</t>
        </is>
      </c>
      <c r="G623" s="7" t="n">
        <v>0.455</v>
      </c>
      <c r="H623" s="7" t="n">
        <v>1.4</v>
      </c>
    </row>
    <row r="624">
      <c r="A624" s="5" t="n">
        <v>20193</v>
      </c>
      <c r="B624" s="5" t="inlineStr">
        <is>
          <t>13:27.63</t>
        </is>
      </c>
      <c r="C624" s="5" t="n">
        <v>20260</v>
      </c>
      <c r="D624" s="5" t="inlineStr">
        <is>
          <t>13:30.31</t>
        </is>
      </c>
      <c r="E624" s="5" t="n">
        <v>9248</v>
      </c>
      <c r="F624" s="5" t="inlineStr">
        <is>
          <t>rickshaw</t>
        </is>
      </c>
      <c r="G624" s="5" t="n">
        <v>0.556</v>
      </c>
      <c r="H624" s="5" t="n">
        <v>2.3</v>
      </c>
    </row>
    <row r="625">
      <c r="A625" s="7" t="n">
        <v>20153</v>
      </c>
      <c r="B625" s="7" t="inlineStr">
        <is>
          <t>13:26.03</t>
        </is>
      </c>
      <c r="C625" s="7" t="n">
        <v>20272</v>
      </c>
      <c r="D625" s="7" t="inlineStr">
        <is>
          <t>13:30.79</t>
        </is>
      </c>
      <c r="E625" s="7" t="n">
        <v>9249</v>
      </c>
      <c r="F625" s="7" t="inlineStr">
        <is>
          <t>rickshaw</t>
        </is>
      </c>
      <c r="G625" s="7" t="n">
        <v>0.759</v>
      </c>
      <c r="H625" s="7" t="n">
        <v>1.3</v>
      </c>
    </row>
    <row r="626">
      <c r="A626" s="5" t="n">
        <v>20244</v>
      </c>
      <c r="B626" s="5" t="inlineStr">
        <is>
          <t>13:29.67</t>
        </is>
      </c>
      <c r="C626" s="5" t="n">
        <v>20302</v>
      </c>
      <c r="D626" s="5" t="inlineStr">
        <is>
          <t>13:31.99</t>
        </is>
      </c>
      <c r="E626" s="5" t="n">
        <v>9334</v>
      </c>
      <c r="F626" s="5" t="inlineStr">
        <is>
          <t>rickshaw</t>
        </is>
      </c>
      <c r="G626" s="5" t="n">
        <v>0.593</v>
      </c>
      <c r="H626" s="5" t="n">
        <v>2.6</v>
      </c>
    </row>
    <row r="627">
      <c r="A627" s="7" t="n">
        <v>20196</v>
      </c>
      <c r="B627" s="7" t="inlineStr">
        <is>
          <t>13:27.75</t>
        </is>
      </c>
      <c r="C627" s="7" t="n">
        <v>20322</v>
      </c>
      <c r="D627" s="7" t="inlineStr">
        <is>
          <t>13:32.79</t>
        </is>
      </c>
      <c r="E627" s="7" t="n">
        <v>9355</v>
      </c>
      <c r="F627" s="7" t="inlineStr">
        <is>
          <t>rickshaw</t>
        </is>
      </c>
      <c r="G627" s="7" t="n">
        <v>0.714</v>
      </c>
      <c r="H627" s="7" t="n">
        <v>1.2</v>
      </c>
    </row>
    <row r="628">
      <c r="A628" s="5" t="n">
        <v>20317</v>
      </c>
      <c r="B628" s="5" t="inlineStr">
        <is>
          <t>13:32.59</t>
        </is>
      </c>
      <c r="C628" s="5" t="n">
        <v>20437</v>
      </c>
      <c r="D628" s="5" t="inlineStr">
        <is>
          <t>13:37.39</t>
        </is>
      </c>
      <c r="E628" s="5" t="n">
        <v>8952</v>
      </c>
      <c r="F628" s="5" t="inlineStr">
        <is>
          <t>rickshaw</t>
        </is>
      </c>
      <c r="G628" s="5" t="n">
        <v>0.831</v>
      </c>
      <c r="H628" s="5" t="n">
        <v>1.3</v>
      </c>
    </row>
    <row r="629">
      <c r="A629" s="7" t="n">
        <v>20459</v>
      </c>
      <c r="B629" s="7" t="inlineStr">
        <is>
          <t>13:38.27</t>
        </is>
      </c>
      <c r="C629" s="7" t="n">
        <v>20485</v>
      </c>
      <c r="D629" s="7" t="inlineStr">
        <is>
          <t>13:39.31</t>
        </is>
      </c>
      <c r="E629" s="7" t="n">
        <v>9525</v>
      </c>
      <c r="F629" s="7" t="inlineStr">
        <is>
          <t>rickshaw</t>
        </is>
      </c>
      <c r="G629" s="7" t="n">
        <v>0.602</v>
      </c>
      <c r="H629" s="7" t="n">
        <v>5.8</v>
      </c>
    </row>
    <row r="630">
      <c r="A630" s="5" t="n">
        <v>20374</v>
      </c>
      <c r="B630" s="5" t="inlineStr">
        <is>
          <t>13:34.87</t>
        </is>
      </c>
      <c r="C630" s="5" t="n">
        <v>20492</v>
      </c>
      <c r="D630" s="5" t="inlineStr">
        <is>
          <t>13:39.59</t>
        </is>
      </c>
      <c r="E630" s="5" t="n">
        <v>9373</v>
      </c>
      <c r="F630" s="5" t="inlineStr">
        <is>
          <t>rickshaw</t>
        </is>
      </c>
      <c r="G630" s="5" t="n">
        <v>0.728</v>
      </c>
      <c r="H630" s="5" t="n">
        <v>1.3</v>
      </c>
    </row>
    <row r="631">
      <c r="A631" s="7" t="n">
        <v>20442</v>
      </c>
      <c r="B631" s="7" t="inlineStr">
        <is>
          <t>13:37.59</t>
        </is>
      </c>
      <c r="C631" s="7" t="n">
        <v>20598</v>
      </c>
      <c r="D631" s="7" t="inlineStr">
        <is>
          <t>13:43.83</t>
        </is>
      </c>
      <c r="E631" s="7" t="n">
        <v>9363</v>
      </c>
      <c r="F631" s="7" t="inlineStr">
        <is>
          <t>rickshaw</t>
        </is>
      </c>
      <c r="G631" s="7" t="n">
        <v>0.758</v>
      </c>
      <c r="H631" s="7" t="n">
        <v>1</v>
      </c>
    </row>
    <row r="632">
      <c r="A632" s="5" t="n">
        <v>20555</v>
      </c>
      <c r="B632" s="5" t="inlineStr">
        <is>
          <t>13:42.11</t>
        </is>
      </c>
      <c r="C632" s="5" t="n">
        <v>20660</v>
      </c>
      <c r="D632" s="5" t="inlineStr">
        <is>
          <t>13:46.31</t>
        </is>
      </c>
      <c r="E632" s="5" t="n">
        <v>9038</v>
      </c>
      <c r="F632" s="5" t="inlineStr">
        <is>
          <t>rickshaw</t>
        </is>
      </c>
      <c r="G632" s="5" t="n">
        <v>0.72</v>
      </c>
      <c r="H632" s="5" t="n">
        <v>1.4</v>
      </c>
    </row>
    <row r="633">
      <c r="A633" s="7" t="n">
        <v>20642</v>
      </c>
      <c r="B633" s="7" t="inlineStr">
        <is>
          <t>13:45.59</t>
        </is>
      </c>
      <c r="C633" s="7" t="n">
        <v>20690</v>
      </c>
      <c r="D633" s="7" t="inlineStr">
        <is>
          <t>13:47.51</t>
        </is>
      </c>
      <c r="E633" s="7" t="n">
        <v>9502</v>
      </c>
      <c r="F633" s="7" t="inlineStr">
        <is>
          <t>rickshaw</t>
        </is>
      </c>
      <c r="G633" s="7" t="n">
        <v>0.108</v>
      </c>
      <c r="H633" s="7" t="n">
        <v>3.1</v>
      </c>
    </row>
    <row r="634">
      <c r="A634" s="5" t="n">
        <v>20647</v>
      </c>
      <c r="B634" s="5" t="inlineStr">
        <is>
          <t>13:45.79</t>
        </is>
      </c>
      <c r="C634" s="5" t="n">
        <v>20704</v>
      </c>
      <c r="D634" s="5" t="inlineStr">
        <is>
          <t>13:48.07</t>
        </is>
      </c>
      <c r="E634" s="5" t="n">
        <v>9630</v>
      </c>
      <c r="F634" s="5" t="inlineStr">
        <is>
          <t>rickshaw</t>
        </is>
      </c>
      <c r="G634" s="5" t="n">
        <v>0.863</v>
      </c>
      <c r="H634" s="5" t="n">
        <v>2.6</v>
      </c>
    </row>
    <row r="635">
      <c r="A635" s="7" t="n">
        <v>20689</v>
      </c>
      <c r="B635" s="7" t="inlineStr">
        <is>
          <t>13:47.47</t>
        </is>
      </c>
      <c r="C635" s="7" t="n">
        <v>20743</v>
      </c>
      <c r="D635" s="7" t="inlineStr">
        <is>
          <t>13:49.63</t>
        </is>
      </c>
      <c r="E635" s="7" t="n">
        <v>9430</v>
      </c>
      <c r="F635" s="7" t="inlineStr">
        <is>
          <t>rickshaw</t>
        </is>
      </c>
      <c r="G635" s="7" t="n">
        <v>0.21</v>
      </c>
      <c r="H635" s="7" t="n">
        <v>2.8</v>
      </c>
    </row>
    <row r="636">
      <c r="A636" s="5" t="n">
        <v>20726</v>
      </c>
      <c r="B636" s="5" t="inlineStr">
        <is>
          <t>13:48.95</t>
        </is>
      </c>
      <c r="C636" s="5" t="n">
        <v>20783</v>
      </c>
      <c r="D636" s="5" t="inlineStr">
        <is>
          <t>13:51.23</t>
        </is>
      </c>
      <c r="E636" s="5" t="n">
        <v>9179</v>
      </c>
      <c r="F636" s="5" t="inlineStr">
        <is>
          <t>rickshaw</t>
        </is>
      </c>
      <c r="G636" s="5" t="n">
        <v>0.873</v>
      </c>
      <c r="H636" s="5" t="n">
        <v>2.6</v>
      </c>
    </row>
    <row r="637">
      <c r="A637" s="7" t="n">
        <v>20774</v>
      </c>
      <c r="B637" s="7" t="inlineStr">
        <is>
          <t>13:50.87</t>
        </is>
      </c>
      <c r="C637" s="7" t="n">
        <v>20807</v>
      </c>
      <c r="D637" s="7" t="inlineStr">
        <is>
          <t>13:52.19</t>
        </is>
      </c>
      <c r="E637" s="7" t="n">
        <v>9694</v>
      </c>
      <c r="F637" s="7" t="inlineStr">
        <is>
          <t>rickshaw</t>
        </is>
      </c>
      <c r="G637" s="7" t="n">
        <v>0.187</v>
      </c>
      <c r="H637" s="7" t="n">
        <v>4.6</v>
      </c>
    </row>
    <row r="638">
      <c r="A638" s="5" t="n">
        <v>20752</v>
      </c>
      <c r="B638" s="5" t="inlineStr">
        <is>
          <t>13:49.99</t>
        </is>
      </c>
      <c r="C638" s="5" t="n">
        <v>20808</v>
      </c>
      <c r="D638" s="5" t="inlineStr">
        <is>
          <t>13:52.23</t>
        </is>
      </c>
      <c r="E638" s="5" t="n">
        <v>9693</v>
      </c>
      <c r="F638" s="5" t="inlineStr">
        <is>
          <t>rickshaw</t>
        </is>
      </c>
      <c r="G638" s="5" t="n">
        <v>0.232</v>
      </c>
      <c r="H638" s="5" t="n">
        <v>2.7</v>
      </c>
    </row>
    <row r="639">
      <c r="A639" s="7" t="n">
        <v>20728</v>
      </c>
      <c r="B639" s="7" t="inlineStr">
        <is>
          <t>13:49.03</t>
        </is>
      </c>
      <c r="C639" s="7" t="n">
        <v>20809</v>
      </c>
      <c r="D639" s="7" t="inlineStr">
        <is>
          <t>13:52.27</t>
        </is>
      </c>
      <c r="E639" s="7" t="n">
        <v>9162</v>
      </c>
      <c r="F639" s="7" t="inlineStr">
        <is>
          <t>rickshaw</t>
        </is>
      </c>
      <c r="G639" s="7" t="n">
        <v>0.8159999999999999</v>
      </c>
      <c r="H639" s="7" t="n">
        <v>1.9</v>
      </c>
    </row>
    <row r="640">
      <c r="A640" s="5" t="n">
        <v>20762</v>
      </c>
      <c r="B640" s="5" t="inlineStr">
        <is>
          <t>13:50.39</t>
        </is>
      </c>
      <c r="C640" s="5" t="n">
        <v>20822</v>
      </c>
      <c r="D640" s="5" t="inlineStr">
        <is>
          <t>13:52.79</t>
        </is>
      </c>
      <c r="E640" s="5" t="n">
        <v>9553</v>
      </c>
      <c r="F640" s="5" t="inlineStr">
        <is>
          <t>rickshaw</t>
        </is>
      </c>
      <c r="G640" s="5" t="n">
        <v>0.681</v>
      </c>
      <c r="H640" s="5" t="n">
        <v>2.5</v>
      </c>
    </row>
    <row r="641">
      <c r="A641" s="7" t="n">
        <v>20771</v>
      </c>
      <c r="B641" s="7" t="inlineStr">
        <is>
          <t>13:50.75</t>
        </is>
      </c>
      <c r="C641" s="7" t="n">
        <v>20824</v>
      </c>
      <c r="D641" s="7" t="inlineStr">
        <is>
          <t>13:52.87</t>
        </is>
      </c>
      <c r="E641" s="7" t="n">
        <v>9416</v>
      </c>
      <c r="F641" s="7" t="inlineStr">
        <is>
          <t>rickshaw</t>
        </is>
      </c>
      <c r="G641" s="7" t="n">
        <v>0.785</v>
      </c>
      <c r="H641" s="7" t="n">
        <v>2.8</v>
      </c>
    </row>
    <row r="642">
      <c r="A642" s="5" t="n">
        <v>20786</v>
      </c>
      <c r="B642" s="5" t="inlineStr">
        <is>
          <t>13:51.35</t>
        </is>
      </c>
      <c r="C642" s="5" t="n">
        <v>20838</v>
      </c>
      <c r="D642" s="5" t="inlineStr">
        <is>
          <t>13:53.43</t>
        </is>
      </c>
      <c r="E642" s="5" t="n">
        <v>9348</v>
      </c>
      <c r="F642" s="5" t="inlineStr">
        <is>
          <t>rickshaw</t>
        </is>
      </c>
      <c r="G642" s="5" t="n">
        <v>0.857</v>
      </c>
      <c r="H642" s="5" t="n">
        <v>2.9</v>
      </c>
    </row>
    <row r="643">
      <c r="A643" s="7" t="n">
        <v>20846</v>
      </c>
      <c r="B643" s="7" t="inlineStr">
        <is>
          <t>13:53.75</t>
        </is>
      </c>
      <c r="C643" s="7" t="n">
        <v>20892</v>
      </c>
      <c r="D643" s="7" t="inlineStr">
        <is>
          <t>13:55.59</t>
        </is>
      </c>
      <c r="E643" s="7" t="n">
        <v>9397</v>
      </c>
      <c r="F643" s="7" t="inlineStr">
        <is>
          <t>rickshaw</t>
        </is>
      </c>
      <c r="G643" s="7" t="n">
        <v>0.714</v>
      </c>
      <c r="H643" s="7" t="n">
        <v>3.3</v>
      </c>
    </row>
    <row r="644">
      <c r="A644" s="5" t="n">
        <v>20867</v>
      </c>
      <c r="B644" s="5" t="inlineStr">
        <is>
          <t>13:54.59</t>
        </is>
      </c>
      <c r="C644" s="5" t="n">
        <v>20922</v>
      </c>
      <c r="D644" s="5" t="inlineStr">
        <is>
          <t>13:56.79</t>
        </is>
      </c>
      <c r="E644" s="5" t="n">
        <v>9729</v>
      </c>
      <c r="F644" s="5" t="inlineStr">
        <is>
          <t>rickshaw</t>
        </is>
      </c>
      <c r="G644" s="5" t="n">
        <v>0.753</v>
      </c>
      <c r="H644" s="5" t="n">
        <v>2.7</v>
      </c>
    </row>
    <row r="645">
      <c r="A645" s="7" t="n">
        <v>20870</v>
      </c>
      <c r="B645" s="7" t="inlineStr">
        <is>
          <t>13:54.71</t>
        </is>
      </c>
      <c r="C645" s="7" t="n">
        <v>20945</v>
      </c>
      <c r="D645" s="7" t="inlineStr">
        <is>
          <t>13:57.71</t>
        </is>
      </c>
      <c r="E645" s="7" t="n">
        <v>9425</v>
      </c>
      <c r="F645" s="7" t="inlineStr">
        <is>
          <t>rickshaw</t>
        </is>
      </c>
      <c r="G645" s="7" t="n">
        <v>0.581</v>
      </c>
      <c r="H645" s="7" t="n">
        <v>2</v>
      </c>
    </row>
    <row r="646">
      <c r="A646" s="5" t="n">
        <v>20920</v>
      </c>
      <c r="B646" s="5" t="inlineStr">
        <is>
          <t>13:56.71</t>
        </is>
      </c>
      <c r="C646" s="5" t="n">
        <v>20951</v>
      </c>
      <c r="D646" s="5" t="inlineStr">
        <is>
          <t>13:57.95</t>
        </is>
      </c>
      <c r="E646" s="5" t="n">
        <v>9287</v>
      </c>
      <c r="F646" s="5" t="inlineStr">
        <is>
          <t>rickshaw</t>
        </is>
      </c>
      <c r="G646" s="5" t="n">
        <v>0.632</v>
      </c>
      <c r="H646" s="5" t="n">
        <v>4.9</v>
      </c>
    </row>
    <row r="647">
      <c r="A647" s="7" t="n">
        <v>20955</v>
      </c>
      <c r="B647" s="7" t="inlineStr">
        <is>
          <t>13:58.11</t>
        </is>
      </c>
      <c r="C647" s="7" t="n">
        <v>20982</v>
      </c>
      <c r="D647" s="7" t="inlineStr">
        <is>
          <t>13:59.19</t>
        </is>
      </c>
      <c r="E647" s="7" t="n">
        <v>9872</v>
      </c>
      <c r="F647" s="7" t="inlineStr">
        <is>
          <t>rickshaw</t>
        </is>
      </c>
      <c r="G647" s="7" t="n">
        <v>0.482</v>
      </c>
      <c r="H647" s="7" t="n">
        <v>5.6</v>
      </c>
    </row>
    <row r="648">
      <c r="A648" s="5" t="n">
        <v>20823</v>
      </c>
      <c r="B648" s="5" t="inlineStr">
        <is>
          <t>13:52.83</t>
        </is>
      </c>
      <c r="C648" s="5" t="n">
        <v>20994</v>
      </c>
      <c r="D648" s="5" t="inlineStr">
        <is>
          <t>13:59.67</t>
        </is>
      </c>
      <c r="E648" s="5" t="n">
        <v>9770</v>
      </c>
      <c r="F648" s="5" t="inlineStr">
        <is>
          <t>rickshaw</t>
        </is>
      </c>
      <c r="G648" s="5" t="n">
        <v>0.755</v>
      </c>
      <c r="H648" s="5" t="n">
        <v>0.9</v>
      </c>
    </row>
    <row r="649">
      <c r="A649" s="7" t="n">
        <v>20823</v>
      </c>
      <c r="B649" s="7" t="inlineStr">
        <is>
          <t>13:52.83</t>
        </is>
      </c>
      <c r="C649" s="7" t="n">
        <v>21014</v>
      </c>
      <c r="D649" s="7" t="inlineStr">
        <is>
          <t>14:00.47</t>
        </is>
      </c>
      <c r="E649" s="7" t="n">
        <v>9672</v>
      </c>
      <c r="F649" s="7" t="inlineStr">
        <is>
          <t>rickshaw</t>
        </is>
      </c>
      <c r="G649" s="7" t="n">
        <v>0.585</v>
      </c>
      <c r="H649" s="7" t="n">
        <v>0.8</v>
      </c>
    </row>
    <row r="650">
      <c r="A650" s="5" t="n">
        <v>20975</v>
      </c>
      <c r="B650" s="5" t="inlineStr">
        <is>
          <t>13:58.91</t>
        </is>
      </c>
      <c r="C650" s="5" t="n">
        <v>21060</v>
      </c>
      <c r="D650" s="5" t="inlineStr">
        <is>
          <t>14:02.31</t>
        </is>
      </c>
      <c r="E650" s="5" t="n">
        <v>9771</v>
      </c>
      <c r="F650" s="5" t="inlineStr">
        <is>
          <t>van</t>
        </is>
      </c>
      <c r="G650" s="5" t="n">
        <v>0.26</v>
      </c>
      <c r="H650" s="5" t="n">
        <v>1.8</v>
      </c>
    </row>
    <row r="651">
      <c r="A651" s="7" t="n">
        <v>21010</v>
      </c>
      <c r="B651" s="7" t="inlineStr">
        <is>
          <t>14:00.31</t>
        </is>
      </c>
      <c r="C651" s="7" t="n">
        <v>21067</v>
      </c>
      <c r="D651" s="7" t="inlineStr">
        <is>
          <t>14:02.59</t>
        </is>
      </c>
      <c r="E651" s="7" t="n">
        <v>9670</v>
      </c>
      <c r="F651" s="7" t="inlineStr">
        <is>
          <t>rickshaw</t>
        </is>
      </c>
      <c r="G651" s="7" t="n">
        <v>0.837</v>
      </c>
      <c r="H651" s="7" t="n">
        <v>2.6</v>
      </c>
    </row>
    <row r="652">
      <c r="A652" s="5" t="n">
        <v>20996</v>
      </c>
      <c r="B652" s="5" t="inlineStr">
        <is>
          <t>13:59.75</t>
        </is>
      </c>
      <c r="C652" s="5" t="n">
        <v>21077</v>
      </c>
      <c r="D652" s="5" t="inlineStr">
        <is>
          <t>14:02.99</t>
        </is>
      </c>
      <c r="E652" s="5" t="n">
        <v>9859</v>
      </c>
      <c r="F652" s="5" t="inlineStr">
        <is>
          <t>rickshaw</t>
        </is>
      </c>
      <c r="G652" s="5" t="n">
        <v>0.579</v>
      </c>
      <c r="H652" s="5" t="n">
        <v>1.9</v>
      </c>
    </row>
    <row r="653">
      <c r="A653" s="7" t="n">
        <v>21044</v>
      </c>
      <c r="B653" s="7" t="inlineStr">
        <is>
          <t>14:01.67</t>
        </is>
      </c>
      <c r="C653" s="7" t="n">
        <v>21131</v>
      </c>
      <c r="D653" s="7" t="inlineStr">
        <is>
          <t>14:05.15</t>
        </is>
      </c>
      <c r="E653" s="7" t="n">
        <v>9713</v>
      </c>
      <c r="F653" s="7" t="inlineStr">
        <is>
          <t>rickshaw</t>
        </is>
      </c>
      <c r="G653" s="7" t="n">
        <v>0.502</v>
      </c>
      <c r="H653" s="7" t="n">
        <v>1.7</v>
      </c>
    </row>
    <row r="654">
      <c r="A654" s="5" t="n">
        <v>21113</v>
      </c>
      <c r="B654" s="5" t="inlineStr">
        <is>
          <t>14:04.43</t>
        </is>
      </c>
      <c r="C654" s="5" t="n">
        <v>21169</v>
      </c>
      <c r="D654" s="5" t="inlineStr">
        <is>
          <t>14:06.67</t>
        </is>
      </c>
      <c r="E654" s="5" t="n">
        <v>9810</v>
      </c>
      <c r="F654" s="5" t="inlineStr">
        <is>
          <t>rickshaw</t>
        </is>
      </c>
      <c r="G654" s="5" t="n">
        <v>0.737</v>
      </c>
      <c r="H654" s="5" t="n">
        <v>2.7</v>
      </c>
    </row>
    <row r="655">
      <c r="A655" s="7" t="n">
        <v>21145</v>
      </c>
      <c r="B655" s="7" t="inlineStr">
        <is>
          <t>14:05.71</t>
        </is>
      </c>
      <c r="C655" s="7" t="n">
        <v>21221</v>
      </c>
      <c r="D655" s="7" t="inlineStr">
        <is>
          <t>14:08.75</t>
        </is>
      </c>
      <c r="E655" s="7" t="n">
        <v>9851</v>
      </c>
      <c r="F655" s="7" t="inlineStr">
        <is>
          <t>rickshaw</t>
        </is>
      </c>
      <c r="G655" s="7" t="n">
        <v>0.267</v>
      </c>
      <c r="H655" s="7" t="n">
        <v>2</v>
      </c>
    </row>
    <row r="656">
      <c r="A656" s="5" t="n">
        <v>21134</v>
      </c>
      <c r="B656" s="5" t="inlineStr">
        <is>
          <t>14:05.27</t>
        </is>
      </c>
      <c r="C656" s="5" t="n">
        <v>21233</v>
      </c>
      <c r="D656" s="5" t="inlineStr">
        <is>
          <t>14:09.23</t>
        </is>
      </c>
      <c r="E656" s="5" t="n">
        <v>9919</v>
      </c>
      <c r="F656" s="5" t="inlineStr">
        <is>
          <t>rickshaw</t>
        </is>
      </c>
      <c r="G656" s="5" t="n">
        <v>0.8129999999999999</v>
      </c>
      <c r="H656" s="5" t="n">
        <v>1.5</v>
      </c>
    </row>
    <row r="657">
      <c r="A657" s="7" t="n">
        <v>21190</v>
      </c>
      <c r="B657" s="7" t="inlineStr">
        <is>
          <t>14:07.51</t>
        </is>
      </c>
      <c r="C657" s="7" t="n">
        <v>21266</v>
      </c>
      <c r="D657" s="7" t="inlineStr">
        <is>
          <t>14:10.55</t>
        </is>
      </c>
      <c r="E657" s="7" t="n">
        <v>9942</v>
      </c>
      <c r="F657" s="7" t="inlineStr">
        <is>
          <t>rickshaw</t>
        </is>
      </c>
      <c r="G657" s="7" t="n">
        <v>0.864</v>
      </c>
      <c r="H657" s="7" t="n">
        <v>2</v>
      </c>
    </row>
    <row r="658">
      <c r="A658" s="5" t="n">
        <v>21260</v>
      </c>
      <c r="B658" s="5" t="inlineStr">
        <is>
          <t>14:10.31</t>
        </is>
      </c>
      <c r="C658" s="5" t="n">
        <v>21314</v>
      </c>
      <c r="D658" s="5" t="inlineStr">
        <is>
          <t>14:12.47</t>
        </is>
      </c>
      <c r="E658" s="5" t="n">
        <v>10051</v>
      </c>
      <c r="F658" s="5" t="inlineStr">
        <is>
          <t>car</t>
        </is>
      </c>
      <c r="G658" s="5" t="n">
        <v>0.824</v>
      </c>
      <c r="H658" s="5" t="n">
        <v>2.8</v>
      </c>
    </row>
    <row r="659">
      <c r="A659" s="7" t="n">
        <v>21209</v>
      </c>
      <c r="B659" s="7" t="inlineStr">
        <is>
          <t>14:08.27</t>
        </is>
      </c>
      <c r="C659" s="7" t="n">
        <v>21359</v>
      </c>
      <c r="D659" s="7" t="inlineStr">
        <is>
          <t>14:14.27</t>
        </is>
      </c>
      <c r="E659" s="7" t="n">
        <v>9889</v>
      </c>
      <c r="F659" s="7" t="inlineStr">
        <is>
          <t>rickshaw</t>
        </is>
      </c>
      <c r="G659" s="7" t="n">
        <v>0.578</v>
      </c>
      <c r="H659" s="7" t="n">
        <v>1</v>
      </c>
    </row>
    <row r="660">
      <c r="A660" s="5" t="n">
        <v>21237</v>
      </c>
      <c r="B660" s="5" t="inlineStr">
        <is>
          <t>14:09.39</t>
        </is>
      </c>
      <c r="C660" s="5" t="n">
        <v>21365</v>
      </c>
      <c r="D660" s="5" t="inlineStr">
        <is>
          <t>14:14.51</t>
        </is>
      </c>
      <c r="E660" s="5" t="n">
        <v>9997</v>
      </c>
      <c r="F660" s="5" t="inlineStr">
        <is>
          <t>rickshaw</t>
        </is>
      </c>
      <c r="G660" s="5" t="n">
        <v>0.604</v>
      </c>
      <c r="H660" s="5" t="n">
        <v>1.2</v>
      </c>
    </row>
    <row r="661">
      <c r="A661" s="7" t="n">
        <v>21299</v>
      </c>
      <c r="B661" s="7" t="inlineStr">
        <is>
          <t>14:11.87</t>
        </is>
      </c>
      <c r="C661" s="7" t="n">
        <v>21401</v>
      </c>
      <c r="D661" s="7" t="inlineStr">
        <is>
          <t>14:15.94</t>
        </is>
      </c>
      <c r="E661" s="7" t="n">
        <v>9895</v>
      </c>
      <c r="F661" s="7" t="inlineStr">
        <is>
          <t>rickshaw</t>
        </is>
      </c>
      <c r="G661" s="7" t="n">
        <v>0.826</v>
      </c>
      <c r="H661" s="7" t="n">
        <v>1.5</v>
      </c>
    </row>
    <row r="662">
      <c r="A662" s="5" t="n">
        <v>21269</v>
      </c>
      <c r="B662" s="5" t="inlineStr">
        <is>
          <t>14:10.67</t>
        </is>
      </c>
      <c r="C662" s="5" t="n">
        <v>21403</v>
      </c>
      <c r="D662" s="5" t="inlineStr">
        <is>
          <t>14:16.02</t>
        </is>
      </c>
      <c r="E662" s="5" t="n">
        <v>9923</v>
      </c>
      <c r="F662" s="5" t="inlineStr">
        <is>
          <t>rickshaw</t>
        </is>
      </c>
      <c r="G662" s="5" t="n">
        <v>0.797</v>
      </c>
      <c r="H662" s="5" t="n">
        <v>1.1</v>
      </c>
    </row>
    <row r="663">
      <c r="A663" s="7" t="n">
        <v>21360</v>
      </c>
      <c r="B663" s="7" t="inlineStr">
        <is>
          <t>14:14.31</t>
        </is>
      </c>
      <c r="C663" s="7" t="n">
        <v>21404</v>
      </c>
      <c r="D663" s="7" t="inlineStr">
        <is>
          <t>14:16.06</t>
        </is>
      </c>
      <c r="E663" s="7" t="n">
        <v>10084</v>
      </c>
      <c r="F663" s="7" t="inlineStr">
        <is>
          <t>rickshaw</t>
        </is>
      </c>
      <c r="G663" s="7" t="n">
        <v>0.791</v>
      </c>
      <c r="H663" s="7" t="n">
        <v>3.4</v>
      </c>
    </row>
    <row r="664">
      <c r="A664" s="5" t="n">
        <v>21382</v>
      </c>
      <c r="B664" s="5" t="inlineStr">
        <is>
          <t>14:15.18</t>
        </is>
      </c>
      <c r="C664" s="5" t="n">
        <v>21430</v>
      </c>
      <c r="D664" s="5" t="inlineStr">
        <is>
          <t>14:17.10</t>
        </is>
      </c>
      <c r="E664" s="5" t="n">
        <v>10147</v>
      </c>
      <c r="F664" s="5" t="inlineStr">
        <is>
          <t>rickshaw</t>
        </is>
      </c>
      <c r="G664" s="5" t="n">
        <v>0.425</v>
      </c>
      <c r="H664" s="5" t="n">
        <v>3.1</v>
      </c>
    </row>
    <row r="665">
      <c r="A665" s="7" t="n">
        <v>21415</v>
      </c>
      <c r="B665" s="7" t="inlineStr">
        <is>
          <t>14:16.50</t>
        </is>
      </c>
      <c r="C665" s="7" t="n">
        <v>21471</v>
      </c>
      <c r="D665" s="7" t="inlineStr">
        <is>
          <t>14:18.74</t>
        </is>
      </c>
      <c r="E665" s="7" t="n">
        <v>10165</v>
      </c>
      <c r="F665" s="7" t="inlineStr">
        <is>
          <t>rickshaw</t>
        </is>
      </c>
      <c r="G665" s="7" t="n">
        <v>0.373</v>
      </c>
      <c r="H665" s="7" t="n">
        <v>2.7</v>
      </c>
    </row>
    <row r="666">
      <c r="A666" s="5" t="n">
        <v>21392</v>
      </c>
      <c r="B666" s="5" t="inlineStr">
        <is>
          <t>14:15.58</t>
        </is>
      </c>
      <c r="C666" s="5" t="n">
        <v>21476</v>
      </c>
      <c r="D666" s="5" t="inlineStr">
        <is>
          <t>14:18.94</t>
        </is>
      </c>
      <c r="E666" s="5" t="n">
        <v>10170</v>
      </c>
      <c r="F666" s="5" t="inlineStr">
        <is>
          <t>rickshaw</t>
        </is>
      </c>
      <c r="G666" s="5" t="n">
        <v>0.446</v>
      </c>
      <c r="H666" s="5" t="n">
        <v>1.8</v>
      </c>
    </row>
    <row r="667">
      <c r="A667" s="7" t="n">
        <v>21431</v>
      </c>
      <c r="B667" s="7" t="inlineStr">
        <is>
          <t>14:17.14</t>
        </is>
      </c>
      <c r="C667" s="7" t="n">
        <v>21488</v>
      </c>
      <c r="D667" s="7" t="inlineStr">
        <is>
          <t>14:19.42</t>
        </is>
      </c>
      <c r="E667" s="7" t="n">
        <v>10162</v>
      </c>
      <c r="F667" s="7" t="inlineStr">
        <is>
          <t>rickshaw</t>
        </is>
      </c>
      <c r="G667" s="7" t="n">
        <v>0.644</v>
      </c>
      <c r="H667" s="7" t="n">
        <v>2.6</v>
      </c>
    </row>
    <row r="668">
      <c r="A668" s="5" t="n">
        <v>21442</v>
      </c>
      <c r="B668" s="5" t="inlineStr">
        <is>
          <t>14:17.58</t>
        </is>
      </c>
      <c r="C668" s="5" t="n">
        <v>21494</v>
      </c>
      <c r="D668" s="5" t="inlineStr">
        <is>
          <t>14:19.66</t>
        </is>
      </c>
      <c r="E668" s="5" t="n">
        <v>9913</v>
      </c>
      <c r="F668" s="5" t="inlineStr">
        <is>
          <t>rickshaw</t>
        </is>
      </c>
      <c r="G668" s="5" t="n">
        <v>0.833</v>
      </c>
      <c r="H668" s="5" t="n">
        <v>2.9</v>
      </c>
    </row>
    <row r="669">
      <c r="A669" s="7" t="n">
        <v>21480</v>
      </c>
      <c r="B669" s="7" t="inlineStr">
        <is>
          <t>14:19.10</t>
        </is>
      </c>
      <c r="C669" s="7" t="n">
        <v>21551</v>
      </c>
      <c r="D669" s="7" t="inlineStr">
        <is>
          <t>14:21.94</t>
        </is>
      </c>
      <c r="E669" s="7" t="n">
        <v>10076</v>
      </c>
      <c r="F669" s="7" t="inlineStr">
        <is>
          <t>rickshaw</t>
        </is>
      </c>
      <c r="G669" s="7" t="n">
        <v>0.761</v>
      </c>
      <c r="H669" s="7" t="n">
        <v>2.1</v>
      </c>
    </row>
    <row r="670">
      <c r="A670" s="5" t="n">
        <v>21517</v>
      </c>
      <c r="B670" s="5" t="inlineStr">
        <is>
          <t>14:20.58</t>
        </is>
      </c>
      <c r="C670" s="5" t="n">
        <v>21568</v>
      </c>
      <c r="D670" s="5" t="inlineStr">
        <is>
          <t>14:22.62</t>
        </is>
      </c>
      <c r="E670" s="5" t="n">
        <v>10237</v>
      </c>
      <c r="F670" s="5" t="inlineStr">
        <is>
          <t>rickshaw</t>
        </is>
      </c>
      <c r="G670" s="5" t="n">
        <v>0.465</v>
      </c>
      <c r="H670" s="5" t="n">
        <v>3</v>
      </c>
    </row>
    <row r="671">
      <c r="A671" s="7" t="n">
        <v>21530</v>
      </c>
      <c r="B671" s="7" t="inlineStr">
        <is>
          <t>14:21.10</t>
        </is>
      </c>
      <c r="C671" s="7" t="n">
        <v>21574</v>
      </c>
      <c r="D671" s="7" t="inlineStr">
        <is>
          <t>14:22.86</t>
        </is>
      </c>
      <c r="E671" s="7" t="n">
        <v>10179</v>
      </c>
      <c r="F671" s="7" t="inlineStr">
        <is>
          <t>rickshaw</t>
        </is>
      </c>
      <c r="G671" s="7" t="n">
        <v>0.827</v>
      </c>
      <c r="H671" s="7" t="n">
        <v>3.4</v>
      </c>
    </row>
    <row r="672">
      <c r="A672" s="5" t="n">
        <v>21535</v>
      </c>
      <c r="B672" s="5" t="inlineStr">
        <is>
          <t>14:21.30</t>
        </is>
      </c>
      <c r="C672" s="5" t="n">
        <v>21576</v>
      </c>
      <c r="D672" s="5" t="inlineStr">
        <is>
          <t>14:22.94</t>
        </is>
      </c>
      <c r="E672" s="5" t="n">
        <v>10240</v>
      </c>
      <c r="F672" s="5" t="inlineStr">
        <is>
          <t>rickshaw</t>
        </is>
      </c>
      <c r="G672" s="5" t="n">
        <v>0.732</v>
      </c>
      <c r="H672" s="5" t="n">
        <v>3.7</v>
      </c>
    </row>
    <row r="673">
      <c r="A673" s="7" t="n">
        <v>21532</v>
      </c>
      <c r="B673" s="7" t="inlineStr">
        <is>
          <t>14:21.18</t>
        </is>
      </c>
      <c r="C673" s="7" t="n">
        <v>21577</v>
      </c>
      <c r="D673" s="7" t="inlineStr">
        <is>
          <t>14:22.98</t>
        </is>
      </c>
      <c r="E673" s="7" t="n">
        <v>9991</v>
      </c>
      <c r="F673" s="7" t="inlineStr">
        <is>
          <t>rickshaw</t>
        </is>
      </c>
      <c r="G673" s="7" t="n">
        <v>0.134</v>
      </c>
      <c r="H673" s="7" t="n">
        <v>3.4</v>
      </c>
    </row>
    <row r="674">
      <c r="A674" s="5" t="n">
        <v>21595</v>
      </c>
      <c r="B674" s="5" t="inlineStr">
        <is>
          <t>14:23.70</t>
        </is>
      </c>
      <c r="C674" s="5" t="n">
        <v>21618</v>
      </c>
      <c r="D674" s="5" t="inlineStr">
        <is>
          <t>14:24.62</t>
        </is>
      </c>
      <c r="E674" s="5" t="n">
        <v>10267</v>
      </c>
      <c r="F674" s="5" t="inlineStr">
        <is>
          <t>rickshaw</t>
        </is>
      </c>
      <c r="G674" s="5" t="n">
        <v>0.463</v>
      </c>
      <c r="H674" s="5" t="n">
        <v>6.6</v>
      </c>
    </row>
    <row r="675">
      <c r="A675" s="7" t="n">
        <v>21605</v>
      </c>
      <c r="B675" s="7" t="inlineStr">
        <is>
          <t>14:24.10</t>
        </is>
      </c>
      <c r="C675" s="7" t="n">
        <v>21645</v>
      </c>
      <c r="D675" s="7" t="inlineStr">
        <is>
          <t>14:25.70</t>
        </is>
      </c>
      <c r="E675" s="7" t="n">
        <v>10145</v>
      </c>
      <c r="F675" s="7" t="inlineStr">
        <is>
          <t>rickshaw</t>
        </is>
      </c>
      <c r="G675" s="7" t="n">
        <v>0.732</v>
      </c>
      <c r="H675" s="7" t="n">
        <v>3.8</v>
      </c>
    </row>
    <row r="676">
      <c r="A676" s="5" t="n">
        <v>21546</v>
      </c>
      <c r="B676" s="5" t="inlineStr">
        <is>
          <t>14:21.74</t>
        </is>
      </c>
      <c r="C676" s="5" t="n">
        <v>21687</v>
      </c>
      <c r="D676" s="5" t="inlineStr">
        <is>
          <t>14:27.38</t>
        </is>
      </c>
      <c r="E676" s="5" t="n">
        <v>10224</v>
      </c>
      <c r="F676" s="5" t="inlineStr">
        <is>
          <t>rickshaw</t>
        </is>
      </c>
      <c r="G676" s="5" t="n">
        <v>0.324</v>
      </c>
      <c r="H676" s="5" t="n">
        <v>1.1</v>
      </c>
    </row>
    <row r="677">
      <c r="A677" s="7" t="n">
        <v>21678</v>
      </c>
      <c r="B677" s="7" t="inlineStr">
        <is>
          <t>14:27.02</t>
        </is>
      </c>
      <c r="C677" s="7" t="n">
        <v>21705</v>
      </c>
      <c r="D677" s="7" t="inlineStr">
        <is>
          <t>14:28.10</t>
        </is>
      </c>
      <c r="E677" s="7" t="n">
        <v>10176</v>
      </c>
      <c r="F677" s="7" t="inlineStr">
        <is>
          <t>rickshaw</t>
        </is>
      </c>
      <c r="G677" s="7" t="n">
        <v>0.722</v>
      </c>
      <c r="H677" s="7" t="n">
        <v>5.6</v>
      </c>
    </row>
    <row r="678">
      <c r="A678" s="5" t="n">
        <v>21705</v>
      </c>
      <c r="B678" s="5" t="inlineStr">
        <is>
          <t>14:28.10</t>
        </is>
      </c>
      <c r="C678" s="5" t="n">
        <v>21731</v>
      </c>
      <c r="D678" s="5" t="inlineStr">
        <is>
          <t>14:29.14</t>
        </is>
      </c>
      <c r="E678" s="5" t="n">
        <v>10394</v>
      </c>
      <c r="F678" s="5" t="inlineStr">
        <is>
          <t>rickshaw</t>
        </is>
      </c>
      <c r="G678" s="5" t="n">
        <v>0.771</v>
      </c>
      <c r="H678" s="5" t="n">
        <v>5.8</v>
      </c>
    </row>
    <row r="679">
      <c r="A679" s="7" t="n">
        <v>21740</v>
      </c>
      <c r="B679" s="7" t="inlineStr">
        <is>
          <t>14:29.50</t>
        </is>
      </c>
      <c r="C679" s="7" t="n">
        <v>21759</v>
      </c>
      <c r="D679" s="7" t="inlineStr">
        <is>
          <t>14:30.26</t>
        </is>
      </c>
      <c r="E679" s="7" t="n">
        <v>10348</v>
      </c>
      <c r="F679" s="7" t="inlineStr">
        <is>
          <t>rickshaw</t>
        </is>
      </c>
      <c r="G679" s="7" t="n">
        <v>0.122</v>
      </c>
      <c r="H679" s="7" t="n">
        <v>7.9</v>
      </c>
    </row>
    <row r="680">
      <c r="A680" s="5" t="n">
        <v>21534</v>
      </c>
      <c r="B680" s="5" t="inlineStr">
        <is>
          <t>14:21.26</t>
        </is>
      </c>
      <c r="C680" s="5" t="n">
        <v>21771</v>
      </c>
      <c r="D680" s="5" t="inlineStr">
        <is>
          <t>14:30.74</t>
        </is>
      </c>
      <c r="E680" s="5" t="n">
        <v>10139</v>
      </c>
      <c r="F680" s="5" t="inlineStr">
        <is>
          <t>rickshaw</t>
        </is>
      </c>
      <c r="G680" s="5" t="n">
        <v>0.601</v>
      </c>
      <c r="H680" s="5" t="n">
        <v>0.6</v>
      </c>
    </row>
    <row r="681">
      <c r="A681" s="7" t="n">
        <v>21754</v>
      </c>
      <c r="B681" s="7" t="inlineStr">
        <is>
          <t>14:30.06</t>
        </is>
      </c>
      <c r="C681" s="7" t="n">
        <v>21779</v>
      </c>
      <c r="D681" s="7" t="inlineStr">
        <is>
          <t>14:31.06</t>
        </is>
      </c>
      <c r="E681" s="7" t="n">
        <v>10339</v>
      </c>
      <c r="F681" s="7" t="inlineStr">
        <is>
          <t>rickshaw</t>
        </is>
      </c>
      <c r="G681" s="7" t="n">
        <v>0.764</v>
      </c>
      <c r="H681" s="7" t="n">
        <v>6</v>
      </c>
    </row>
    <row r="682">
      <c r="A682" s="5" t="n">
        <v>21780</v>
      </c>
      <c r="B682" s="5" t="inlineStr">
        <is>
          <t>14:31.10</t>
        </is>
      </c>
      <c r="C682" s="5" t="n">
        <v>21829</v>
      </c>
      <c r="D682" s="5" t="inlineStr">
        <is>
          <t>14:33.06</t>
        </is>
      </c>
      <c r="E682" s="5" t="n">
        <v>10431</v>
      </c>
      <c r="F682" s="5" t="inlineStr">
        <is>
          <t>rickshaw</t>
        </is>
      </c>
      <c r="G682" s="5" t="n">
        <v>0.776</v>
      </c>
      <c r="H682" s="5" t="n">
        <v>3.1</v>
      </c>
    </row>
    <row r="683">
      <c r="A683" s="7" t="n">
        <v>21767</v>
      </c>
      <c r="B683" s="7" t="inlineStr">
        <is>
          <t>14:30.58</t>
        </is>
      </c>
      <c r="C683" s="7" t="n">
        <v>21835</v>
      </c>
      <c r="D683" s="7" t="inlineStr">
        <is>
          <t>14:33.30</t>
        </is>
      </c>
      <c r="E683" s="7" t="n">
        <v>10158</v>
      </c>
      <c r="F683" s="7" t="inlineStr">
        <is>
          <t>van</t>
        </is>
      </c>
      <c r="G683" s="7" t="n">
        <v>0.746</v>
      </c>
      <c r="H683" s="7" t="n">
        <v>2.2</v>
      </c>
    </row>
    <row r="684">
      <c r="A684" s="5" t="n">
        <v>21832</v>
      </c>
      <c r="B684" s="5" t="inlineStr">
        <is>
          <t>14:33.18</t>
        </is>
      </c>
      <c r="C684" s="5" t="n">
        <v>21863</v>
      </c>
      <c r="D684" s="5" t="inlineStr">
        <is>
          <t>14:34.42</t>
        </is>
      </c>
      <c r="E684" s="5" t="n">
        <v>9818</v>
      </c>
      <c r="F684" s="5" t="inlineStr">
        <is>
          <t>rickshaw</t>
        </is>
      </c>
      <c r="G684" s="5" t="n">
        <v>0.922</v>
      </c>
      <c r="H684" s="5" t="n">
        <v>4.9</v>
      </c>
    </row>
    <row r="685">
      <c r="A685" s="7" t="n">
        <v>21869</v>
      </c>
      <c r="B685" s="7" t="inlineStr">
        <is>
          <t>14:34.66</t>
        </is>
      </c>
      <c r="C685" s="7" t="n">
        <v>21890</v>
      </c>
      <c r="D685" s="7" t="inlineStr">
        <is>
          <t>14:35.50</t>
        </is>
      </c>
      <c r="E685" s="7" t="n">
        <v>10494</v>
      </c>
      <c r="F685" s="7" t="inlineStr">
        <is>
          <t>rickshaw</t>
        </is>
      </c>
      <c r="G685" s="7" t="n">
        <v>0.833</v>
      </c>
      <c r="H685" s="7" t="n">
        <v>7.2</v>
      </c>
    </row>
    <row r="686">
      <c r="A686" s="5" t="n">
        <v>21892</v>
      </c>
      <c r="B686" s="5" t="inlineStr">
        <is>
          <t>14:35.58</t>
        </is>
      </c>
      <c r="C686" s="5" t="n">
        <v>21928</v>
      </c>
      <c r="D686" s="5" t="inlineStr">
        <is>
          <t>14:37.02</t>
        </is>
      </c>
      <c r="E686" s="5" t="n">
        <v>10268</v>
      </c>
      <c r="F686" s="5" t="inlineStr">
        <is>
          <t>rickshaw</t>
        </is>
      </c>
      <c r="G686" s="5" t="n">
        <v>0.372</v>
      </c>
      <c r="H686" s="5" t="n">
        <v>4.2</v>
      </c>
    </row>
    <row r="687">
      <c r="A687" s="7" t="n">
        <v>21898</v>
      </c>
      <c r="B687" s="7" t="inlineStr">
        <is>
          <t>14:35.82</t>
        </is>
      </c>
      <c r="C687" s="7" t="n">
        <v>21935</v>
      </c>
      <c r="D687" s="7" t="inlineStr">
        <is>
          <t>14:37.30</t>
        </is>
      </c>
      <c r="E687" s="7" t="n">
        <v>10485</v>
      </c>
      <c r="F687" s="7" t="inlineStr">
        <is>
          <t>rickshaw</t>
        </is>
      </c>
      <c r="G687" s="7" t="n">
        <v>0.826</v>
      </c>
      <c r="H687" s="7" t="n">
        <v>4.1</v>
      </c>
    </row>
    <row r="688">
      <c r="A688" s="5" t="n">
        <v>21522</v>
      </c>
      <c r="B688" s="5" t="inlineStr">
        <is>
          <t>14:20.78</t>
        </is>
      </c>
      <c r="C688" s="5" t="n">
        <v>21959</v>
      </c>
      <c r="D688" s="5" t="inlineStr">
        <is>
          <t>14:38.26</t>
        </is>
      </c>
      <c r="E688" s="5" t="n">
        <v>10032</v>
      </c>
      <c r="F688" s="5" t="inlineStr">
        <is>
          <t>rickshaw</t>
        </is>
      </c>
      <c r="G688" s="5" t="n">
        <v>0.849</v>
      </c>
      <c r="H688" s="5" t="n">
        <v>0.3</v>
      </c>
    </row>
    <row r="689">
      <c r="A689" s="7" t="n">
        <v>21943</v>
      </c>
      <c r="B689" s="7" t="inlineStr">
        <is>
          <t>14:37.62</t>
        </is>
      </c>
      <c r="C689" s="7" t="n">
        <v>21965</v>
      </c>
      <c r="D689" s="7" t="inlineStr">
        <is>
          <t>14:38.50</t>
        </is>
      </c>
      <c r="E689" s="7" t="n">
        <v>10343</v>
      </c>
      <c r="F689" s="7" t="inlineStr">
        <is>
          <t>rickshaw</t>
        </is>
      </c>
      <c r="G689" s="7" t="n">
        <v>0.442</v>
      </c>
      <c r="H689" s="7" t="n">
        <v>6.9</v>
      </c>
    </row>
    <row r="690">
      <c r="A690" s="5" t="n">
        <v>21984</v>
      </c>
      <c r="B690" s="5" t="inlineStr">
        <is>
          <t>14:39.26</t>
        </is>
      </c>
      <c r="C690" s="5" t="n">
        <v>22016</v>
      </c>
      <c r="D690" s="5" t="inlineStr">
        <is>
          <t>14:40.54</t>
        </is>
      </c>
      <c r="E690" s="5" t="n">
        <v>10442</v>
      </c>
      <c r="F690" s="5" t="inlineStr">
        <is>
          <t>rickshaw</t>
        </is>
      </c>
      <c r="G690" s="5" t="n">
        <v>0.413</v>
      </c>
      <c r="H690" s="5" t="n">
        <v>4.7</v>
      </c>
    </row>
    <row r="691">
      <c r="A691" s="7" t="n">
        <v>22010</v>
      </c>
      <c r="B691" s="7" t="inlineStr">
        <is>
          <t>14:40.30</t>
        </is>
      </c>
      <c r="C691" s="7" t="n">
        <v>22030</v>
      </c>
      <c r="D691" s="7" t="inlineStr">
        <is>
          <t>14:41.10</t>
        </is>
      </c>
      <c r="E691" s="7" t="n">
        <v>10557</v>
      </c>
      <c r="F691" s="7" t="inlineStr">
        <is>
          <t>rickshaw</t>
        </is>
      </c>
      <c r="G691" s="7" t="n">
        <v>0.5659999999999999</v>
      </c>
      <c r="H691" s="7" t="n">
        <v>7.5</v>
      </c>
    </row>
    <row r="692">
      <c r="A692" s="5" t="n">
        <v>21989</v>
      </c>
      <c r="B692" s="5" t="inlineStr">
        <is>
          <t>14:39.46</t>
        </is>
      </c>
      <c r="C692" s="5" t="n">
        <v>22049</v>
      </c>
      <c r="D692" s="5" t="inlineStr">
        <is>
          <t>14:41.86</t>
        </is>
      </c>
      <c r="E692" s="5" t="n">
        <v>10475</v>
      </c>
      <c r="F692" s="5" t="inlineStr">
        <is>
          <t>rickshaw</t>
        </is>
      </c>
      <c r="G692" s="5" t="n">
        <v>0.506</v>
      </c>
      <c r="H692" s="5" t="n">
        <v>2.5</v>
      </c>
    </row>
    <row r="693">
      <c r="A693" s="7" t="n">
        <v>21961</v>
      </c>
      <c r="B693" s="7" t="inlineStr">
        <is>
          <t>14:38.34</t>
        </is>
      </c>
      <c r="C693" s="7" t="n">
        <v>22052</v>
      </c>
      <c r="D693" s="7" t="inlineStr">
        <is>
          <t>14:41.98</t>
        </is>
      </c>
      <c r="E693" s="7" t="n">
        <v>10127</v>
      </c>
      <c r="F693" s="7" t="inlineStr">
        <is>
          <t>rickshaw</t>
        </is>
      </c>
      <c r="G693" s="7" t="n">
        <v>0.768</v>
      </c>
      <c r="H693" s="7" t="n">
        <v>1.7</v>
      </c>
    </row>
    <row r="694">
      <c r="A694" s="5" t="n">
        <v>22058</v>
      </c>
      <c r="B694" s="5" t="inlineStr">
        <is>
          <t>14:42.22</t>
        </is>
      </c>
      <c r="C694" s="5" t="n">
        <v>22083</v>
      </c>
      <c r="D694" s="5" t="inlineStr">
        <is>
          <t>14:43.22</t>
        </is>
      </c>
      <c r="E694" s="5" t="n">
        <v>10516</v>
      </c>
      <c r="F694" s="5" t="inlineStr">
        <is>
          <t>rickshaw</t>
        </is>
      </c>
      <c r="G694" s="5" t="n">
        <v>0.6929999999999999</v>
      </c>
      <c r="H694" s="5" t="n">
        <v>6</v>
      </c>
    </row>
    <row r="695">
      <c r="A695" s="7" t="n">
        <v>22019</v>
      </c>
      <c r="B695" s="7" t="inlineStr">
        <is>
          <t>14:40.66</t>
        </is>
      </c>
      <c r="C695" s="7" t="n">
        <v>22090</v>
      </c>
      <c r="D695" s="7" t="inlineStr">
        <is>
          <t>14:43.50</t>
        </is>
      </c>
      <c r="E695" s="7" t="n">
        <v>10052</v>
      </c>
      <c r="F695" s="7" t="inlineStr">
        <is>
          <t>rickshaw</t>
        </is>
      </c>
      <c r="G695" s="7" t="n">
        <v>0.792</v>
      </c>
      <c r="H695" s="7" t="n">
        <v>2.1</v>
      </c>
    </row>
    <row r="696">
      <c r="A696" s="5" t="n">
        <v>22024</v>
      </c>
      <c r="B696" s="5" t="inlineStr">
        <is>
          <t>14:40.86</t>
        </is>
      </c>
      <c r="C696" s="5" t="n">
        <v>22134</v>
      </c>
      <c r="D696" s="5" t="inlineStr">
        <is>
          <t>14:45.26</t>
        </is>
      </c>
      <c r="E696" s="5" t="n">
        <v>10231</v>
      </c>
      <c r="F696" s="5" t="inlineStr">
        <is>
          <t>rickshaw</t>
        </is>
      </c>
      <c r="G696" s="5" t="n">
        <v>0.732</v>
      </c>
      <c r="H696" s="5" t="n">
        <v>1.4</v>
      </c>
    </row>
    <row r="697">
      <c r="A697" s="7" t="n">
        <v>22079</v>
      </c>
      <c r="B697" s="7" t="inlineStr">
        <is>
          <t>14:43.06</t>
        </is>
      </c>
      <c r="C697" s="7" t="n">
        <v>22160</v>
      </c>
      <c r="D697" s="7" t="inlineStr">
        <is>
          <t>14:46.30</t>
        </is>
      </c>
      <c r="E697" s="7" t="n">
        <v>10586</v>
      </c>
      <c r="F697" s="7" t="inlineStr">
        <is>
          <t>rickshaw</t>
        </is>
      </c>
      <c r="G697" s="7" t="n">
        <v>0.445</v>
      </c>
      <c r="H697" s="7" t="n">
        <v>1.9</v>
      </c>
    </row>
    <row r="698">
      <c r="A698" s="5" t="n">
        <v>22143</v>
      </c>
      <c r="B698" s="5" t="inlineStr">
        <is>
          <t>14:45.62</t>
        </is>
      </c>
      <c r="C698" s="5" t="n">
        <v>22187</v>
      </c>
      <c r="D698" s="5" t="inlineStr">
        <is>
          <t>14:47.38</t>
        </is>
      </c>
      <c r="E698" s="5" t="n">
        <v>10627</v>
      </c>
      <c r="F698" s="5" t="inlineStr">
        <is>
          <t>rickshaw</t>
        </is>
      </c>
      <c r="G698" s="5" t="n">
        <v>0.297</v>
      </c>
      <c r="H698" s="5" t="n">
        <v>3.4</v>
      </c>
    </row>
    <row r="699">
      <c r="A699" s="7" t="n">
        <v>22139</v>
      </c>
      <c r="B699" s="7" t="inlineStr">
        <is>
          <t>14:45.46</t>
        </is>
      </c>
      <c r="C699" s="7" t="n">
        <v>22194</v>
      </c>
      <c r="D699" s="7" t="inlineStr">
        <is>
          <t>14:47.66</t>
        </is>
      </c>
      <c r="E699" s="7" t="n">
        <v>10689</v>
      </c>
      <c r="F699" s="7" t="inlineStr">
        <is>
          <t>rickshaw</t>
        </is>
      </c>
      <c r="G699" s="7" t="n">
        <v>0.364</v>
      </c>
      <c r="H699" s="7" t="n">
        <v>2.7</v>
      </c>
    </row>
    <row r="700">
      <c r="A700" s="5" t="n">
        <v>22136</v>
      </c>
      <c r="B700" s="5" t="inlineStr">
        <is>
          <t>14:45.34</t>
        </is>
      </c>
      <c r="C700" s="5" t="n">
        <v>22208</v>
      </c>
      <c r="D700" s="5" t="inlineStr">
        <is>
          <t>14:48.22</t>
        </is>
      </c>
      <c r="E700" s="5" t="n">
        <v>10138</v>
      </c>
      <c r="F700" s="5" t="inlineStr">
        <is>
          <t>rickshaw</t>
        </is>
      </c>
      <c r="G700" s="5" t="n">
        <v>0.652</v>
      </c>
      <c r="H700" s="5" t="n">
        <v>2.1</v>
      </c>
    </row>
    <row r="701">
      <c r="A701" s="7" t="n">
        <v>22174</v>
      </c>
      <c r="B701" s="7" t="inlineStr">
        <is>
          <t>14:46.86</t>
        </is>
      </c>
      <c r="C701" s="7" t="n">
        <v>22210</v>
      </c>
      <c r="D701" s="7" t="inlineStr">
        <is>
          <t>14:48.30</t>
        </is>
      </c>
      <c r="E701" s="7" t="n">
        <v>10649</v>
      </c>
      <c r="F701" s="7" t="inlineStr">
        <is>
          <t>rickshaw</t>
        </is>
      </c>
      <c r="G701" s="7" t="n">
        <v>0.339</v>
      </c>
      <c r="H701" s="7" t="n">
        <v>4.2</v>
      </c>
    </row>
    <row r="702">
      <c r="A702" s="5" t="n">
        <v>22200</v>
      </c>
      <c r="B702" s="5" t="inlineStr">
        <is>
          <t>14:47.90</t>
        </is>
      </c>
      <c r="C702" s="5" t="n">
        <v>22229</v>
      </c>
      <c r="D702" s="5" t="inlineStr">
        <is>
          <t>14:49.06</t>
        </is>
      </c>
      <c r="E702" s="5" t="n">
        <v>10745</v>
      </c>
      <c r="F702" s="5" t="inlineStr">
        <is>
          <t>rickshaw</t>
        </is>
      </c>
      <c r="G702" s="5" t="n">
        <v>0.295</v>
      </c>
      <c r="H702" s="5" t="n">
        <v>5.2</v>
      </c>
    </row>
    <row r="703">
      <c r="A703" s="7" t="n">
        <v>22221</v>
      </c>
      <c r="B703" s="7" t="inlineStr">
        <is>
          <t>14:48.74</t>
        </is>
      </c>
      <c r="C703" s="7" t="n">
        <v>22248</v>
      </c>
      <c r="D703" s="7" t="inlineStr">
        <is>
          <t>14:49.82</t>
        </is>
      </c>
      <c r="E703" s="7" t="n">
        <v>10763</v>
      </c>
      <c r="F703" s="7" t="inlineStr">
        <is>
          <t>rickshaw</t>
        </is>
      </c>
      <c r="G703" s="7" t="n">
        <v>0.398</v>
      </c>
      <c r="H703" s="7" t="n">
        <v>5.6</v>
      </c>
    </row>
    <row r="704">
      <c r="A704" s="5" t="n">
        <v>22217</v>
      </c>
      <c r="B704" s="5" t="inlineStr">
        <is>
          <t>14:48.58</t>
        </is>
      </c>
      <c r="C704" s="5" t="n">
        <v>22261</v>
      </c>
      <c r="D704" s="5" t="inlineStr">
        <is>
          <t>14:50.34</t>
        </is>
      </c>
      <c r="E704" s="5" t="n">
        <v>10476</v>
      </c>
      <c r="F704" s="5" t="inlineStr">
        <is>
          <t>rickshaw</t>
        </is>
      </c>
      <c r="G704" s="5" t="n">
        <v>0.849</v>
      </c>
      <c r="H704" s="5" t="n">
        <v>3.4</v>
      </c>
    </row>
    <row r="705">
      <c r="A705" s="7" t="n">
        <v>22278</v>
      </c>
      <c r="B705" s="7" t="inlineStr">
        <is>
          <t>14:51.02</t>
        </is>
      </c>
      <c r="C705" s="7" t="n">
        <v>22302</v>
      </c>
      <c r="D705" s="7" t="inlineStr">
        <is>
          <t>14:51.98</t>
        </is>
      </c>
      <c r="E705" s="7" t="n">
        <v>10678</v>
      </c>
      <c r="F705" s="7" t="inlineStr">
        <is>
          <t>rickshaw</t>
        </is>
      </c>
      <c r="G705" s="7" t="n">
        <v>0.67</v>
      </c>
      <c r="H705" s="7" t="n">
        <v>6.3</v>
      </c>
    </row>
    <row r="706">
      <c r="A706" s="5" t="n">
        <v>22269</v>
      </c>
      <c r="B706" s="5" t="inlineStr">
        <is>
          <t>14:50.66</t>
        </is>
      </c>
      <c r="C706" s="5" t="n">
        <v>22320</v>
      </c>
      <c r="D706" s="5" t="inlineStr">
        <is>
          <t>14:52.70</t>
        </is>
      </c>
      <c r="E706" s="5" t="n">
        <v>10356</v>
      </c>
      <c r="F706" s="5" t="inlineStr">
        <is>
          <t>rickshaw</t>
        </is>
      </c>
      <c r="G706" s="5" t="n">
        <v>0.847</v>
      </c>
      <c r="H706" s="5" t="n">
        <v>3</v>
      </c>
    </row>
    <row r="707">
      <c r="A707" s="7" t="n">
        <v>22289</v>
      </c>
      <c r="B707" s="7" t="inlineStr">
        <is>
          <t>14:51.46</t>
        </is>
      </c>
      <c r="C707" s="7" t="n">
        <v>22331</v>
      </c>
      <c r="D707" s="7" t="inlineStr">
        <is>
          <t>14:53.14</t>
        </is>
      </c>
      <c r="E707" s="7" t="n">
        <v>10786</v>
      </c>
      <c r="F707" s="7" t="inlineStr">
        <is>
          <t>rickshaw</t>
        </is>
      </c>
      <c r="G707" s="7" t="n">
        <v>0.832</v>
      </c>
      <c r="H707" s="7" t="n">
        <v>3.6</v>
      </c>
    </row>
    <row r="708">
      <c r="A708" s="5" t="n">
        <v>22282</v>
      </c>
      <c r="B708" s="5" t="inlineStr">
        <is>
          <t>14:51.18</t>
        </is>
      </c>
      <c r="C708" s="5" t="n">
        <v>22332</v>
      </c>
      <c r="D708" s="5" t="inlineStr">
        <is>
          <t>14:53.18</t>
        </is>
      </c>
      <c r="E708" s="5" t="n">
        <v>10742</v>
      </c>
      <c r="F708" s="5" t="inlineStr">
        <is>
          <t>rickshaw</t>
        </is>
      </c>
      <c r="G708" s="5" t="n">
        <v>0.635</v>
      </c>
      <c r="H708" s="5" t="n">
        <v>3</v>
      </c>
    </row>
    <row r="709">
      <c r="A709" s="7" t="n">
        <v>22278</v>
      </c>
      <c r="B709" s="7" t="inlineStr">
        <is>
          <t>14:51.02</t>
        </is>
      </c>
      <c r="C709" s="7" t="n">
        <v>22341</v>
      </c>
      <c r="D709" s="7" t="inlineStr">
        <is>
          <t>14:53.54</t>
        </is>
      </c>
      <c r="E709" s="7" t="n">
        <v>10578</v>
      </c>
      <c r="F709" s="7" t="inlineStr">
        <is>
          <t>rickshaw</t>
        </is>
      </c>
      <c r="G709" s="7" t="n">
        <v>0.756</v>
      </c>
      <c r="H709" s="7" t="n">
        <v>2.4</v>
      </c>
    </row>
    <row r="710">
      <c r="A710" s="5" t="n">
        <v>22287</v>
      </c>
      <c r="B710" s="5" t="inlineStr">
        <is>
          <t>14:51.38</t>
        </is>
      </c>
      <c r="C710" s="5" t="n">
        <v>22352</v>
      </c>
      <c r="D710" s="5" t="inlineStr">
        <is>
          <t>14:53.98</t>
        </is>
      </c>
      <c r="E710" s="5" t="n">
        <v>10781</v>
      </c>
      <c r="F710" s="5" t="inlineStr">
        <is>
          <t>rickshaw</t>
        </is>
      </c>
      <c r="G710" s="5" t="n">
        <v>0.482</v>
      </c>
      <c r="H710" s="5" t="n">
        <v>2.3</v>
      </c>
    </row>
    <row r="711">
      <c r="A711" s="7" t="n">
        <v>22336</v>
      </c>
      <c r="B711" s="7" t="inlineStr">
        <is>
          <t>14:53.34</t>
        </is>
      </c>
      <c r="C711" s="7" t="n">
        <v>22360</v>
      </c>
      <c r="D711" s="7" t="inlineStr">
        <is>
          <t>14:54.30</t>
        </is>
      </c>
      <c r="E711" s="7" t="n">
        <v>10757</v>
      </c>
      <c r="F711" s="7" t="inlineStr">
        <is>
          <t>rickshaw</t>
        </is>
      </c>
      <c r="G711" s="7" t="n">
        <v>0.803</v>
      </c>
      <c r="H711" s="7" t="n">
        <v>6.3</v>
      </c>
    </row>
    <row r="712">
      <c r="A712" s="5" t="n">
        <v>22336</v>
      </c>
      <c r="B712" s="5" t="inlineStr">
        <is>
          <t>14:53.34</t>
        </is>
      </c>
      <c r="C712" s="5" t="n">
        <v>22392</v>
      </c>
      <c r="D712" s="5" t="inlineStr">
        <is>
          <t>14:55.58</t>
        </is>
      </c>
      <c r="E712" s="5" t="n">
        <v>10585</v>
      </c>
      <c r="F712" s="5" t="inlineStr">
        <is>
          <t>rickshaw</t>
        </is>
      </c>
      <c r="G712" s="5" t="n">
        <v>0.8159999999999999</v>
      </c>
      <c r="H712" s="5" t="n">
        <v>2.7</v>
      </c>
    </row>
    <row r="713">
      <c r="A713" s="7" t="n">
        <v>22386</v>
      </c>
      <c r="B713" s="7" t="inlineStr">
        <is>
          <t>14:55.34</t>
        </is>
      </c>
      <c r="C713" s="7" t="n">
        <v>22410</v>
      </c>
      <c r="D713" s="7" t="inlineStr">
        <is>
          <t>14:56.30</t>
        </is>
      </c>
      <c r="E713" s="7" t="n">
        <v>10682</v>
      </c>
      <c r="F713" s="7" t="inlineStr">
        <is>
          <t>rickshaw</t>
        </is>
      </c>
      <c r="G713" s="7" t="n">
        <v>0.539</v>
      </c>
      <c r="H713" s="7" t="n">
        <v>6.3</v>
      </c>
    </row>
    <row r="714">
      <c r="A714" s="5" t="n">
        <v>22332</v>
      </c>
      <c r="B714" s="5" t="inlineStr">
        <is>
          <t>14:53.18</t>
        </is>
      </c>
      <c r="C714" s="5" t="n">
        <v>22417</v>
      </c>
      <c r="D714" s="5" t="inlineStr">
        <is>
          <t>14:56.58</t>
        </is>
      </c>
      <c r="E714" s="5" t="n">
        <v>10758</v>
      </c>
      <c r="F714" s="5" t="inlineStr">
        <is>
          <t>rickshaw</t>
        </is>
      </c>
      <c r="G714" s="5" t="n">
        <v>0.367</v>
      </c>
      <c r="H714" s="5" t="n">
        <v>1.8</v>
      </c>
    </row>
    <row r="715">
      <c r="A715" s="7" t="n">
        <v>22351</v>
      </c>
      <c r="B715" s="7" t="inlineStr">
        <is>
          <t>14:53.94</t>
        </is>
      </c>
      <c r="C715" s="7" t="n">
        <v>22438</v>
      </c>
      <c r="D715" s="7" t="inlineStr">
        <is>
          <t>14:57.42</t>
        </is>
      </c>
      <c r="E715" s="7" t="n">
        <v>10826</v>
      </c>
      <c r="F715" s="7" t="inlineStr">
        <is>
          <t>rickshaw</t>
        </is>
      </c>
      <c r="G715" s="7" t="n">
        <v>0.6830000000000001</v>
      </c>
      <c r="H715" s="7" t="n">
        <v>1.7</v>
      </c>
    </row>
    <row r="716">
      <c r="A716" s="5" t="n">
        <v>22426</v>
      </c>
      <c r="B716" s="5" t="inlineStr">
        <is>
          <t>14:56.94</t>
        </is>
      </c>
      <c r="C716" s="5" t="n">
        <v>22477</v>
      </c>
      <c r="D716" s="5" t="inlineStr">
        <is>
          <t>14:58.98</t>
        </is>
      </c>
      <c r="E716" s="5" t="n">
        <v>10821</v>
      </c>
      <c r="F716" s="5" t="inlineStr">
        <is>
          <t>rickshaw</t>
        </is>
      </c>
      <c r="G716" s="5" t="n">
        <v>0.333</v>
      </c>
      <c r="H716" s="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751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899.64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3005.2021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0.834778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3005.2021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715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899.08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2862.9265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2862.9265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709.64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190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449.82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354.82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95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0.7887999999999999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1403.25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190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709.64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899.64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3005.2021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0.834778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142690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39.636111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715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3.326107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199.5664</v>
      </c>
      <c r="C16" s="5" t="inlineStr">
        <is>
          <t>s/veh</t>
        </is>
      </c>
    </row>
    <row r="18" ht="58" customHeight="1">
      <c r="A18" s="12" t="inlineStr">
        <is>
          <t>λ = 3005.20 veh/h (counted from Speed Log-ARRIVAL) is applied as q = λ/3600 = 0.8348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3005.2021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2862.9265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-142.2755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95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80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110</v>
      </c>
      <c r="C15" s="21" t="inlineStr">
        <is>
          <t>N/A (μ ≤ λ)</t>
        </is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95</v>
      </c>
      <c r="C16" s="23" t="inlineStr">
        <is>
          <t>N/A (μ ≤ λ)</t>
        </is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3005.2021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2862.9265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-142.2755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95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80</v>
      </c>
      <c r="C13" s="19" t="n">
        <v>66.78230000000001</v>
      </c>
      <c r="D13" s="5" t="inlineStr">
        <is>
          <t>LVU</t>
        </is>
      </c>
    </row>
    <row r="14">
      <c r="A14" s="7" t="n">
        <v>2</v>
      </c>
      <c r="B14" s="20" t="n">
        <v>110</v>
      </c>
      <c r="C14" s="21" t="n">
        <v>91.82559999999999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95</v>
      </c>
      <c r="C15" s="23" t="n">
        <v>79.3039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3005.2021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2862.9265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-142.2755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95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80</v>
      </c>
      <c r="C15" s="19" t="n">
        <v>146.1319</v>
      </c>
      <c r="D15" s="5" t="inlineStr">
        <is>
          <t>m</t>
        </is>
      </c>
    </row>
    <row r="16">
      <c r="A16" s="7" t="n">
        <v>2</v>
      </c>
      <c r="B16" s="20" t="n">
        <v>110</v>
      </c>
      <c r="C16" s="21" t="n">
        <v>200.9313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95</v>
      </c>
      <c r="C17" s="23" t="n">
        <v>173.5316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571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2.8902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0.048169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673</v>
      </c>
      <c r="C13" s="18" t="n">
        <v>0.048169</v>
      </c>
      <c r="D13" s="5" t="n">
        <v>1</v>
      </c>
      <c r="E13" s="24" t="n">
        <v>32.4179</v>
      </c>
    </row>
    <row r="14">
      <c r="A14" s="11" t="inlineStr">
        <is>
          <t>car</t>
        </is>
      </c>
      <c r="B14" s="7" t="n">
        <v>14</v>
      </c>
      <c r="C14" s="20" t="n">
        <v>0.048169</v>
      </c>
      <c r="D14" s="7" t="n">
        <v>12</v>
      </c>
      <c r="E14" s="25" t="n">
        <v>8.0924</v>
      </c>
    </row>
    <row r="15">
      <c r="A15" s="10" t="inlineStr">
        <is>
          <t>van</t>
        </is>
      </c>
      <c r="B15" s="5" t="n">
        <v>8</v>
      </c>
      <c r="C15" s="18" t="n">
        <v>0.048169</v>
      </c>
      <c r="D15" s="5" t="n">
        <v>1</v>
      </c>
      <c r="E15" s="24" t="n">
        <v>0.3854</v>
      </c>
    </row>
    <row r="16">
      <c r="A16" s="11" t="inlineStr">
        <is>
          <t>bike</t>
        </is>
      </c>
      <c r="B16" s="7" t="n">
        <v>7</v>
      </c>
      <c r="C16" s="20" t="n">
        <v>0.048169</v>
      </c>
      <c r="D16" s="7" t="n">
        <v>2</v>
      </c>
      <c r="E16" s="25" t="n">
        <v>0.6744</v>
      </c>
    </row>
    <row r="17">
      <c r="A17" s="10" t="inlineStr">
        <is>
          <t>bicycle</t>
        </is>
      </c>
      <c r="B17" s="5" t="n">
        <v>6</v>
      </c>
      <c r="C17" s="18" t="n">
        <v>0.048169</v>
      </c>
      <c r="D17" s="5" t="n">
        <v>1</v>
      </c>
      <c r="E17" s="24" t="n">
        <v>0.289</v>
      </c>
    </row>
    <row r="18">
      <c r="A18" s="11" t="inlineStr">
        <is>
          <t>truck</t>
        </is>
      </c>
      <c r="B18" s="7" t="n">
        <v>4</v>
      </c>
      <c r="C18" s="20" t="n">
        <v>0.048169</v>
      </c>
      <c r="D18" s="7" t="n">
        <v>2</v>
      </c>
      <c r="E18" s="25" t="n">
        <v>0.3854</v>
      </c>
    </row>
    <row r="19">
      <c r="A19" s="10" t="inlineStr">
        <is>
          <t>cng</t>
        </is>
      </c>
      <c r="B19" s="5" t="n">
        <v>2</v>
      </c>
      <c r="C19" s="18" t="n">
        <v>0.048169</v>
      </c>
      <c r="D19" s="5" t="n">
        <v>5</v>
      </c>
      <c r="E19" s="24" t="n">
        <v>0.4817</v>
      </c>
    </row>
    <row r="20">
      <c r="A20" s="11" t="inlineStr">
        <is>
          <t>bus</t>
        </is>
      </c>
      <c r="B20" s="7" t="n">
        <v>1</v>
      </c>
      <c r="C20" s="20" t="n">
        <v>0.048169</v>
      </c>
      <c r="D20" s="7" t="n">
        <v>6</v>
      </c>
      <c r="E20" s="25" t="n">
        <v>0.289</v>
      </c>
    </row>
    <row r="21">
      <c r="A21" s="22" t="inlineStr">
        <is>
          <t>TOTAL</t>
        </is>
      </c>
      <c r="B21" s="23" t="n">
        <v>715</v>
      </c>
      <c r="C21" s="23" t="n"/>
      <c r="D21" s="23" t="n"/>
      <c r="E21" s="26" t="n">
        <v>43.0152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3.326107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673</v>
      </c>
      <c r="C5" s="5" t="n">
        <v>0</v>
      </c>
      <c r="D5" s="18" t="n">
        <v>3.326107</v>
      </c>
      <c r="E5" s="18" t="n">
        <v>2238.4702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car</t>
        </is>
      </c>
      <c r="B6" s="7" t="n">
        <v>14</v>
      </c>
      <c r="C6" s="7" t="n">
        <v>11.75</v>
      </c>
      <c r="D6" s="20" t="n">
        <v>3.326107</v>
      </c>
      <c r="E6" s="20" t="n">
        <v>46.5655</v>
      </c>
      <c r="F6" s="20" t="n">
        <v>0.547145</v>
      </c>
      <c r="G6" s="11" t="inlineStr">
        <is>
          <t>Petrol (Car)</t>
        </is>
      </c>
      <c r="H6" s="7" t="n">
        <v>140</v>
      </c>
      <c r="I6" s="25" t="n">
        <v>76.6002</v>
      </c>
    </row>
    <row r="7">
      <c r="A7" s="10" t="inlineStr">
        <is>
          <t>van</t>
        </is>
      </c>
      <c r="B7" s="5" t="n">
        <v>8</v>
      </c>
      <c r="C7" s="5" t="n">
        <v>0</v>
      </c>
      <c r="D7" s="18" t="n">
        <v>3.326107</v>
      </c>
      <c r="E7" s="18" t="n">
        <v>26.6089</v>
      </c>
      <c r="F7" s="18" t="n">
        <v>0</v>
      </c>
      <c r="G7" s="10" t="inlineStr">
        <is>
          <t>None</t>
        </is>
      </c>
      <c r="H7" s="5" t="n">
        <v>0</v>
      </c>
      <c r="I7" s="24" t="n">
        <v>0</v>
      </c>
    </row>
    <row r="8">
      <c r="A8" s="11" t="inlineStr">
        <is>
          <t>bike</t>
        </is>
      </c>
      <c r="B8" s="7" t="n">
        <v>7</v>
      </c>
      <c r="C8" s="7" t="n">
        <v>2.975</v>
      </c>
      <c r="D8" s="20" t="n">
        <v>3.326107</v>
      </c>
      <c r="E8" s="20" t="n">
        <v>23.2828</v>
      </c>
      <c r="F8" s="20" t="n">
        <v>0.06926599999999999</v>
      </c>
      <c r="G8" s="11" t="inlineStr">
        <is>
          <t>Petrol (Bike)</t>
        </is>
      </c>
      <c r="H8" s="7" t="n">
        <v>140</v>
      </c>
      <c r="I8" s="25" t="n">
        <v>9.6973</v>
      </c>
    </row>
    <row r="9">
      <c r="A9" s="10" t="inlineStr">
        <is>
          <t>bicycle</t>
        </is>
      </c>
      <c r="B9" s="5" t="n">
        <v>6</v>
      </c>
      <c r="C9" s="5" t="n">
        <v>0</v>
      </c>
      <c r="D9" s="18" t="n">
        <v>3.326107</v>
      </c>
      <c r="E9" s="18" t="n">
        <v>19.9566</v>
      </c>
      <c r="F9" s="18" t="n">
        <v>0</v>
      </c>
      <c r="G9" s="10" t="inlineStr">
        <is>
          <t>None</t>
        </is>
      </c>
      <c r="H9" s="5" t="n">
        <v>0</v>
      </c>
      <c r="I9" s="24" t="n">
        <v>0</v>
      </c>
    </row>
    <row r="10">
      <c r="A10" s="11" t="inlineStr">
        <is>
          <t>truck</t>
        </is>
      </c>
      <c r="B10" s="7" t="n">
        <v>4</v>
      </c>
      <c r="C10" s="7" t="n">
        <v>16.7</v>
      </c>
      <c r="D10" s="20" t="n">
        <v>3.326107</v>
      </c>
      <c r="E10" s="20" t="n">
        <v>13.3044</v>
      </c>
      <c r="F10" s="20" t="n">
        <v>0.222184</v>
      </c>
      <c r="G10" s="11" t="inlineStr">
        <is>
          <t>Diesel (Truck)</t>
        </is>
      </c>
      <c r="H10" s="7" t="n">
        <v>115</v>
      </c>
      <c r="I10" s="25" t="n">
        <v>25.5512</v>
      </c>
    </row>
    <row r="11">
      <c r="A11" s="10" t="inlineStr">
        <is>
          <t>cng</t>
        </is>
      </c>
      <c r="B11" s="5" t="n">
        <v>2</v>
      </c>
      <c r="C11" s="5" t="n">
        <v>24.5</v>
      </c>
      <c r="D11" s="18" t="n">
        <v>3.326107</v>
      </c>
      <c r="E11" s="18" t="n">
        <v>6.6522</v>
      </c>
      <c r="F11" s="18" t="n">
        <v>0.162979</v>
      </c>
      <c r="G11" s="10" t="inlineStr">
        <is>
          <t>LPG/CNG</t>
        </is>
      </c>
      <c r="H11" s="5" t="n">
        <v>0.043</v>
      </c>
      <c r="I11" s="24" t="n">
        <v>0.007</v>
      </c>
    </row>
    <row r="12">
      <c r="A12" s="11" t="inlineStr">
        <is>
          <t>bus</t>
        </is>
      </c>
      <c r="B12" s="7" t="n">
        <v>1</v>
      </c>
      <c r="C12" s="7" t="n">
        <v>15.5</v>
      </c>
      <c r="D12" s="20" t="n">
        <v>3.326107</v>
      </c>
      <c r="E12" s="20" t="n">
        <v>3.3261</v>
      </c>
      <c r="F12" s="20" t="n">
        <v>0.051555</v>
      </c>
      <c r="G12" s="11" t="inlineStr">
        <is>
          <t>Diesel (Bus)</t>
        </is>
      </c>
      <c r="H12" s="7" t="n">
        <v>115</v>
      </c>
      <c r="I12" s="25" t="n">
        <v>5.9288</v>
      </c>
    </row>
    <row r="13">
      <c r="A13" s="22" t="inlineStr">
        <is>
          <t>TOTAL</t>
        </is>
      </c>
      <c r="B13" s="23" t="n">
        <v>715</v>
      </c>
      <c r="C13" s="23" t="n"/>
      <c r="D13" s="23" t="n"/>
      <c r="E13" s="23" t="n"/>
      <c r="F13" s="23" t="n"/>
      <c r="G13" s="23" t="n"/>
      <c r="H13" s="23" t="n"/>
      <c r="I13" s="26" t="n">
        <v>117.7845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673</v>
      </c>
      <c r="C5" s="5" t="n">
        <v>1.2</v>
      </c>
      <c r="D5" s="18" t="n">
        <v>3.326107</v>
      </c>
      <c r="E5" s="18" t="n">
        <v>2238.4702</v>
      </c>
      <c r="F5" s="18" t="n">
        <v>2.686164</v>
      </c>
      <c r="G5" s="5" t="n">
        <v>7.64</v>
      </c>
      <c r="H5" s="24" t="n">
        <v>20.5223</v>
      </c>
    </row>
    <row r="6">
      <c r="A6" s="11" t="inlineStr">
        <is>
          <t>car</t>
        </is>
      </c>
      <c r="B6" s="7" t="n">
        <v>14</v>
      </c>
      <c r="C6" s="7" t="n">
        <v>0</v>
      </c>
      <c r="D6" s="20" t="n">
        <v>3.326107</v>
      </c>
      <c r="E6" s="20" t="n">
        <v>46.5655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van</t>
        </is>
      </c>
      <c r="B7" s="5" t="n">
        <v>8</v>
      </c>
      <c r="C7" s="5" t="n">
        <v>0</v>
      </c>
      <c r="D7" s="18" t="n">
        <v>3.326107</v>
      </c>
      <c r="E7" s="18" t="n">
        <v>26.6089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bike</t>
        </is>
      </c>
      <c r="B8" s="7" t="n">
        <v>7</v>
      </c>
      <c r="C8" s="7" t="n">
        <v>0</v>
      </c>
      <c r="D8" s="20" t="n">
        <v>3.326107</v>
      </c>
      <c r="E8" s="20" t="n">
        <v>23.2828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bicycle</t>
        </is>
      </c>
      <c r="B9" s="5" t="n">
        <v>6</v>
      </c>
      <c r="C9" s="5" t="n">
        <v>0</v>
      </c>
      <c r="D9" s="18" t="n">
        <v>3.326107</v>
      </c>
      <c r="E9" s="18" t="n">
        <v>19.9566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truck</t>
        </is>
      </c>
      <c r="B10" s="7" t="n">
        <v>4</v>
      </c>
      <c r="C10" s="7" t="n">
        <v>0</v>
      </c>
      <c r="D10" s="20" t="n">
        <v>3.326107</v>
      </c>
      <c r="E10" s="20" t="n">
        <v>13.3044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cng</t>
        </is>
      </c>
      <c r="B11" s="5" t="n">
        <v>2</v>
      </c>
      <c r="C11" s="5" t="n">
        <v>0</v>
      </c>
      <c r="D11" s="18" t="n">
        <v>3.326107</v>
      </c>
      <c r="E11" s="18" t="n">
        <v>6.6522</v>
      </c>
      <c r="F11" s="18" t="n">
        <v>0</v>
      </c>
      <c r="G11" s="5" t="n">
        <v>0</v>
      </c>
      <c r="H11" s="24" t="n">
        <v>0</v>
      </c>
    </row>
    <row r="12">
      <c r="A12" s="11" t="inlineStr">
        <is>
          <t>bus</t>
        </is>
      </c>
      <c r="B12" s="7" t="n">
        <v>1</v>
      </c>
      <c r="C12" s="7" t="n">
        <v>0</v>
      </c>
      <c r="D12" s="20" t="n">
        <v>3.326107</v>
      </c>
      <c r="E12" s="20" t="n">
        <v>3.3261</v>
      </c>
      <c r="F12" s="20" t="n">
        <v>0</v>
      </c>
      <c r="G12" s="7" t="n">
        <v>0</v>
      </c>
      <c r="H12" s="25" t="n">
        <v>0</v>
      </c>
    </row>
    <row r="13">
      <c r="A13" s="22" t="inlineStr">
        <is>
          <t>TOTAL</t>
        </is>
      </c>
      <c r="B13" s="23" t="n">
        <v>715</v>
      </c>
      <c r="C13" s="23" t="n"/>
      <c r="D13" s="23" t="n"/>
      <c r="E13" s="23" t="n"/>
      <c r="F13" s="23" t="n"/>
      <c r="G13" s="23" t="n"/>
      <c r="H13" s="26" t="n">
        <v>20.5223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673</v>
      </c>
      <c r="D5" s="5" t="n">
        <v>0.03</v>
      </c>
      <c r="E5" s="18" t="n">
        <v>3.326107</v>
      </c>
      <c r="F5" s="18" t="n">
        <v>2238.4702</v>
      </c>
      <c r="G5" s="27" t="n">
        <v>0</v>
      </c>
      <c r="H5" s="24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14</v>
      </c>
      <c r="D6" s="7" t="n">
        <v>0.03</v>
      </c>
      <c r="E6" s="20" t="n">
        <v>3.326107</v>
      </c>
      <c r="F6" s="20" t="n">
        <v>46.5655</v>
      </c>
      <c r="G6" s="28" t="n">
        <v>5797.128</v>
      </c>
      <c r="H6" s="25" t="n">
        <v>8.0984</v>
      </c>
    </row>
    <row r="7">
      <c r="A7" s="10" t="inlineStr">
        <is>
          <t>van</t>
        </is>
      </c>
      <c r="B7" s="5" t="inlineStr">
        <is>
          <t>none</t>
        </is>
      </c>
      <c r="C7" s="5" t="n">
        <v>8</v>
      </c>
      <c r="D7" s="5" t="n">
        <v>0.03</v>
      </c>
      <c r="E7" s="18" t="n">
        <v>3.326107</v>
      </c>
      <c r="F7" s="18" t="n">
        <v>26.6089</v>
      </c>
      <c r="G7" s="27" t="n">
        <v>0</v>
      </c>
      <c r="H7" s="24" t="n">
        <v>0</v>
      </c>
    </row>
    <row r="8">
      <c r="A8" s="11" t="inlineStr">
        <is>
          <t>bike</t>
        </is>
      </c>
      <c r="B8" s="7" t="inlineStr">
        <is>
          <t>bike</t>
        </is>
      </c>
      <c r="C8" s="7" t="n">
        <v>7</v>
      </c>
      <c r="D8" s="7" t="n">
        <v>0.03</v>
      </c>
      <c r="E8" s="20" t="n">
        <v>3.326107</v>
      </c>
      <c r="F8" s="20" t="n">
        <v>23.2828</v>
      </c>
      <c r="G8" s="28" t="n">
        <v>1568.382</v>
      </c>
      <c r="H8" s="25" t="n">
        <v>1.0955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6</v>
      </c>
      <c r="D9" s="5" t="n">
        <v>0.03</v>
      </c>
      <c r="E9" s="18" t="n">
        <v>3.326107</v>
      </c>
      <c r="F9" s="18" t="n">
        <v>19.9566</v>
      </c>
      <c r="G9" s="27" t="n">
        <v>0</v>
      </c>
      <c r="H9" s="24" t="n">
        <v>0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4</v>
      </c>
      <c r="D10" s="7" t="n">
        <v>0.03</v>
      </c>
      <c r="E10" s="20" t="n">
        <v>3.326107</v>
      </c>
      <c r="F10" s="20" t="n">
        <v>13.3044</v>
      </c>
      <c r="G10" s="28" t="n">
        <v>58017.432</v>
      </c>
      <c r="H10" s="25" t="n">
        <v>23.1567</v>
      </c>
    </row>
    <row r="11">
      <c r="A11" s="10" t="inlineStr">
        <is>
          <t>cng</t>
        </is>
      </c>
      <c r="B11" s="5" t="inlineStr">
        <is>
          <t>cng</t>
        </is>
      </c>
      <c r="C11" s="5" t="n">
        <v>2</v>
      </c>
      <c r="D11" s="5" t="n">
        <v>0.03</v>
      </c>
      <c r="E11" s="18" t="n">
        <v>3.326107</v>
      </c>
      <c r="F11" s="18" t="n">
        <v>6.6522</v>
      </c>
      <c r="G11" s="27" t="n">
        <v>7157.7735</v>
      </c>
      <c r="H11" s="24" t="n">
        <v>1.4285</v>
      </c>
    </row>
    <row r="12">
      <c r="A12" s="11" t="inlineStr">
        <is>
          <t>bus</t>
        </is>
      </c>
      <c r="B12" s="7" t="inlineStr">
        <is>
          <t>bus</t>
        </is>
      </c>
      <c r="C12" s="7" t="n">
        <v>1</v>
      </c>
      <c r="D12" s="7" t="n">
        <v>0.03</v>
      </c>
      <c r="E12" s="20" t="n">
        <v>3.326107</v>
      </c>
      <c r="F12" s="20" t="n">
        <v>3.3261</v>
      </c>
      <c r="G12" s="28" t="n">
        <v>40086.549</v>
      </c>
      <c r="H12" s="25" t="n">
        <v>4</v>
      </c>
    </row>
    <row r="13">
      <c r="A13" s="22" t="inlineStr">
        <is>
          <t>TOTAL</t>
        </is>
      </c>
      <c r="B13" s="23" t="n"/>
      <c r="C13" s="23" t="n">
        <v>715</v>
      </c>
      <c r="D13" s="23" t="n"/>
      <c r="E13" s="23" t="n"/>
      <c r="F13" s="23" t="n"/>
      <c r="G13" s="23" t="n"/>
      <c r="H13" s="26" t="n">
        <v>37.779</v>
      </c>
    </row>
    <row r="15">
      <c r="A15" s="29" t="inlineStr">
        <is>
          <t>Per-pollutant cost breakdown (BDT) — cost_ij = V_i × RL × T_d × EF_ij × CP_j ÷ 1000</t>
        </is>
      </c>
    </row>
    <row r="16">
      <c r="A16" s="4" t="inlineStr">
        <is>
          <t>Vehicle Class</t>
        </is>
      </c>
      <c r="B16" s="4" t="inlineStr">
        <is>
          <t>CO2</t>
        </is>
      </c>
      <c r="C16" s="4" t="inlineStr">
        <is>
          <t>CO</t>
        </is>
      </c>
      <c r="D16" s="4" t="inlineStr">
        <is>
          <t>NOx</t>
        </is>
      </c>
      <c r="E16" s="4" t="inlineStr">
        <is>
          <t>CH4</t>
        </is>
      </c>
      <c r="F16" s="4" t="inlineStr">
        <is>
          <t>SO2</t>
        </is>
      </c>
      <c r="G16" s="4" t="inlineStr">
        <is>
          <t>PM</t>
        </is>
      </c>
      <c r="H16" s="4" t="inlineStr">
        <is>
          <t>HC</t>
        </is>
      </c>
      <c r="I16" s="4" t="inlineStr">
        <is>
          <t>NMVOC</t>
        </is>
      </c>
    </row>
    <row r="17">
      <c r="A17" s="10" t="inlineStr">
        <is>
          <t>rickshaw</t>
        </is>
      </c>
      <c r="B17" s="27" t="n">
        <v>0</v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</row>
    <row r="18">
      <c r="A18" s="11" t="inlineStr">
        <is>
          <t>car</t>
        </is>
      </c>
      <c r="B18" s="28" t="n">
        <v>6.9438</v>
      </c>
      <c r="C18" s="28" t="n">
        <v>0.0207</v>
      </c>
      <c r="D18" s="28" t="n">
        <v>0.4271</v>
      </c>
      <c r="E18" s="28" t="n">
        <v>0.0523</v>
      </c>
      <c r="F18" s="28" t="n">
        <v>0.1741</v>
      </c>
      <c r="G18" s="28" t="n">
        <v>0.47</v>
      </c>
      <c r="H18" s="28" t="n">
        <v>0.0075</v>
      </c>
      <c r="I18" s="28" t="n">
        <v>0.0028</v>
      </c>
    </row>
    <row r="19">
      <c r="A19" s="10" t="inlineStr">
        <is>
          <t>van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</row>
    <row r="20">
      <c r="A20" s="11" t="inlineStr">
        <is>
          <t>bike</t>
        </is>
      </c>
      <c r="B20" s="28" t="n">
        <v>0.413</v>
      </c>
      <c r="C20" s="28" t="n">
        <v>0.0115</v>
      </c>
      <c r="D20" s="28" t="n">
        <v>0.2028</v>
      </c>
      <c r="E20" s="28" t="n">
        <v>0.0262</v>
      </c>
      <c r="F20" s="28" t="n">
        <v>0.0226</v>
      </c>
      <c r="G20" s="28" t="n">
        <v>0.3917</v>
      </c>
      <c r="H20" s="28" t="n">
        <v>0.0253</v>
      </c>
      <c r="I20" s="28" t="n">
        <v>0.0023</v>
      </c>
    </row>
    <row r="21">
      <c r="A21" s="10" t="inlineStr">
        <is>
          <t>bicycle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1" t="inlineStr">
        <is>
          <t>truck</t>
        </is>
      </c>
      <c r="B22" s="28" t="n">
        <v>7.8701</v>
      </c>
      <c r="C22" s="28" t="n">
        <v>0.002</v>
      </c>
      <c r="D22" s="28" t="n">
        <v>1.6533</v>
      </c>
      <c r="E22" s="28" t="n">
        <v>0.0045</v>
      </c>
      <c r="F22" s="28" t="n">
        <v>0.995</v>
      </c>
      <c r="G22" s="28" t="n">
        <v>12.6237</v>
      </c>
      <c r="H22" s="28" t="n">
        <v>0.0061</v>
      </c>
      <c r="I22" s="28" t="n">
        <v>0.0019</v>
      </c>
    </row>
    <row r="23">
      <c r="A23" s="10" t="inlineStr">
        <is>
          <t>cng</t>
        </is>
      </c>
      <c r="B23" s="27" t="n">
        <v>0.9241</v>
      </c>
      <c r="C23" s="27" t="n">
        <v>0.0013</v>
      </c>
      <c r="D23" s="27" t="n">
        <v>0.1525</v>
      </c>
      <c r="E23" s="27" t="n">
        <v>0.0527</v>
      </c>
      <c r="F23" s="27" t="n">
        <v>0</v>
      </c>
      <c r="G23" s="27" t="n">
        <v>0.291</v>
      </c>
      <c r="H23" s="27" t="n">
        <v>0.0013</v>
      </c>
      <c r="I23" s="27" t="n">
        <v>0.0055</v>
      </c>
    </row>
    <row r="24">
      <c r="A24" s="11" t="inlineStr">
        <is>
          <t>bus</t>
        </is>
      </c>
      <c r="B24" s="28" t="n">
        <v>1.1428</v>
      </c>
      <c r="C24" s="28" t="n">
        <v>0.0027</v>
      </c>
      <c r="D24" s="28" t="n">
        <v>1.8302</v>
      </c>
      <c r="E24" s="28" t="n">
        <v>0.0017</v>
      </c>
      <c r="F24" s="28" t="n">
        <v>0.3483</v>
      </c>
      <c r="G24" s="28" t="n">
        <v>0.6715</v>
      </c>
      <c r="H24" s="28" t="n">
        <v>0.0023</v>
      </c>
      <c r="I24" s="28" t="n">
        <v>0.0005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673</v>
      </c>
      <c r="C5" s="27" t="n">
        <v>47.1</v>
      </c>
      <c r="D5" s="18" t="n">
        <v>3.4666</v>
      </c>
      <c r="E5" s="18" t="n">
        <v>3.326107</v>
      </c>
      <c r="F5" s="18" t="n">
        <v>2238.4702</v>
      </c>
      <c r="G5" s="18" t="n">
        <v>37.307836</v>
      </c>
      <c r="H5" s="24" t="n">
        <v>6091.4494</v>
      </c>
    </row>
    <row r="6">
      <c r="A6" s="11" t="inlineStr">
        <is>
          <t>car</t>
        </is>
      </c>
      <c r="B6" s="7" t="n">
        <v>14</v>
      </c>
      <c r="C6" s="28" t="n">
        <v>77.09999999999999</v>
      </c>
      <c r="D6" s="20" t="n">
        <v>2.4857</v>
      </c>
      <c r="E6" s="20" t="n">
        <v>3.326107</v>
      </c>
      <c r="F6" s="20" t="n">
        <v>46.5655</v>
      </c>
      <c r="G6" s="20" t="n">
        <v>0.776092</v>
      </c>
      <c r="H6" s="25" t="n">
        <v>148.7369</v>
      </c>
    </row>
    <row r="7">
      <c r="A7" s="10" t="inlineStr">
        <is>
          <t>van</t>
        </is>
      </c>
      <c r="B7" s="5" t="n">
        <v>8</v>
      </c>
      <c r="C7" s="27" t="n">
        <v>47.4</v>
      </c>
      <c r="D7" s="18" t="n">
        <v>2.65</v>
      </c>
      <c r="E7" s="18" t="n">
        <v>3.326107</v>
      </c>
      <c r="F7" s="18" t="n">
        <v>26.6089</v>
      </c>
      <c r="G7" s="18" t="n">
        <v>0.443481</v>
      </c>
      <c r="H7" s="24" t="n">
        <v>55.7056</v>
      </c>
    </row>
    <row r="8">
      <c r="A8" s="11" t="inlineStr">
        <is>
          <t>bike</t>
        </is>
      </c>
      <c r="B8" s="7" t="n">
        <v>7</v>
      </c>
      <c r="C8" s="28" t="n">
        <v>6.4</v>
      </c>
      <c r="D8" s="20" t="n">
        <v>11.3429</v>
      </c>
      <c r="E8" s="20" t="n">
        <v>3.326107</v>
      </c>
      <c r="F8" s="20" t="n">
        <v>23.2828</v>
      </c>
      <c r="G8" s="20" t="n">
        <v>0.388046</v>
      </c>
      <c r="H8" s="25" t="n">
        <v>28.1699</v>
      </c>
    </row>
    <row r="9">
      <c r="A9" s="10" t="inlineStr">
        <is>
          <t>bicycle</t>
        </is>
      </c>
      <c r="B9" s="5" t="n">
        <v>6</v>
      </c>
      <c r="C9" s="27" t="n">
        <v>47.1</v>
      </c>
      <c r="D9" s="18" t="n">
        <v>4.0667</v>
      </c>
      <c r="E9" s="18" t="n">
        <v>3.326107</v>
      </c>
      <c r="F9" s="18" t="n">
        <v>19.9566</v>
      </c>
      <c r="G9" s="18" t="n">
        <v>0.332611</v>
      </c>
      <c r="H9" s="24" t="n">
        <v>63.7083</v>
      </c>
    </row>
    <row r="10">
      <c r="A10" s="11" t="inlineStr">
        <is>
          <t>truck</t>
        </is>
      </c>
      <c r="B10" s="7" t="n">
        <v>4</v>
      </c>
      <c r="C10" s="28" t="n">
        <v>73</v>
      </c>
      <c r="D10" s="20" t="n">
        <v>3.175</v>
      </c>
      <c r="E10" s="20" t="n">
        <v>3.326107</v>
      </c>
      <c r="F10" s="20" t="n">
        <v>13.3044</v>
      </c>
      <c r="G10" s="20" t="n">
        <v>0.22174</v>
      </c>
      <c r="H10" s="25" t="n">
        <v>51.3939</v>
      </c>
    </row>
    <row r="11">
      <c r="A11" s="10" t="inlineStr">
        <is>
          <t>cng</t>
        </is>
      </c>
      <c r="B11" s="5" t="n">
        <v>2</v>
      </c>
      <c r="C11" s="27" t="n">
        <v>12.3</v>
      </c>
      <c r="D11" s="18" t="n">
        <v>3.25</v>
      </c>
      <c r="E11" s="18" t="n">
        <v>3.326107</v>
      </c>
      <c r="F11" s="18" t="n">
        <v>6.6522</v>
      </c>
      <c r="G11" s="18" t="n">
        <v>0.11087</v>
      </c>
      <c r="H11" s="24" t="n">
        <v>4.432</v>
      </c>
    </row>
    <row r="12">
      <c r="A12" s="11" t="inlineStr">
        <is>
          <t>bus</t>
        </is>
      </c>
      <c r="B12" s="7" t="n">
        <v>1</v>
      </c>
      <c r="C12" s="28" t="n">
        <v>99</v>
      </c>
      <c r="D12" s="20" t="n">
        <v>2.1</v>
      </c>
      <c r="E12" s="20" t="n">
        <v>3.326107</v>
      </c>
      <c r="F12" s="20" t="n">
        <v>3.3261</v>
      </c>
      <c r="G12" s="20" t="n">
        <v>0.055435</v>
      </c>
      <c r="H12" s="25" t="n">
        <v>11.525</v>
      </c>
    </row>
    <row r="13">
      <c r="A13" s="22" t="inlineStr">
        <is>
          <t>TOTAL</t>
        </is>
      </c>
      <c r="B13" s="23" t="n">
        <v>715</v>
      </c>
      <c r="C13" s="23" t="n"/>
      <c r="D13" s="23" t="n"/>
      <c r="E13" s="23" t="n"/>
      <c r="F13" s="23" t="n"/>
      <c r="G13" s="23" t="n"/>
      <c r="H13" s="26" t="n">
        <v>6455.121</v>
      </c>
    </row>
    <row r="15">
      <c r="A15" s="29" t="inlineStr">
        <is>
          <t>Projected Financial VOC at IRI 14, FY 2025-26 (Taka/km) — source table</t>
        </is>
      </c>
    </row>
    <row r="16">
      <c r="A16" s="4" t="inlineStr">
        <is>
          <t>Vehicle (source table)</t>
        </is>
      </c>
      <c r="B16" s="4" t="inlineStr">
        <is>
          <t>Detected class</t>
        </is>
      </c>
      <c r="C16" s="4" t="inlineStr">
        <is>
          <t>VOC 2026 (Tk/km)</t>
        </is>
      </c>
    </row>
    <row r="17">
      <c r="A17" s="10" t="inlineStr">
        <is>
          <t>Truck (avg. Medium 83.2 + Small 62.7)</t>
        </is>
      </c>
      <c r="B17" s="5" t="inlineStr">
        <is>
          <t>truck</t>
        </is>
      </c>
      <c r="C17" s="27" t="n">
        <v>73</v>
      </c>
    </row>
    <row r="18">
      <c r="A18" s="11" t="inlineStr">
        <is>
          <t>Large Bus</t>
        </is>
      </c>
      <c r="B18" s="7" t="inlineStr">
        <is>
          <t>bus</t>
        </is>
      </c>
      <c r="C18" s="28" t="n">
        <v>99</v>
      </c>
    </row>
    <row r="19">
      <c r="A19" s="10" t="inlineStr">
        <is>
          <t>Car</t>
        </is>
      </c>
      <c r="B19" s="5" t="inlineStr">
        <is>
          <t>car</t>
        </is>
      </c>
      <c r="C19" s="27" t="n">
        <v>77.09999999999999</v>
      </c>
    </row>
    <row r="20">
      <c r="A20" s="11" t="inlineStr">
        <is>
          <t>Leguna (Tempo)</t>
        </is>
      </c>
      <c r="B20" s="7" t="inlineStr">
        <is>
          <t>leguna</t>
        </is>
      </c>
      <c r="C20" s="28" t="n">
        <v>24.5</v>
      </c>
    </row>
    <row r="21">
      <c r="A21" s="10" t="inlineStr">
        <is>
          <t>CNG (Auto Rickshaw)</t>
        </is>
      </c>
      <c r="B21" s="5" t="inlineStr">
        <is>
          <t>cng</t>
        </is>
      </c>
      <c r="C21" s="27" t="n">
        <v>12.3</v>
      </c>
    </row>
    <row r="22">
      <c r="A22" s="11" t="inlineStr">
        <is>
          <t>Motorcycle</t>
        </is>
      </c>
      <c r="B22" s="7" t="inlineStr">
        <is>
          <t>bike</t>
        </is>
      </c>
      <c r="C22" s="28" t="n">
        <v>6.4</v>
      </c>
    </row>
    <row r="23">
      <c r="A23" s="10" t="inlineStr">
        <is>
          <t>Van</t>
        </is>
      </c>
      <c r="B23" s="5" t="inlineStr">
        <is>
          <t>van</t>
        </is>
      </c>
      <c r="C23" s="27" t="n">
        <v>47.4</v>
      </c>
    </row>
    <row r="24">
      <c r="A24" s="11" t="inlineStr">
        <is>
          <t>Rickshaw</t>
        </is>
      </c>
      <c r="B24" s="7" t="inlineStr">
        <is>
          <t>rickshaw</t>
        </is>
      </c>
      <c r="C24" s="28" t="n">
        <v>47.1</v>
      </c>
    </row>
    <row r="25">
      <c r="A25" s="10" t="inlineStr">
        <is>
          <t>Bicycle</t>
        </is>
      </c>
      <c r="B25" s="5" t="inlineStr">
        <is>
          <t>bicycle</t>
        </is>
      </c>
      <c r="C25" s="27" t="n">
        <v>47.1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673</v>
      </c>
      <c r="C4" s="27" t="n">
        <v>32.4179</v>
      </c>
      <c r="D4" s="27" t="n">
        <v>0</v>
      </c>
      <c r="E4" s="27" t="n">
        <v>20.5223</v>
      </c>
      <c r="F4" s="27" t="n">
        <v>0</v>
      </c>
      <c r="G4" s="27" t="n">
        <v>6091.4494</v>
      </c>
      <c r="H4" s="24" t="n">
        <v>6144.3896</v>
      </c>
    </row>
    <row r="5">
      <c r="A5" s="11" t="inlineStr">
        <is>
          <t>car</t>
        </is>
      </c>
      <c r="B5" s="7" t="n">
        <v>14</v>
      </c>
      <c r="C5" s="28" t="n">
        <v>8.0924</v>
      </c>
      <c r="D5" s="28" t="n">
        <v>76.6002</v>
      </c>
      <c r="E5" s="28" t="n">
        <v>0</v>
      </c>
      <c r="F5" s="28" t="n">
        <v>8.0984</v>
      </c>
      <c r="G5" s="28" t="n">
        <v>148.7369</v>
      </c>
      <c r="H5" s="25" t="n">
        <v>241.5279</v>
      </c>
    </row>
    <row r="6">
      <c r="A6" s="10" t="inlineStr">
        <is>
          <t>van</t>
        </is>
      </c>
      <c r="B6" s="5" t="n">
        <v>8</v>
      </c>
      <c r="C6" s="27" t="n">
        <v>0.3854</v>
      </c>
      <c r="D6" s="27" t="n">
        <v>0</v>
      </c>
      <c r="E6" s="27" t="n">
        <v>0</v>
      </c>
      <c r="F6" s="27" t="n">
        <v>0</v>
      </c>
      <c r="G6" s="27" t="n">
        <v>55.7056</v>
      </c>
      <c r="H6" s="24" t="n">
        <v>56.091</v>
      </c>
    </row>
    <row r="7">
      <c r="A7" s="11" t="inlineStr">
        <is>
          <t>bike</t>
        </is>
      </c>
      <c r="B7" s="7" t="n">
        <v>7</v>
      </c>
      <c r="C7" s="28" t="n">
        <v>0.6744</v>
      </c>
      <c r="D7" s="28" t="n">
        <v>9.6973</v>
      </c>
      <c r="E7" s="28" t="n">
        <v>0</v>
      </c>
      <c r="F7" s="28" t="n">
        <v>1.0955</v>
      </c>
      <c r="G7" s="28" t="n">
        <v>28.1699</v>
      </c>
      <c r="H7" s="25" t="n">
        <v>39.637</v>
      </c>
    </row>
    <row r="8">
      <c r="A8" s="10" t="inlineStr">
        <is>
          <t>bicycle</t>
        </is>
      </c>
      <c r="B8" s="5" t="n">
        <v>6</v>
      </c>
      <c r="C8" s="27" t="n">
        <v>0.289</v>
      </c>
      <c r="D8" s="27" t="n">
        <v>0</v>
      </c>
      <c r="E8" s="27" t="n">
        <v>0</v>
      </c>
      <c r="F8" s="27" t="n">
        <v>0</v>
      </c>
      <c r="G8" s="27" t="n">
        <v>63.7083</v>
      </c>
      <c r="H8" s="24" t="n">
        <v>63.9973</v>
      </c>
    </row>
    <row r="9">
      <c r="A9" s="11" t="inlineStr">
        <is>
          <t>truck</t>
        </is>
      </c>
      <c r="B9" s="7" t="n">
        <v>4</v>
      </c>
      <c r="C9" s="28" t="n">
        <v>0.3854</v>
      </c>
      <c r="D9" s="28" t="n">
        <v>25.5512</v>
      </c>
      <c r="E9" s="28" t="n">
        <v>0</v>
      </c>
      <c r="F9" s="28" t="n">
        <v>23.1567</v>
      </c>
      <c r="G9" s="28" t="n">
        <v>51.3939</v>
      </c>
      <c r="H9" s="25" t="n">
        <v>100.4871</v>
      </c>
    </row>
    <row r="10">
      <c r="A10" s="10" t="inlineStr">
        <is>
          <t>cng</t>
        </is>
      </c>
      <c r="B10" s="5" t="n">
        <v>2</v>
      </c>
      <c r="C10" s="27" t="n">
        <v>0.4817</v>
      </c>
      <c r="D10" s="27" t="n">
        <v>0.007</v>
      </c>
      <c r="E10" s="27" t="n">
        <v>0</v>
      </c>
      <c r="F10" s="27" t="n">
        <v>1.4285</v>
      </c>
      <c r="G10" s="27" t="n">
        <v>4.432</v>
      </c>
      <c r="H10" s="24" t="n">
        <v>6.3492</v>
      </c>
    </row>
    <row r="11">
      <c r="A11" s="11" t="inlineStr">
        <is>
          <t>bus</t>
        </is>
      </c>
      <c r="B11" s="7" t="n">
        <v>1</v>
      </c>
      <c r="C11" s="28" t="n">
        <v>0.289</v>
      </c>
      <c r="D11" s="28" t="n">
        <v>5.9288</v>
      </c>
      <c r="E11" s="28" t="n">
        <v>0</v>
      </c>
      <c r="F11" s="28" t="n">
        <v>4</v>
      </c>
      <c r="G11" s="28" t="n">
        <v>11.525</v>
      </c>
      <c r="H11" s="25" t="n">
        <v>21.7427</v>
      </c>
    </row>
    <row r="12">
      <c r="A12" s="22" t="inlineStr">
        <is>
          <t>GRAND TOTAL</t>
        </is>
      </c>
      <c r="B12" s="23" t="n">
        <v>715</v>
      </c>
      <c r="C12" s="26" t="n">
        <v>43.0152</v>
      </c>
      <c r="D12" s="26" t="n">
        <v>117.7845</v>
      </c>
      <c r="E12" s="26" t="n">
        <v>20.5223</v>
      </c>
      <c r="F12" s="26" t="n">
        <v>37.779</v>
      </c>
      <c r="G12" s="26" t="n">
        <v>6455.121</v>
      </c>
      <c r="H12" s="26" t="n">
        <v>6674.2219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3005.2</v>
      </c>
      <c r="C11" s="5" t="n">
        <v>5464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199.5664</v>
      </c>
      <c r="C12" s="7" t="n">
        <v>199.5664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3.3261</v>
      </c>
      <c r="C13" s="5" t="n">
        <v>3.3261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715</v>
      </c>
      <c r="C14" s="7" t="n">
        <v>1300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43.0152</v>
      </c>
      <c r="C17" s="27" t="n">
        <v>78.2094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117.7845</v>
      </c>
      <c r="C18" s="28" t="n">
        <v>214.1536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20.5223</v>
      </c>
      <c r="C19" s="27" t="n">
        <v>37.3133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37.779</v>
      </c>
      <c r="C20" s="28" t="n">
        <v>68.68899999999999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6455.121</v>
      </c>
      <c r="C21" s="27" t="n">
        <v>11736.5836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6674.2219</v>
      </c>
      <c r="C22" s="26" t="n">
        <v>12134.9489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11123.7031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12134.9489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13348.4437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11123.7 – 13348.44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2026-06-17T21:12:24Z</dcterms:created>
  <dcterms:modified xmlns:dcterms="http://purl.org/dc/terms/" xmlns:xsi="http://www.w3.org/2001/XMLSchema-instance" xsi:type="dcterms:W3CDTF">2026-06-17T21:12:26Z</dcterms:modified>
</cp:coreProperties>
</file>