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TMO\1\Анализ и разработка алгоритмов\QuickSort\QuickSort\"/>
    </mc:Choice>
  </mc:AlternateContent>
  <xr:revisionPtr revIDLastSave="0" documentId="13_ncr:1_{076A672F-0E0D-43C0-9A2B-DB338496D422}" xr6:coauthVersionLast="47" xr6:coauthVersionMax="47" xr10:uidLastSave="{00000000-0000-0000-0000-000000000000}"/>
  <bookViews>
    <workbookView xWindow="59580" yWindow="11775" windowWidth="21600" windowHeight="11100" xr2:uid="{0BB82218-9786-425B-A449-47F77A471CFC}"/>
  </bookViews>
  <sheets>
    <sheet name="chrono-tests" sheetId="8" r:id="rId1"/>
    <sheet name="nanobench-tests" sheetId="9" r:id="rId2"/>
  </sheets>
  <definedNames>
    <definedName name="ExternalData_1" localSheetId="0" hidden="1">'chrono-tests'!$A$1:$C$50</definedName>
    <definedName name="ExternalData_1" localSheetId="1" hidden="1">'nanobench-tests'!$A$1:$C$50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07D656-B6D3-438A-9904-BDA705F51B74}" keepAlive="1" name="Запрос — chrono-tests" description="Соединение с запросом &quot;chrono-tests&quot; в книге." type="5" refreshedVersion="0" background="1">
    <dbPr connection="Provider=Microsoft.Mashup.OleDb.1;Data Source=$Workbook$;Location=chrono-tests;Extended Properties=&quot;&quot;" command="SELECT * FROM [chrono-tests]"/>
  </connection>
  <connection id="2" xr16:uid="{4056B56F-7C37-4EE0-8EDC-BD9EE8ECF5A3}" keepAlive="1" name="Запрос — chrono-tests (2)" description="Соединение с запросом &quot;chrono-tests (2)&quot; в книге." type="5" refreshedVersion="7" background="1" saveData="1">
    <dbPr connection="Provider=Microsoft.Mashup.OleDb.1;Data Source=$Workbook$;Location=&quot;chrono-tests (2)&quot;;Extended Properties=&quot;&quot;" command="SELECT * FROM [chrono-tests (2)]"/>
  </connection>
  <connection id="3" xr16:uid="{90597A52-4E2B-435F-92C4-5B8273FC3CD2}" keepAlive="1" name="Запрос — nanobench-tests" description="Соединение с запросом &quot;nanobench-tests&quot; в книге." type="5" refreshedVersion="0" background="1">
    <dbPr connection="Provider=Microsoft.Mashup.OleDb.1;Data Source=$Workbook$;Location=nanobench-tests;Extended Properties=&quot;&quot;" command="SELECT * FROM [nanobench-tests]"/>
  </connection>
  <connection id="4" xr16:uid="{FCA2A6F5-F9C7-4B6C-A6CC-6AF833E91CED}" keepAlive="1" name="Запрос — nanobench-tests (2)" description="Соединение с запросом &quot;nanobench-tests (2)&quot; в книге." type="5" refreshedVersion="7" background="1" saveData="1">
    <dbPr connection="Provider=Microsoft.Mashup.OleDb.1;Data Source=$Workbook$;Location=&quot;nanobench-tests (2)&quot;;Extended Properties=&quot;&quot;" command="SELECT * FROM [nanobench-tests (2)]"/>
  </connection>
</connections>
</file>

<file path=xl/sharedStrings.xml><?xml version="1.0" encoding="utf-8"?>
<sst xmlns="http://schemas.openxmlformats.org/spreadsheetml/2006/main" count="6" uniqueCount="3">
  <si>
    <t>Size</t>
  </si>
  <si>
    <t>reversed_InsertionSortTimes</t>
  </si>
  <si>
    <t>reversed_QuickSortTimes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</si>
</sst>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результаты </a:t>
            </a:r>
            <a:r>
              <a:rPr lang="en-US" sz="1800" b="0" i="0" baseline="0">
                <a:effectLst/>
              </a:rPr>
              <a:t>chrono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'chrono-tests'!$B$1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'chrono-tests'!$A$2:$A$50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'chrono-tests'!$B$2:$B$50</c:f>
              <c:numCache>
                <c:formatCode>0.00E+00</c:formatCode>
                <c:ptCount val="49"/>
                <c:pt idx="0">
                  <c:v>5.7036000000000003E-7</c:v>
                </c:pt>
                <c:pt idx="1">
                  <c:v>5.3590000000000003E-7</c:v>
                </c:pt>
                <c:pt idx="2">
                  <c:v>8.9571999999999998E-7</c:v>
                </c:pt>
                <c:pt idx="3">
                  <c:v>7.1131999999999999E-7</c:v>
                </c:pt>
                <c:pt idx="4">
                  <c:v>6.6344999999999998E-7</c:v>
                </c:pt>
                <c:pt idx="5">
                  <c:v>6.6575000000000004E-7</c:v>
                </c:pt>
                <c:pt idx="6">
                  <c:v>6.5324999999999995E-7</c:v>
                </c:pt>
                <c:pt idx="7">
                  <c:v>6.0475999999999997E-7</c:v>
                </c:pt>
                <c:pt idx="8">
                  <c:v>6.5883000000000003E-7</c:v>
                </c:pt>
                <c:pt idx="9">
                  <c:v>7.1852E-7</c:v>
                </c:pt>
                <c:pt idx="10">
                  <c:v>7.4835E-7</c:v>
                </c:pt>
                <c:pt idx="11">
                  <c:v>8.329E-7</c:v>
                </c:pt>
                <c:pt idx="12">
                  <c:v>7.9927000000000004E-7</c:v>
                </c:pt>
                <c:pt idx="13">
                  <c:v>1.05638E-6</c:v>
                </c:pt>
                <c:pt idx="14">
                  <c:v>8.5321E-7</c:v>
                </c:pt>
                <c:pt idx="15">
                  <c:v>9.0515000000000003E-7</c:v>
                </c:pt>
                <c:pt idx="16">
                  <c:v>1.01229E-6</c:v>
                </c:pt>
                <c:pt idx="17">
                  <c:v>1.0239099999999999E-6</c:v>
                </c:pt>
                <c:pt idx="18">
                  <c:v>1.1247199999999999E-6</c:v>
                </c:pt>
                <c:pt idx="19">
                  <c:v>1.09653E-6</c:v>
                </c:pt>
                <c:pt idx="20">
                  <c:v>1.1512600000000001E-6</c:v>
                </c:pt>
                <c:pt idx="21">
                  <c:v>1.3403999999999999E-6</c:v>
                </c:pt>
                <c:pt idx="22">
                  <c:v>1.48329E-6</c:v>
                </c:pt>
                <c:pt idx="23">
                  <c:v>1.3796699999999999E-6</c:v>
                </c:pt>
                <c:pt idx="24">
                  <c:v>1.4149899999999999E-6</c:v>
                </c:pt>
                <c:pt idx="25">
                  <c:v>1.4312200000000001E-6</c:v>
                </c:pt>
                <c:pt idx="26">
                  <c:v>1.5868899999999999E-6</c:v>
                </c:pt>
                <c:pt idx="27">
                  <c:v>1.5602300000000001E-6</c:v>
                </c:pt>
                <c:pt idx="28">
                  <c:v>1.73248E-6</c:v>
                </c:pt>
                <c:pt idx="29">
                  <c:v>1.7566400000000001E-6</c:v>
                </c:pt>
                <c:pt idx="30">
                  <c:v>1.7798600000000001E-6</c:v>
                </c:pt>
                <c:pt idx="31">
                  <c:v>1.87364E-6</c:v>
                </c:pt>
                <c:pt idx="32">
                  <c:v>1.9624099999999999E-6</c:v>
                </c:pt>
                <c:pt idx="33">
                  <c:v>2.1212300000000001E-6</c:v>
                </c:pt>
                <c:pt idx="34">
                  <c:v>2.2483000000000001E-6</c:v>
                </c:pt>
                <c:pt idx="35">
                  <c:v>2.20492E-6</c:v>
                </c:pt>
                <c:pt idx="36">
                  <c:v>2.4101200000000001E-6</c:v>
                </c:pt>
                <c:pt idx="37">
                  <c:v>2.5723899999999999E-6</c:v>
                </c:pt>
                <c:pt idx="38">
                  <c:v>2.39316E-6</c:v>
                </c:pt>
                <c:pt idx="39">
                  <c:v>2.5382900000000001E-6</c:v>
                </c:pt>
                <c:pt idx="40">
                  <c:v>2.6859399999999998E-6</c:v>
                </c:pt>
                <c:pt idx="41">
                  <c:v>3.21636E-6</c:v>
                </c:pt>
                <c:pt idx="42">
                  <c:v>2.78509E-6</c:v>
                </c:pt>
                <c:pt idx="43">
                  <c:v>2.8723099999999999E-6</c:v>
                </c:pt>
                <c:pt idx="44">
                  <c:v>3.0983999999999998E-6</c:v>
                </c:pt>
                <c:pt idx="45">
                  <c:v>3.0963299999999999E-6</c:v>
                </c:pt>
                <c:pt idx="46">
                  <c:v>3.3940200000000002E-6</c:v>
                </c:pt>
                <c:pt idx="47">
                  <c:v>3.5531299999999999E-6</c:v>
                </c:pt>
                <c:pt idx="48">
                  <c:v>3.4557199999999999E-6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3-471B-A463-8CC6BEED2C18}"/>
            </c:ext>
          </c:extLst>
        </c:ser>
        <c:ser>
          <c:idx val="1"/>
          <c:order val="1"/>
          <c:tx>
            <c:strRef>
              <c:f>'chrono-tests'!$C$1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'chrono-tests'!$A$2:$A$50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'chrono-tests'!$C$2:$C$50</c:f>
              <c:numCache>
                <c:formatCode>0.00E+00</c:formatCode>
                <c:ptCount val="49"/>
                <c:pt idx="0">
                  <c:v>6.0719000000000003E-7</c:v>
                </c:pt>
                <c:pt idx="1">
                  <c:v>6.9428000000000005E-7</c:v>
                </c:pt>
                <c:pt idx="2">
                  <c:v>9.9973999999999998E-7</c:v>
                </c:pt>
                <c:pt idx="3">
                  <c:v>8.1767000000000004E-7</c:v>
                </c:pt>
                <c:pt idx="4">
                  <c:v>8.7255999999999997E-7</c:v>
                </c:pt>
                <c:pt idx="5">
                  <c:v>9.2813000000000004E-7</c:v>
                </c:pt>
                <c:pt idx="6">
                  <c:v>8.6239999999999999E-7</c:v>
                </c:pt>
                <c:pt idx="7">
                  <c:v>9.3274000000000003E-7</c:v>
                </c:pt>
                <c:pt idx="8">
                  <c:v>9.551200000000001E-7</c:v>
                </c:pt>
                <c:pt idx="9">
                  <c:v>9.7188000000000004E-7</c:v>
                </c:pt>
                <c:pt idx="10">
                  <c:v>1.08797E-6</c:v>
                </c:pt>
                <c:pt idx="11">
                  <c:v>1.21708E-6</c:v>
                </c:pt>
                <c:pt idx="12">
                  <c:v>1.07113E-6</c:v>
                </c:pt>
                <c:pt idx="13">
                  <c:v>1.13E-6</c:v>
                </c:pt>
                <c:pt idx="14">
                  <c:v>1.39955E-6</c:v>
                </c:pt>
                <c:pt idx="15">
                  <c:v>1.3572999999999999E-6</c:v>
                </c:pt>
                <c:pt idx="16">
                  <c:v>1.6191000000000001E-6</c:v>
                </c:pt>
                <c:pt idx="17">
                  <c:v>1.65121E-6</c:v>
                </c:pt>
                <c:pt idx="18">
                  <c:v>1.5586100000000001E-6</c:v>
                </c:pt>
                <c:pt idx="19">
                  <c:v>1.7307499999999999E-6</c:v>
                </c:pt>
                <c:pt idx="20">
                  <c:v>1.6939199999999999E-6</c:v>
                </c:pt>
                <c:pt idx="21">
                  <c:v>1.9282399999999999E-6</c:v>
                </c:pt>
                <c:pt idx="22">
                  <c:v>2.0006099999999998E-6</c:v>
                </c:pt>
                <c:pt idx="23">
                  <c:v>1.7384299999999999E-6</c:v>
                </c:pt>
                <c:pt idx="24">
                  <c:v>1.7646100000000001E-6</c:v>
                </c:pt>
                <c:pt idx="25">
                  <c:v>1.8192600000000001E-6</c:v>
                </c:pt>
                <c:pt idx="26">
                  <c:v>1.8407499999999999E-6</c:v>
                </c:pt>
                <c:pt idx="27">
                  <c:v>2.0046499999999999E-6</c:v>
                </c:pt>
                <c:pt idx="28">
                  <c:v>1.8676299999999999E-6</c:v>
                </c:pt>
                <c:pt idx="29">
                  <c:v>2.09482E-6</c:v>
                </c:pt>
                <c:pt idx="30">
                  <c:v>2.19846E-6</c:v>
                </c:pt>
                <c:pt idx="31">
                  <c:v>2.1640299999999999E-6</c:v>
                </c:pt>
                <c:pt idx="32">
                  <c:v>2.1591499999999999E-6</c:v>
                </c:pt>
                <c:pt idx="33">
                  <c:v>2.4533899999999998E-6</c:v>
                </c:pt>
                <c:pt idx="34">
                  <c:v>2.5777100000000002E-6</c:v>
                </c:pt>
                <c:pt idx="35">
                  <c:v>2.3866300000000001E-6</c:v>
                </c:pt>
                <c:pt idx="36">
                  <c:v>2.7018199999999998E-6</c:v>
                </c:pt>
                <c:pt idx="37">
                  <c:v>2.5862700000000001E-6</c:v>
                </c:pt>
                <c:pt idx="38">
                  <c:v>2.47049E-6</c:v>
                </c:pt>
                <c:pt idx="39">
                  <c:v>2.72923E-6</c:v>
                </c:pt>
                <c:pt idx="40">
                  <c:v>2.7601500000000002E-6</c:v>
                </c:pt>
                <c:pt idx="41">
                  <c:v>2.8378600000000001E-6</c:v>
                </c:pt>
                <c:pt idx="42">
                  <c:v>3.11111E-6</c:v>
                </c:pt>
                <c:pt idx="43">
                  <c:v>2.8955200000000002E-6</c:v>
                </c:pt>
                <c:pt idx="44">
                  <c:v>3.0705399999999999E-6</c:v>
                </c:pt>
                <c:pt idx="45">
                  <c:v>3.23643E-6</c:v>
                </c:pt>
                <c:pt idx="46">
                  <c:v>3.24289E-6</c:v>
                </c:pt>
                <c:pt idx="47">
                  <c:v>3.0615299999999998E-6</c:v>
                </c:pt>
                <c:pt idx="48">
                  <c:v>3.1058399999999998E-6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3-471B-A463-8CC6BEED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15488"/>
        <c:axId val="1725615904"/>
      </c:scatterChart>
      <c:valAx>
        <c:axId val="1725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615904"/>
        <c:crosses val="autoZero"/>
        <c:crossBetween val="midCat"/>
      </c:valAx>
      <c:valAx>
        <c:axId val="17256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61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</a:t>
            </a:r>
            <a:r>
              <a:rPr lang="en-US"/>
              <a:t>nanobench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'nanobench-tests'!$B$1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'nanobench-tests'!$B$2:$B$50</c:f>
              <c:numCache>
                <c:formatCode>0.00E+00</c:formatCode>
                <c:ptCount val="49"/>
                <c:pt idx="0">
                  <c:v>4.8440200000000003E-7</c:v>
                </c:pt>
                <c:pt idx="1">
                  <c:v>5.0016499999999998E-7</c:v>
                </c:pt>
                <c:pt idx="2">
                  <c:v>5.2226999999999998E-7</c:v>
                </c:pt>
                <c:pt idx="3">
                  <c:v>5.1823099999999998E-7</c:v>
                </c:pt>
                <c:pt idx="4">
                  <c:v>5.2526800000000004E-7</c:v>
                </c:pt>
                <c:pt idx="5">
                  <c:v>5.6078900000000001E-7</c:v>
                </c:pt>
                <c:pt idx="6">
                  <c:v>5.6302200000000002E-7</c:v>
                </c:pt>
                <c:pt idx="7">
                  <c:v>6.1255200000000002E-7</c:v>
                </c:pt>
                <c:pt idx="8">
                  <c:v>7.2198000000000001E-7</c:v>
                </c:pt>
                <c:pt idx="9">
                  <c:v>6.64433E-7</c:v>
                </c:pt>
                <c:pt idx="10">
                  <c:v>7.0592299999999999E-7</c:v>
                </c:pt>
                <c:pt idx="11">
                  <c:v>7.6173700000000001E-7</c:v>
                </c:pt>
                <c:pt idx="12">
                  <c:v>7.6627100000000002E-7</c:v>
                </c:pt>
                <c:pt idx="13">
                  <c:v>8.3272500000000004E-7</c:v>
                </c:pt>
                <c:pt idx="14">
                  <c:v>8.5311599999999995E-7</c:v>
                </c:pt>
                <c:pt idx="15">
                  <c:v>9.1422999999999995E-7</c:v>
                </c:pt>
                <c:pt idx="16">
                  <c:v>9.5643700000000003E-7</c:v>
                </c:pt>
                <c:pt idx="17">
                  <c:v>9.8606999999999999E-7</c:v>
                </c:pt>
                <c:pt idx="18">
                  <c:v>1.0637699999999999E-6</c:v>
                </c:pt>
                <c:pt idx="19">
                  <c:v>1.12196E-6</c:v>
                </c:pt>
                <c:pt idx="20">
                  <c:v>1.1464200000000001E-6</c:v>
                </c:pt>
                <c:pt idx="21">
                  <c:v>1.2109999999999999E-6</c:v>
                </c:pt>
                <c:pt idx="22">
                  <c:v>1.28526E-6</c:v>
                </c:pt>
                <c:pt idx="23">
                  <c:v>1.32971E-6</c:v>
                </c:pt>
                <c:pt idx="24">
                  <c:v>1.3694200000000001E-6</c:v>
                </c:pt>
                <c:pt idx="25">
                  <c:v>1.46139E-6</c:v>
                </c:pt>
                <c:pt idx="26">
                  <c:v>1.5357899999999999E-6</c:v>
                </c:pt>
                <c:pt idx="27">
                  <c:v>1.6250699999999999E-6</c:v>
                </c:pt>
                <c:pt idx="28">
                  <c:v>1.63911E-6</c:v>
                </c:pt>
                <c:pt idx="29">
                  <c:v>1.7831600000000001E-6</c:v>
                </c:pt>
                <c:pt idx="30">
                  <c:v>1.8301000000000001E-6</c:v>
                </c:pt>
                <c:pt idx="31">
                  <c:v>1.9280399999999998E-6</c:v>
                </c:pt>
                <c:pt idx="32">
                  <c:v>2.0041200000000001E-6</c:v>
                </c:pt>
                <c:pt idx="33">
                  <c:v>2.1097400000000001E-6</c:v>
                </c:pt>
                <c:pt idx="34">
                  <c:v>2.1629500000000002E-6</c:v>
                </c:pt>
                <c:pt idx="35">
                  <c:v>2.2726699999999999E-6</c:v>
                </c:pt>
                <c:pt idx="36">
                  <c:v>2.33139E-6</c:v>
                </c:pt>
                <c:pt idx="37">
                  <c:v>2.5145600000000002E-6</c:v>
                </c:pt>
                <c:pt idx="38">
                  <c:v>2.5120499999999999E-6</c:v>
                </c:pt>
                <c:pt idx="39">
                  <c:v>2.6210399999999998E-6</c:v>
                </c:pt>
                <c:pt idx="40">
                  <c:v>2.7558500000000001E-6</c:v>
                </c:pt>
                <c:pt idx="41">
                  <c:v>2.77828E-6</c:v>
                </c:pt>
                <c:pt idx="42">
                  <c:v>2.9327899999999998E-6</c:v>
                </c:pt>
                <c:pt idx="43">
                  <c:v>3.0415699999999998E-6</c:v>
                </c:pt>
                <c:pt idx="44">
                  <c:v>3.1162400000000002E-6</c:v>
                </c:pt>
                <c:pt idx="45">
                  <c:v>3.28301E-6</c:v>
                </c:pt>
                <c:pt idx="46">
                  <c:v>3.5930300000000001E-6</c:v>
                </c:pt>
                <c:pt idx="47">
                  <c:v>3.4213000000000002E-6</c:v>
                </c:pt>
                <c:pt idx="48">
                  <c:v>3.7808100000000001E-6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F-4B09-917A-854780849FB1}"/>
            </c:ext>
          </c:extLst>
        </c:ser>
        <c:ser>
          <c:idx val="1"/>
          <c:order val="1"/>
          <c:tx>
            <c:strRef>
              <c:f>'nanobench-tests'!$C$1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'nanobench-tests'!$C$2:$C$50</c:f>
              <c:numCache>
                <c:formatCode>0.00E+00</c:formatCode>
                <c:ptCount val="49"/>
                <c:pt idx="0">
                  <c:v>5.3635600000000002E-7</c:v>
                </c:pt>
                <c:pt idx="1">
                  <c:v>5.9930599999999998E-7</c:v>
                </c:pt>
                <c:pt idx="2">
                  <c:v>6.6067900000000004E-7</c:v>
                </c:pt>
                <c:pt idx="3">
                  <c:v>6.9042999999999997E-7</c:v>
                </c:pt>
                <c:pt idx="4">
                  <c:v>7.1391999999999998E-7</c:v>
                </c:pt>
                <c:pt idx="5">
                  <c:v>7.7245699999999999E-7</c:v>
                </c:pt>
                <c:pt idx="6">
                  <c:v>8.14623E-7</c:v>
                </c:pt>
                <c:pt idx="7">
                  <c:v>8.9506900000000001E-7</c:v>
                </c:pt>
                <c:pt idx="8">
                  <c:v>9.0284E-7</c:v>
                </c:pt>
                <c:pt idx="9">
                  <c:v>9.3983600000000003E-7</c:v>
                </c:pt>
                <c:pt idx="10">
                  <c:v>9.8265000000000003E-7</c:v>
                </c:pt>
                <c:pt idx="11">
                  <c:v>1.0511599999999999E-6</c:v>
                </c:pt>
                <c:pt idx="12">
                  <c:v>1.06981E-6</c:v>
                </c:pt>
                <c:pt idx="13">
                  <c:v>1.14147E-6</c:v>
                </c:pt>
                <c:pt idx="14">
                  <c:v>1.2218399999999999E-6</c:v>
                </c:pt>
                <c:pt idx="15">
                  <c:v>1.3084099999999999E-6</c:v>
                </c:pt>
                <c:pt idx="16">
                  <c:v>1.5284099999999999E-6</c:v>
                </c:pt>
                <c:pt idx="17">
                  <c:v>1.49574E-6</c:v>
                </c:pt>
                <c:pt idx="18">
                  <c:v>1.41072E-6</c:v>
                </c:pt>
                <c:pt idx="19">
                  <c:v>1.59424E-6</c:v>
                </c:pt>
                <c:pt idx="20">
                  <c:v>1.70369E-6</c:v>
                </c:pt>
                <c:pt idx="21">
                  <c:v>1.85325E-6</c:v>
                </c:pt>
                <c:pt idx="22">
                  <c:v>1.9288200000000002E-6</c:v>
                </c:pt>
                <c:pt idx="23">
                  <c:v>1.7666E-6</c:v>
                </c:pt>
                <c:pt idx="24">
                  <c:v>1.7253499999999999E-6</c:v>
                </c:pt>
                <c:pt idx="25">
                  <c:v>1.7662900000000001E-6</c:v>
                </c:pt>
                <c:pt idx="26">
                  <c:v>1.80673E-6</c:v>
                </c:pt>
                <c:pt idx="27">
                  <c:v>1.8557099999999999E-6</c:v>
                </c:pt>
                <c:pt idx="28">
                  <c:v>1.9303700000000002E-6</c:v>
                </c:pt>
                <c:pt idx="29">
                  <c:v>2.0047200000000002E-6</c:v>
                </c:pt>
                <c:pt idx="30">
                  <c:v>2.1064899999999998E-6</c:v>
                </c:pt>
                <c:pt idx="31">
                  <c:v>2.1516100000000001E-6</c:v>
                </c:pt>
                <c:pt idx="32">
                  <c:v>2.2337100000000002E-6</c:v>
                </c:pt>
                <c:pt idx="33">
                  <c:v>2.5512900000000002E-6</c:v>
                </c:pt>
                <c:pt idx="34">
                  <c:v>2.6132700000000001E-6</c:v>
                </c:pt>
                <c:pt idx="35">
                  <c:v>2.4590600000000001E-6</c:v>
                </c:pt>
                <c:pt idx="36">
                  <c:v>2.5985499999999999E-6</c:v>
                </c:pt>
                <c:pt idx="37">
                  <c:v>2.4957600000000001E-6</c:v>
                </c:pt>
                <c:pt idx="38">
                  <c:v>2.5601700000000001E-6</c:v>
                </c:pt>
                <c:pt idx="39">
                  <c:v>2.74115E-6</c:v>
                </c:pt>
                <c:pt idx="40">
                  <c:v>2.8341999999999999E-6</c:v>
                </c:pt>
                <c:pt idx="41">
                  <c:v>2.8843999999999999E-6</c:v>
                </c:pt>
                <c:pt idx="42">
                  <c:v>2.9227699999999998E-6</c:v>
                </c:pt>
                <c:pt idx="43">
                  <c:v>2.9191199999999998E-6</c:v>
                </c:pt>
                <c:pt idx="44">
                  <c:v>3.1848800000000001E-6</c:v>
                </c:pt>
                <c:pt idx="45">
                  <c:v>3.4433600000000001E-6</c:v>
                </c:pt>
                <c:pt idx="46">
                  <c:v>3.5977899999999998E-6</c:v>
                </c:pt>
                <c:pt idx="47">
                  <c:v>3.1513900000000002E-6</c:v>
                </c:pt>
                <c:pt idx="48">
                  <c:v>3.40882E-6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F-4B09-917A-85478084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81056"/>
        <c:axId val="1723381472"/>
      </c:scatterChart>
      <c:valAx>
        <c:axId val="17233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81472"/>
        <c:crosses val="autoZero"/>
        <c:crossBetween val="midCat"/>
      </c:valAx>
      <c:valAx>
        <c:axId val="17233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151039</xdr:colOff>
      <xdr:row>0</xdr:row>
      <xdr:rowOff>153761</xdr:rowOff>
    </xdr:from>
    <xdr:to>
      <xdr:col>10</xdr:col>
      <xdr:colOff>125186</xdr:colOff>
      <xdr:row>15</xdr:row>
      <xdr:rowOff>178254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24B473-5322-445B-9A80-B376920F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170089</xdr:colOff>
      <xdr:row>0</xdr:row>
      <xdr:rowOff>144236</xdr:rowOff>
    </xdr:from>
    <xdr:to>
      <xdr:col>10</xdr:col>
      <xdr:colOff>144236</xdr:colOff>
      <xdr:row>15</xdr:row>
      <xdr:rowOff>168729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45835A-4E23-4C0C-AC29-51A5AD976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D58307-AC29-41B8-B627-7B60ECD32B7A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7541FC3-CE1B-45F7-BCF9-53F6B175F0A5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68314-DC02-4009-BDB9-C6679F5E6065}" name="chrono_tests__2" displayName="chrono_tests__2" ref="A1:C50" tableType="queryTable" totalsRowShown="0">
  <autoFilter ref="A1:C50" xr:uid="{1B468314-DC02-4009-BDB9-C6679F5E6065}"/>
  <tableColumns count="3">
    <tableColumn id="1" xr3:uid="{79924326-9FFB-4660-A8B5-86B56B6A4CD7}" uniqueName="1" name="Size" queryTableFieldId="1"/>
    <tableColumn id="2" xr3:uid="{83792AF1-4071-424D-A5C2-4A8BB30B1D35}" uniqueName="2" name="reversed_InsertionSortTimes" queryTableFieldId="2" dataDxfId="3"/>
    <tableColumn id="3" xr3:uid="{B5E2CB87-1672-4439-BCBE-0546757B6F9F}" uniqueName="3" name="reversed_QuickSortTimes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45B094-6D2A-4471-85D2-2EDA5EF45CAF}" name="nanobench_tests__2" displayName="nanobench_tests__2" ref="A1:C50" tableType="queryTable" totalsRowShown="0">
  <autoFilter ref="A1:C50" xr:uid="{D345B094-6D2A-4471-85D2-2EDA5EF45CAF}"/>
  <tableColumns count="3">
    <tableColumn id="1" xr3:uid="{02B2EDA3-B154-4FEF-AD26-7C3B44C18773}" uniqueName="1" name="Size" queryTableFieldId="1"/>
    <tableColumn id="2" xr3:uid="{E21B9D32-1477-467F-B653-5E41B195DC54}" uniqueName="2" name="reversed_InsertionSortTimes" queryTableFieldId="2" dataDxfId="1"/>
    <tableColumn id="3" xr3:uid="{D52543B5-9448-426D-8617-97A87B6EDB74}" uniqueName="3" name="reversed_QuickSortTim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0A79-15CD-4D68-8AA7-E41A86887CAD}">
  <dimension ref="A1:C50"/>
  <sheetViews>
    <sheetView tabSelected="1" workbookViewId="0">
      <selection activeCell="F18" sqref="F18"/>
    </sheetView>
  </sheetViews>
  <sheetFormatPr defaultRowHeight="14.6" x14ac:dyDescent="0.4"/>
  <cols>
    <col min="1" max="1" width="6.53515625" bestFit="1" customWidth="1"/>
    <col min="2" max="2" width="27.921875" bestFit="1" customWidth="1"/>
    <col min="3" max="3" width="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5.7036000000000003E-7</v>
      </c>
      <c r="C2" s="1">
        <v>6.0719000000000003E-7</v>
      </c>
    </row>
    <row r="3" spans="1:3" x14ac:dyDescent="0.4">
      <c r="A3">
        <v>3</v>
      </c>
      <c r="B3" s="1">
        <v>5.3590000000000003E-7</v>
      </c>
      <c r="C3" s="1">
        <v>6.9428000000000005E-7</v>
      </c>
    </row>
    <row r="4" spans="1:3" x14ac:dyDescent="0.4">
      <c r="A4">
        <v>4</v>
      </c>
      <c r="B4" s="1">
        <v>8.9571999999999998E-7</v>
      </c>
      <c r="C4" s="1">
        <v>9.9973999999999998E-7</v>
      </c>
    </row>
    <row r="5" spans="1:3" x14ac:dyDescent="0.4">
      <c r="A5">
        <v>5</v>
      </c>
      <c r="B5" s="1">
        <v>7.1131999999999999E-7</v>
      </c>
      <c r="C5" s="1">
        <v>8.1767000000000004E-7</v>
      </c>
    </row>
    <row r="6" spans="1:3" x14ac:dyDescent="0.4">
      <c r="A6">
        <v>6</v>
      </c>
      <c r="B6" s="1">
        <v>6.6344999999999998E-7</v>
      </c>
      <c r="C6" s="1">
        <v>8.7255999999999997E-7</v>
      </c>
    </row>
    <row r="7" spans="1:3" x14ac:dyDescent="0.4">
      <c r="A7">
        <v>7</v>
      </c>
      <c r="B7" s="1">
        <v>6.6575000000000004E-7</v>
      </c>
      <c r="C7" s="1">
        <v>9.2813000000000004E-7</v>
      </c>
    </row>
    <row r="8" spans="1:3" x14ac:dyDescent="0.4">
      <c r="A8">
        <v>8</v>
      </c>
      <c r="B8" s="1">
        <v>6.5324999999999995E-7</v>
      </c>
      <c r="C8" s="1">
        <v>8.6239999999999999E-7</v>
      </c>
    </row>
    <row r="9" spans="1:3" x14ac:dyDescent="0.4">
      <c r="A9">
        <v>9</v>
      </c>
      <c r="B9" s="1">
        <v>6.0475999999999997E-7</v>
      </c>
      <c r="C9" s="1">
        <v>9.3274000000000003E-7</v>
      </c>
    </row>
    <row r="10" spans="1:3" x14ac:dyDescent="0.4">
      <c r="A10">
        <v>10</v>
      </c>
      <c r="B10" s="1">
        <v>6.5883000000000003E-7</v>
      </c>
      <c r="C10" s="1">
        <v>9.551200000000001E-7</v>
      </c>
    </row>
    <row r="11" spans="1:3" x14ac:dyDescent="0.4">
      <c r="A11">
        <v>11</v>
      </c>
      <c r="B11" s="1">
        <v>7.1852E-7</v>
      </c>
      <c r="C11" s="1">
        <v>9.7188000000000004E-7</v>
      </c>
    </row>
    <row r="12" spans="1:3" x14ac:dyDescent="0.4">
      <c r="A12">
        <v>12</v>
      </c>
      <c r="B12" s="1">
        <v>7.4835E-7</v>
      </c>
      <c r="C12" s="1">
        <v>1.08797E-6</v>
      </c>
    </row>
    <row r="13" spans="1:3" x14ac:dyDescent="0.4">
      <c r="A13">
        <v>13</v>
      </c>
      <c r="B13" s="1">
        <v>8.329E-7</v>
      </c>
      <c r="C13" s="1">
        <v>1.21708E-6</v>
      </c>
    </row>
    <row r="14" spans="1:3" x14ac:dyDescent="0.4">
      <c r="A14">
        <v>14</v>
      </c>
      <c r="B14" s="1">
        <v>7.9927000000000004E-7</v>
      </c>
      <c r="C14" s="1">
        <v>1.07113E-6</v>
      </c>
    </row>
    <row r="15" spans="1:3" x14ac:dyDescent="0.4">
      <c r="A15">
        <v>15</v>
      </c>
      <c r="B15" s="1">
        <v>1.05638E-6</v>
      </c>
      <c r="C15" s="1">
        <v>1.13E-6</v>
      </c>
    </row>
    <row r="16" spans="1:3" x14ac:dyDescent="0.4">
      <c r="A16">
        <v>16</v>
      </c>
      <c r="B16" s="1">
        <v>8.5321E-7</v>
      </c>
      <c r="C16" s="1">
        <v>1.39955E-6</v>
      </c>
    </row>
    <row r="17" spans="1:3" x14ac:dyDescent="0.4">
      <c r="A17">
        <v>17</v>
      </c>
      <c r="B17" s="1">
        <v>9.0515000000000003E-7</v>
      </c>
      <c r="C17" s="1">
        <v>1.3572999999999999E-6</v>
      </c>
    </row>
    <row r="18" spans="1:3" x14ac:dyDescent="0.4">
      <c r="A18">
        <v>18</v>
      </c>
      <c r="B18" s="1">
        <v>1.01229E-6</v>
      </c>
      <c r="C18" s="1">
        <v>1.6191000000000001E-6</v>
      </c>
    </row>
    <row r="19" spans="1:3" x14ac:dyDescent="0.4">
      <c r="A19">
        <v>19</v>
      </c>
      <c r="B19" s="1">
        <v>1.0239099999999999E-6</v>
      </c>
      <c r="C19" s="1">
        <v>1.65121E-6</v>
      </c>
    </row>
    <row r="20" spans="1:3" x14ac:dyDescent="0.4">
      <c r="A20">
        <v>20</v>
      </c>
      <c r="B20" s="1">
        <v>1.1247199999999999E-6</v>
      </c>
      <c r="C20" s="1">
        <v>1.5586100000000001E-6</v>
      </c>
    </row>
    <row r="21" spans="1:3" x14ac:dyDescent="0.4">
      <c r="A21">
        <v>21</v>
      </c>
      <c r="B21" s="1">
        <v>1.09653E-6</v>
      </c>
      <c r="C21" s="1">
        <v>1.7307499999999999E-6</v>
      </c>
    </row>
    <row r="22" spans="1:3" x14ac:dyDescent="0.4">
      <c r="A22">
        <v>22</v>
      </c>
      <c r="B22" s="1">
        <v>1.1512600000000001E-6</v>
      </c>
      <c r="C22" s="1">
        <v>1.6939199999999999E-6</v>
      </c>
    </row>
    <row r="23" spans="1:3" x14ac:dyDescent="0.4">
      <c r="A23">
        <v>23</v>
      </c>
      <c r="B23" s="1">
        <v>1.3403999999999999E-6</v>
      </c>
      <c r="C23" s="1">
        <v>1.9282399999999999E-6</v>
      </c>
    </row>
    <row r="24" spans="1:3" x14ac:dyDescent="0.4">
      <c r="A24">
        <v>24</v>
      </c>
      <c r="B24" s="1">
        <v>1.48329E-6</v>
      </c>
      <c r="C24" s="1">
        <v>2.0006099999999998E-6</v>
      </c>
    </row>
    <row r="25" spans="1:3" x14ac:dyDescent="0.4">
      <c r="A25">
        <v>25</v>
      </c>
      <c r="B25" s="1">
        <v>1.3796699999999999E-6</v>
      </c>
      <c r="C25" s="1">
        <v>1.7384299999999999E-6</v>
      </c>
    </row>
    <row r="26" spans="1:3" x14ac:dyDescent="0.4">
      <c r="A26">
        <v>26</v>
      </c>
      <c r="B26" s="1">
        <v>1.4149899999999999E-6</v>
      </c>
      <c r="C26" s="1">
        <v>1.7646100000000001E-6</v>
      </c>
    </row>
    <row r="27" spans="1:3" x14ac:dyDescent="0.4">
      <c r="A27">
        <v>27</v>
      </c>
      <c r="B27" s="1">
        <v>1.4312200000000001E-6</v>
      </c>
      <c r="C27" s="1">
        <v>1.8192600000000001E-6</v>
      </c>
    </row>
    <row r="28" spans="1:3" x14ac:dyDescent="0.4">
      <c r="A28">
        <v>28</v>
      </c>
      <c r="B28" s="1">
        <v>1.5868899999999999E-6</v>
      </c>
      <c r="C28" s="1">
        <v>1.8407499999999999E-6</v>
      </c>
    </row>
    <row r="29" spans="1:3" x14ac:dyDescent="0.4">
      <c r="A29">
        <v>29</v>
      </c>
      <c r="B29" s="1">
        <v>1.5602300000000001E-6</v>
      </c>
      <c r="C29" s="1">
        <v>2.0046499999999999E-6</v>
      </c>
    </row>
    <row r="30" spans="1:3" x14ac:dyDescent="0.4">
      <c r="A30">
        <v>30</v>
      </c>
      <c r="B30" s="1">
        <v>1.73248E-6</v>
      </c>
      <c r="C30" s="1">
        <v>1.8676299999999999E-6</v>
      </c>
    </row>
    <row r="31" spans="1:3" x14ac:dyDescent="0.4">
      <c r="A31">
        <v>31</v>
      </c>
      <c r="B31" s="1">
        <v>1.7566400000000001E-6</v>
      </c>
      <c r="C31" s="1">
        <v>2.09482E-6</v>
      </c>
    </row>
    <row r="32" spans="1:3" x14ac:dyDescent="0.4">
      <c r="A32">
        <v>32</v>
      </c>
      <c r="B32" s="1">
        <v>1.7798600000000001E-6</v>
      </c>
      <c r="C32" s="1">
        <v>2.19846E-6</v>
      </c>
    </row>
    <row r="33" spans="1:3" x14ac:dyDescent="0.4">
      <c r="A33">
        <v>33</v>
      </c>
      <c r="B33" s="1">
        <v>1.87364E-6</v>
      </c>
      <c r="C33" s="1">
        <v>2.1640299999999999E-6</v>
      </c>
    </row>
    <row r="34" spans="1:3" x14ac:dyDescent="0.4">
      <c r="A34">
        <v>34</v>
      </c>
      <c r="B34" s="1">
        <v>1.9624099999999999E-6</v>
      </c>
      <c r="C34" s="1">
        <v>2.1591499999999999E-6</v>
      </c>
    </row>
    <row r="35" spans="1:3" x14ac:dyDescent="0.4">
      <c r="A35">
        <v>35</v>
      </c>
      <c r="B35" s="1">
        <v>2.1212300000000001E-6</v>
      </c>
      <c r="C35" s="1">
        <v>2.4533899999999998E-6</v>
      </c>
    </row>
    <row r="36" spans="1:3" x14ac:dyDescent="0.4">
      <c r="A36">
        <v>36</v>
      </c>
      <c r="B36" s="1">
        <v>2.2483000000000001E-6</v>
      </c>
      <c r="C36" s="1">
        <v>2.5777100000000002E-6</v>
      </c>
    </row>
    <row r="37" spans="1:3" x14ac:dyDescent="0.4">
      <c r="A37">
        <v>37</v>
      </c>
      <c r="B37" s="1">
        <v>2.20492E-6</v>
      </c>
      <c r="C37" s="1">
        <v>2.3866300000000001E-6</v>
      </c>
    </row>
    <row r="38" spans="1:3" x14ac:dyDescent="0.4">
      <c r="A38">
        <v>38</v>
      </c>
      <c r="B38" s="1">
        <v>2.4101200000000001E-6</v>
      </c>
      <c r="C38" s="1">
        <v>2.7018199999999998E-6</v>
      </c>
    </row>
    <row r="39" spans="1:3" x14ac:dyDescent="0.4">
      <c r="A39">
        <v>39</v>
      </c>
      <c r="B39" s="1">
        <v>2.5723899999999999E-6</v>
      </c>
      <c r="C39" s="1">
        <v>2.5862700000000001E-6</v>
      </c>
    </row>
    <row r="40" spans="1:3" x14ac:dyDescent="0.4">
      <c r="A40">
        <v>40</v>
      </c>
      <c r="B40" s="1">
        <v>2.39316E-6</v>
      </c>
      <c r="C40" s="1">
        <v>2.47049E-6</v>
      </c>
    </row>
    <row r="41" spans="1:3" x14ac:dyDescent="0.4">
      <c r="A41">
        <v>41</v>
      </c>
      <c r="B41" s="1">
        <v>2.5382900000000001E-6</v>
      </c>
      <c r="C41" s="1">
        <v>2.72923E-6</v>
      </c>
    </row>
    <row r="42" spans="1:3" x14ac:dyDescent="0.4">
      <c r="A42">
        <v>42</v>
      </c>
      <c r="B42" s="1">
        <v>2.6859399999999998E-6</v>
      </c>
      <c r="C42" s="1">
        <v>2.7601500000000002E-6</v>
      </c>
    </row>
    <row r="43" spans="1:3" x14ac:dyDescent="0.4">
      <c r="A43">
        <v>43</v>
      </c>
      <c r="B43" s="1">
        <v>3.21636E-6</v>
      </c>
      <c r="C43" s="1">
        <v>2.8378600000000001E-6</v>
      </c>
    </row>
    <row r="44" spans="1:3" x14ac:dyDescent="0.4">
      <c r="A44">
        <v>44</v>
      </c>
      <c r="B44" s="1">
        <v>2.78509E-6</v>
      </c>
      <c r="C44" s="1">
        <v>3.11111E-6</v>
      </c>
    </row>
    <row r="45" spans="1:3" x14ac:dyDescent="0.4">
      <c r="A45">
        <v>45</v>
      </c>
      <c r="B45" s="1">
        <v>2.8723099999999999E-6</v>
      </c>
      <c r="C45" s="1">
        <v>2.8955200000000002E-6</v>
      </c>
    </row>
    <row r="46" spans="1:3" x14ac:dyDescent="0.4">
      <c r="A46">
        <v>46</v>
      </c>
      <c r="B46" s="1">
        <v>3.0983999999999998E-6</v>
      </c>
      <c r="C46" s="1">
        <v>3.0705399999999999E-6</v>
      </c>
    </row>
    <row r="47" spans="1:3" x14ac:dyDescent="0.4">
      <c r="A47">
        <v>47</v>
      </c>
      <c r="B47" s="1">
        <v>3.0963299999999999E-6</v>
      </c>
      <c r="C47" s="1">
        <v>3.23643E-6</v>
      </c>
    </row>
    <row r="48" spans="1:3" x14ac:dyDescent="0.4">
      <c r="A48">
        <v>48</v>
      </c>
      <c r="B48" s="1">
        <v>3.3940200000000002E-6</v>
      </c>
      <c r="C48" s="1">
        <v>3.24289E-6</v>
      </c>
    </row>
    <row r="49" spans="1:3" x14ac:dyDescent="0.4">
      <c r="A49">
        <v>49</v>
      </c>
      <c r="B49" s="1">
        <v>3.5531299999999999E-6</v>
      </c>
      <c r="C49" s="1">
        <v>3.0615299999999998E-6</v>
      </c>
    </row>
    <row r="50" spans="1:3" x14ac:dyDescent="0.4">
      <c r="A50">
        <v>50</v>
      </c>
      <c r="B50" s="1">
        <v>3.4557199999999999E-6</v>
      </c>
      <c r="C50" s="1">
        <v>3.1058399999999998E-6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E2EA-AABE-4278-B638-B048B69392EA}">
  <dimension ref="A1:C50"/>
  <sheetViews>
    <sheetView workbookViewId="0">
      <selection activeCell="E19" sqref="E19"/>
    </sheetView>
  </sheetViews>
  <sheetFormatPr defaultRowHeight="14.6" x14ac:dyDescent="0.4"/>
  <cols>
    <col min="1" max="1" width="6.53515625" bestFit="1" customWidth="1"/>
    <col min="2" max="2" width="27.921875" bestFit="1" customWidth="1"/>
    <col min="3" max="3" width="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4.8440200000000003E-7</v>
      </c>
      <c r="C2" s="1">
        <v>5.3635600000000002E-7</v>
      </c>
    </row>
    <row r="3" spans="1:3" x14ac:dyDescent="0.4">
      <c r="A3">
        <v>3</v>
      </c>
      <c r="B3" s="1">
        <v>5.0016499999999998E-7</v>
      </c>
      <c r="C3" s="1">
        <v>5.9930599999999998E-7</v>
      </c>
    </row>
    <row r="4" spans="1:3" x14ac:dyDescent="0.4">
      <c r="A4">
        <v>4</v>
      </c>
      <c r="B4" s="1">
        <v>5.2226999999999998E-7</v>
      </c>
      <c r="C4" s="1">
        <v>6.6067900000000004E-7</v>
      </c>
    </row>
    <row r="5" spans="1:3" x14ac:dyDescent="0.4">
      <c r="A5">
        <v>5</v>
      </c>
      <c r="B5" s="1">
        <v>5.1823099999999998E-7</v>
      </c>
      <c r="C5" s="1">
        <v>6.9042999999999997E-7</v>
      </c>
    </row>
    <row r="6" spans="1:3" x14ac:dyDescent="0.4">
      <c r="A6">
        <v>6</v>
      </c>
      <c r="B6" s="1">
        <v>5.2526800000000004E-7</v>
      </c>
      <c r="C6" s="1">
        <v>7.1391999999999998E-7</v>
      </c>
    </row>
    <row r="7" spans="1:3" x14ac:dyDescent="0.4">
      <c r="A7">
        <v>7</v>
      </c>
      <c r="B7" s="1">
        <v>5.6078900000000001E-7</v>
      </c>
      <c r="C7" s="1">
        <v>7.7245699999999999E-7</v>
      </c>
    </row>
    <row r="8" spans="1:3" x14ac:dyDescent="0.4">
      <c r="A8">
        <v>8</v>
      </c>
      <c r="B8" s="1">
        <v>5.6302200000000002E-7</v>
      </c>
      <c r="C8" s="1">
        <v>8.14623E-7</v>
      </c>
    </row>
    <row r="9" spans="1:3" x14ac:dyDescent="0.4">
      <c r="A9">
        <v>9</v>
      </c>
      <c r="B9" s="1">
        <v>6.1255200000000002E-7</v>
      </c>
      <c r="C9" s="1">
        <v>8.9506900000000001E-7</v>
      </c>
    </row>
    <row r="10" spans="1:3" x14ac:dyDescent="0.4">
      <c r="A10">
        <v>10</v>
      </c>
      <c r="B10" s="1">
        <v>7.2198000000000001E-7</v>
      </c>
      <c r="C10" s="1">
        <v>9.0284E-7</v>
      </c>
    </row>
    <row r="11" spans="1:3" x14ac:dyDescent="0.4">
      <c r="A11">
        <v>11</v>
      </c>
      <c r="B11" s="1">
        <v>6.64433E-7</v>
      </c>
      <c r="C11" s="1">
        <v>9.3983600000000003E-7</v>
      </c>
    </row>
    <row r="12" spans="1:3" x14ac:dyDescent="0.4">
      <c r="A12">
        <v>12</v>
      </c>
      <c r="B12" s="1">
        <v>7.0592299999999999E-7</v>
      </c>
      <c r="C12" s="1">
        <v>9.8265000000000003E-7</v>
      </c>
    </row>
    <row r="13" spans="1:3" x14ac:dyDescent="0.4">
      <c r="A13">
        <v>13</v>
      </c>
      <c r="B13" s="1">
        <v>7.6173700000000001E-7</v>
      </c>
      <c r="C13" s="1">
        <v>1.0511599999999999E-6</v>
      </c>
    </row>
    <row r="14" spans="1:3" x14ac:dyDescent="0.4">
      <c r="A14">
        <v>14</v>
      </c>
      <c r="B14" s="1">
        <v>7.6627100000000002E-7</v>
      </c>
      <c r="C14" s="1">
        <v>1.06981E-6</v>
      </c>
    </row>
    <row r="15" spans="1:3" x14ac:dyDescent="0.4">
      <c r="A15">
        <v>15</v>
      </c>
      <c r="B15" s="1">
        <v>8.3272500000000004E-7</v>
      </c>
      <c r="C15" s="1">
        <v>1.14147E-6</v>
      </c>
    </row>
    <row r="16" spans="1:3" x14ac:dyDescent="0.4">
      <c r="A16">
        <v>16</v>
      </c>
      <c r="B16" s="1">
        <v>8.5311599999999995E-7</v>
      </c>
      <c r="C16" s="1">
        <v>1.2218399999999999E-6</v>
      </c>
    </row>
    <row r="17" spans="1:3" x14ac:dyDescent="0.4">
      <c r="A17">
        <v>17</v>
      </c>
      <c r="B17" s="1">
        <v>9.1422999999999995E-7</v>
      </c>
      <c r="C17" s="1">
        <v>1.3084099999999999E-6</v>
      </c>
    </row>
    <row r="18" spans="1:3" x14ac:dyDescent="0.4">
      <c r="A18">
        <v>18</v>
      </c>
      <c r="B18" s="1">
        <v>9.5643700000000003E-7</v>
      </c>
      <c r="C18" s="1">
        <v>1.5284099999999999E-6</v>
      </c>
    </row>
    <row r="19" spans="1:3" x14ac:dyDescent="0.4">
      <c r="A19">
        <v>19</v>
      </c>
      <c r="B19" s="1">
        <v>9.8606999999999999E-7</v>
      </c>
      <c r="C19" s="1">
        <v>1.49574E-6</v>
      </c>
    </row>
    <row r="20" spans="1:3" x14ac:dyDescent="0.4">
      <c r="A20">
        <v>20</v>
      </c>
      <c r="B20" s="1">
        <v>1.0637699999999999E-6</v>
      </c>
      <c r="C20" s="1">
        <v>1.41072E-6</v>
      </c>
    </row>
    <row r="21" spans="1:3" x14ac:dyDescent="0.4">
      <c r="A21">
        <v>21</v>
      </c>
      <c r="B21" s="1">
        <v>1.12196E-6</v>
      </c>
      <c r="C21" s="1">
        <v>1.59424E-6</v>
      </c>
    </row>
    <row r="22" spans="1:3" x14ac:dyDescent="0.4">
      <c r="A22">
        <v>22</v>
      </c>
      <c r="B22" s="1">
        <v>1.1464200000000001E-6</v>
      </c>
      <c r="C22" s="1">
        <v>1.70369E-6</v>
      </c>
    </row>
    <row r="23" spans="1:3" x14ac:dyDescent="0.4">
      <c r="A23">
        <v>23</v>
      </c>
      <c r="B23" s="1">
        <v>1.2109999999999999E-6</v>
      </c>
      <c r="C23" s="1">
        <v>1.85325E-6</v>
      </c>
    </row>
    <row r="24" spans="1:3" x14ac:dyDescent="0.4">
      <c r="A24">
        <v>24</v>
      </c>
      <c r="B24" s="1">
        <v>1.28526E-6</v>
      </c>
      <c r="C24" s="1">
        <v>1.9288200000000002E-6</v>
      </c>
    </row>
    <row r="25" spans="1:3" x14ac:dyDescent="0.4">
      <c r="A25">
        <v>25</v>
      </c>
      <c r="B25" s="1">
        <v>1.32971E-6</v>
      </c>
      <c r="C25" s="1">
        <v>1.7666E-6</v>
      </c>
    </row>
    <row r="26" spans="1:3" x14ac:dyDescent="0.4">
      <c r="A26">
        <v>26</v>
      </c>
      <c r="B26" s="1">
        <v>1.3694200000000001E-6</v>
      </c>
      <c r="C26" s="1">
        <v>1.7253499999999999E-6</v>
      </c>
    </row>
    <row r="27" spans="1:3" x14ac:dyDescent="0.4">
      <c r="A27">
        <v>27</v>
      </c>
      <c r="B27" s="1">
        <v>1.46139E-6</v>
      </c>
      <c r="C27" s="1">
        <v>1.7662900000000001E-6</v>
      </c>
    </row>
    <row r="28" spans="1:3" x14ac:dyDescent="0.4">
      <c r="A28">
        <v>28</v>
      </c>
      <c r="B28" s="1">
        <v>1.5357899999999999E-6</v>
      </c>
      <c r="C28" s="1">
        <v>1.80673E-6</v>
      </c>
    </row>
    <row r="29" spans="1:3" x14ac:dyDescent="0.4">
      <c r="A29">
        <v>29</v>
      </c>
      <c r="B29" s="1">
        <v>1.6250699999999999E-6</v>
      </c>
      <c r="C29" s="1">
        <v>1.8557099999999999E-6</v>
      </c>
    </row>
    <row r="30" spans="1:3" x14ac:dyDescent="0.4">
      <c r="A30">
        <v>30</v>
      </c>
      <c r="B30" s="1">
        <v>1.63911E-6</v>
      </c>
      <c r="C30" s="1">
        <v>1.9303700000000002E-6</v>
      </c>
    </row>
    <row r="31" spans="1:3" x14ac:dyDescent="0.4">
      <c r="A31">
        <v>31</v>
      </c>
      <c r="B31" s="1">
        <v>1.7831600000000001E-6</v>
      </c>
      <c r="C31" s="1">
        <v>2.0047200000000002E-6</v>
      </c>
    </row>
    <row r="32" spans="1:3" x14ac:dyDescent="0.4">
      <c r="A32">
        <v>32</v>
      </c>
      <c r="B32" s="1">
        <v>1.8301000000000001E-6</v>
      </c>
      <c r="C32" s="1">
        <v>2.1064899999999998E-6</v>
      </c>
    </row>
    <row r="33" spans="1:3" x14ac:dyDescent="0.4">
      <c r="A33">
        <v>33</v>
      </c>
      <c r="B33" s="1">
        <v>1.9280399999999998E-6</v>
      </c>
      <c r="C33" s="1">
        <v>2.1516100000000001E-6</v>
      </c>
    </row>
    <row r="34" spans="1:3" x14ac:dyDescent="0.4">
      <c r="A34">
        <v>34</v>
      </c>
      <c r="B34" s="1">
        <v>2.0041200000000001E-6</v>
      </c>
      <c r="C34" s="1">
        <v>2.2337100000000002E-6</v>
      </c>
    </row>
    <row r="35" spans="1:3" x14ac:dyDescent="0.4">
      <c r="A35">
        <v>35</v>
      </c>
      <c r="B35" s="1">
        <v>2.1097400000000001E-6</v>
      </c>
      <c r="C35" s="1">
        <v>2.5512900000000002E-6</v>
      </c>
    </row>
    <row r="36" spans="1:3" x14ac:dyDescent="0.4">
      <c r="A36">
        <v>36</v>
      </c>
      <c r="B36" s="1">
        <v>2.1629500000000002E-6</v>
      </c>
      <c r="C36" s="1">
        <v>2.6132700000000001E-6</v>
      </c>
    </row>
    <row r="37" spans="1:3" x14ac:dyDescent="0.4">
      <c r="A37">
        <v>37</v>
      </c>
      <c r="B37" s="1">
        <v>2.2726699999999999E-6</v>
      </c>
      <c r="C37" s="1">
        <v>2.4590600000000001E-6</v>
      </c>
    </row>
    <row r="38" spans="1:3" x14ac:dyDescent="0.4">
      <c r="A38">
        <v>38</v>
      </c>
      <c r="B38" s="1">
        <v>2.33139E-6</v>
      </c>
      <c r="C38" s="1">
        <v>2.5985499999999999E-6</v>
      </c>
    </row>
    <row r="39" spans="1:3" x14ac:dyDescent="0.4">
      <c r="A39">
        <v>39</v>
      </c>
      <c r="B39" s="1">
        <v>2.5145600000000002E-6</v>
      </c>
      <c r="C39" s="1">
        <v>2.4957600000000001E-6</v>
      </c>
    </row>
    <row r="40" spans="1:3" x14ac:dyDescent="0.4">
      <c r="A40">
        <v>40</v>
      </c>
      <c r="B40" s="1">
        <v>2.5120499999999999E-6</v>
      </c>
      <c r="C40" s="1">
        <v>2.5601700000000001E-6</v>
      </c>
    </row>
    <row r="41" spans="1:3" x14ac:dyDescent="0.4">
      <c r="A41">
        <v>41</v>
      </c>
      <c r="B41" s="1">
        <v>2.6210399999999998E-6</v>
      </c>
      <c r="C41" s="1">
        <v>2.74115E-6</v>
      </c>
    </row>
    <row r="42" spans="1:3" x14ac:dyDescent="0.4">
      <c r="A42">
        <v>42</v>
      </c>
      <c r="B42" s="1">
        <v>2.7558500000000001E-6</v>
      </c>
      <c r="C42" s="1">
        <v>2.8341999999999999E-6</v>
      </c>
    </row>
    <row r="43" spans="1:3" x14ac:dyDescent="0.4">
      <c r="A43">
        <v>43</v>
      </c>
      <c r="B43" s="1">
        <v>2.77828E-6</v>
      </c>
      <c r="C43" s="1">
        <v>2.8843999999999999E-6</v>
      </c>
    </row>
    <row r="44" spans="1:3" x14ac:dyDescent="0.4">
      <c r="A44">
        <v>44</v>
      </c>
      <c r="B44" s="1">
        <v>2.9327899999999998E-6</v>
      </c>
      <c r="C44" s="1">
        <v>2.9227699999999998E-6</v>
      </c>
    </row>
    <row r="45" spans="1:3" x14ac:dyDescent="0.4">
      <c r="A45">
        <v>45</v>
      </c>
      <c r="B45" s="1">
        <v>3.0415699999999998E-6</v>
      </c>
      <c r="C45" s="1">
        <v>2.9191199999999998E-6</v>
      </c>
    </row>
    <row r="46" spans="1:3" x14ac:dyDescent="0.4">
      <c r="A46">
        <v>46</v>
      </c>
      <c r="B46" s="1">
        <v>3.1162400000000002E-6</v>
      </c>
      <c r="C46" s="1">
        <v>3.1848800000000001E-6</v>
      </c>
    </row>
    <row r="47" spans="1:3" x14ac:dyDescent="0.4">
      <c r="A47">
        <v>47</v>
      </c>
      <c r="B47" s="1">
        <v>3.28301E-6</v>
      </c>
      <c r="C47" s="1">
        <v>3.4433600000000001E-6</v>
      </c>
    </row>
    <row r="48" spans="1:3" x14ac:dyDescent="0.4">
      <c r="A48">
        <v>48</v>
      </c>
      <c r="B48" s="1">
        <v>3.5930300000000001E-6</v>
      </c>
      <c r="C48" s="1">
        <v>3.5977899999999998E-6</v>
      </c>
    </row>
    <row r="49" spans="1:3" x14ac:dyDescent="0.4">
      <c r="A49">
        <v>49</v>
      </c>
      <c r="B49" s="1">
        <v>3.4213000000000002E-6</v>
      </c>
      <c r="C49" s="1">
        <v>3.1513900000000002E-6</v>
      </c>
    </row>
    <row r="50" spans="1:3" x14ac:dyDescent="0.4">
      <c r="A50">
        <v>50</v>
      </c>
      <c r="B50" s="1">
        <v>3.7808100000000001E-6</v>
      </c>
      <c r="C50" s="1">
        <v>3.40882E-6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e A K O W a A 6 E B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F Z X q B o X a 6 M O 4 N v p Q L 9 g B A F B L A w Q U A A I A C A B 4 A o 5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A K O W d L u 7 x j M A Q A A L Q o A A B M A H A B G b 3 J t d W x h c y 9 T Z W N 0 a W 9 u M S 5 t I K I Y A C i g F A A A A A A A A A A A A A A A A A A A A A A A A A A A A O 1 U T W / T Q B C 9 R 8 p / W G 0 v j r S 1 l P J x o P I B J S B y 4 K O y b z W q X H s g F v Y u 2 l 1 H h K h S 2 w t I v X D s j b 9 Q Q F X c 0 p a / M P 5 H j B O g S b j 0 G E X x Y b 3 j f T P v 7 f h p D M Q 2 V Z L 5 0 3 d 7 u 9 l o N k w / 0 p C w D R 7 3 t Z J q 0 4 K x h j O P Z W C b D U Y P n l Z H 1 T H e V J / w G k u 8 p L O O G b h d F R c 5 S O s 8 T T N w O 0 p a C o z D u 4 9 C 3 x b J M O w F z 1 + G 7 R C / U N o Z / q T U M c O S V Y c U j S f r N y p 6 j J d 4 x i a A H x Q e Y k m f r v A G v 4 c 7 R R q / 8 5 W 2 M 7 t Z l W 5 s B r w l d r u Q p X l q Q X t c c M E 6 K i t y a b x 7 g j 2 R s U p S + d Z r b z 1 o C 7 Z T K A u + H W b g 3 W 7 d F 0 r C 6 5 a Y X n a D 4 9 e a v D q p P u M 5 K b + u T v C c 4 Z g U k j 5 S S Y c k u a x b F E T 7 l P 9 K q 5 y K P Y M o A W 2 c x X Y J t v s H 8 T j L / D j K I m 0 8 q 4 s 5 z l M i u J r w / e W 8 Y F S k x F + 3 P I G O p H m j d D 6 9 Y D B 8 D 8 a 5 u 1 4 x G n E / / Q j U o Z 6 0 D + + 7 d Y E D w U Z c w 4 C E Q 7 L X k w Z 0 b Y 2 6 1 U G a g y G w J R i z 8 M H O Y / / 9 k v 9 x B 6 1 m I 5 V 3 u d u 8 A 2 U k 1 T 7 I u L / s J l w Q u v b h a v l w d s Y w Z 6 u 1 v E Z c T 8 P V d e H C k F l u I 6 4 n 4 q p 5 8 T d Q S w E C L Q A U A A I A C A B 4 A o 5 Z o D o Q E 6 Y A A A D 2 A A A A E g A A A A A A A A A A A A A A A A A A A A A A Q 2 9 u Z m l n L 1 B h Y 2 t h Z 2 U u e G 1 s U E s B A i 0 A F A A C A A g A e A K O W V N y O C y b A A A A 4 Q A A A B M A A A A A A A A A A A A A A A A A 8 g A A A F t D b 2 5 0 Z W 5 0 X 1 R 5 c G V z X S 5 4 b W x Q S w E C L Q A U A A I A C A B 4 A o 5 Z 0 u 7 v G M w B A A A t C g A A E w A A A A A A A A A A A A A A A A D a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K A A A A A A A A E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a H J v b m 8 t d G V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y M D o 0 M D o 0 N C 4 2 M j Y 0 N T Q 1 W i I g L z 4 8 R W 5 0 c n k g V H l w Z T 0 i R m l s b E N v b H V t b l R 5 c G V z I i B W Y W x 1 Z T 0 i c 0 F 3 W U c i I C 8 + P E V u d H J 5 I F R 5 c G U 9 I k Z p b G x D b 2 x 1 b W 5 O Y W 1 l c y I g V m F s d W U 9 I n N b J n F 1 b 3 Q 7 U 2 l 6 Z S Z x d W 9 0 O y w m c X V v d D t y Z X Z l c n N l Z F 9 J b n N l c n R p b 2 5 T b 3 J 0 V G l t Z X M m c X V v d D s s J n F 1 b 3 Q 7 c m V 2 Z X J z Z W R f U X V p Y 2 t T b 3 J 0 V G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J v b m 8 t d G V z d H M v 0 J j Q t 9 C 8 0 L X Q v d C 1 0 L 3 Q v d G L 0 L k g 0 Y L Q u N C / L n t T a X p l L D B 9 J n F 1 b 3 Q 7 L C Z x d W 9 0 O 1 N l Y 3 R p b 2 4 x L 2 N o c m 9 u b y 1 0 Z X N 0 c y / Q m N C 3 0 L z Q t d C 9 0 L X Q v d C 9 0 Y v Q u S D R g t C 4 0 L 8 u e 3 J l d m V y c 2 V k X 0 l u c 2 V y d G l v b l N v c n R U a W 1 l c y w x f S Z x d W 9 0 O y w m c X V v d D t T Z W N 0 a W 9 u M S 9 j a H J v b m 8 t d G V z d H M v 0 J j Q t 9 C 8 0 L X Q v d C 1 0 L 3 Q v d G L 0 L k g 0 Y L Q u N C / L n t y Z X Z l c n N l Z F 9 R d W l j a 1 N v c n R U a W 1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H J v b m 8 t d G V z d H M v 0 J j Q t 9 C 8 0 L X Q v d C 1 0 L 3 Q v d G L 0 L k g 0 Y L Q u N C / L n t T a X p l L D B 9 J n F 1 b 3 Q 7 L C Z x d W 9 0 O 1 N l Y 3 R p b 2 4 x L 2 N o c m 9 u b y 1 0 Z X N 0 c y / Q m N C 3 0 L z Q t d C 9 0 L X Q v d C 9 0 Y v Q u S D R g t C 4 0 L 8 u e 3 J l d m V y c 2 V k X 0 l u c 2 V y d G l v b l N v c n R U a W 1 l c y w x f S Z x d W 9 0 O y w m c X V v d D t T Z W N 0 a W 9 u M S 9 j a H J v b m 8 t d G V z d H M v 0 J j Q t 9 C 8 0 L X Q v d C 1 0 L 3 Q v d G L 0 L k g 0 Y L Q u N C / L n t y Z X Z l c n N l Z F 9 R d W l j a 1 N v c n R U a W 1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y b 2 5 v L X R l c 3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J v b m 8 t d G V z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j A 6 N D E 6 N T g u M D Y 3 N z k 0 M l o i I C 8 + P E V u d H J 5 I F R 5 c G U 9 I k Z p b G x D b 2 x 1 b W 5 U e X B l c y I g V m F s d W U 9 I n N B d 1 l H I i A v P j x F b n R y e S B U e X B l P S J G a W x s Q 2 9 s d W 1 u T m F t Z X M i I F Z h b H V l P S J z W y Z x d W 9 0 O 1 N p e m U m c X V v d D s s J n F 1 b 3 Q 7 c m V 2 Z X J z Z W R f S W 5 z Z X J 0 a W 9 u U 2 9 y d F R p b W V z J n F 1 b 3 Q 7 L C Z x d W 9 0 O 3 J l d m V y c 2 V k X 1 F 1 a W N r U 2 9 y d F R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u b 2 J l b m N o L X R l c 3 R z L 9 C Y 0 L f Q v N C 1 0 L 3 Q t d C 9 0 L 3 R i 9 C 5 I N G C 0 L j Q v y 5 7 U 2 l 6 Z S w w f S Z x d W 9 0 O y w m c X V v d D t T Z W N 0 a W 9 u M S 9 u Y W 5 v Y m V u Y 2 g t d G V z d H M v 0 J j Q t 9 C 8 0 L X Q v d C 1 0 L 3 Q v d G L 0 L k g 0 Y L Q u N C / L n t y Z X Z l c n N l Z F 9 J b n N l c n R p b 2 5 T b 3 J 0 V G l t Z X M s M X 0 m c X V v d D s s J n F 1 b 3 Q 7 U 2 V j d G l v b j E v b m F u b 2 J l b m N o L X R l c 3 R z L 9 C Y 0 L f Q v N C 1 0 L 3 Q t d C 9 0 L 3 R i 9 C 5 I N G C 0 L j Q v y 5 7 c m V 2 Z X J z Z W R f U X V p Y 2 t T b 3 J 0 V G l t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F u b 2 J l b m N o L X R l c 3 R z L 9 C Y 0 L f Q v N C 1 0 L 3 Q t d C 9 0 L 3 R i 9 C 5 I N G C 0 L j Q v y 5 7 U 2 l 6 Z S w w f S Z x d W 9 0 O y w m c X V v d D t T Z W N 0 a W 9 u M S 9 u Y W 5 v Y m V u Y 2 g t d G V z d H M v 0 J j Q t 9 C 8 0 L X Q v d C 1 0 L 3 Q v d G L 0 L k g 0 Y L Q u N C / L n t y Z X Z l c n N l Z F 9 J b n N l c n R p b 2 5 T b 3 J 0 V G l t Z X M s M X 0 m c X V v d D s s J n F 1 b 3 Q 7 U 2 V j d G l v b j E v b m F u b 2 J l b m N o L X R l c 3 R z L 9 C Y 0 L f Q v N C 1 0 L 3 Q t d C 9 0 L 3 R i 9 C 5 I N G C 0 L j Q v y 5 7 c m V 2 Z X J z Z W R f U X V p Y 2 t T b 3 J 0 V G l t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b m 9 i Z W 5 j a C 1 0 Z X N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v Y m V u Y 2 g t d G V z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c m 9 u b 1 9 0 Z X N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y M T o x O T o z M C 4 x M j k 1 N T E 3 W i I g L z 4 8 R W 5 0 c n k g V H l w Z T 0 i R m l s b E N v b H V t b l R 5 c G V z I i B W Y W x 1 Z T 0 i c 0 F 3 W U c i I C 8 + P E V u d H J 5 I F R 5 c G U 9 I k Z p b G x D b 2 x 1 b W 5 O Y W 1 l c y I g V m F s d W U 9 I n N b J n F 1 b 3 Q 7 U 2 l 6 Z S Z x d W 9 0 O y w m c X V v d D t y Z X Z l c n N l Z F 9 J b n N l c n R p b 2 5 T b 3 J 0 V G l t Z X M m c X V v d D s s J n F 1 b 3 Q 7 c m V 2 Z X J z Z W R f U X V p Y 2 t T b 3 J 0 V G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J v b m 8 t d G V z d H M g K D I p L 9 C Y 0 L f Q v N C 1 0 L 3 Q t d C 9 0 L 3 R i 9 C 5 I N G C 0 L j Q v y 5 7 U 2 l 6 Z S w w f S Z x d W 9 0 O y w m c X V v d D t T Z W N 0 a W 9 u M S 9 j a H J v b m 8 t d G V z d H M g K D I p L 9 C Y 0 L f Q v N C 1 0 L 3 Q t d C 9 0 L 3 R i 9 C 5 I N G C 0 L j Q v y 5 7 c m V 2 Z X J z Z W R f S W 5 z Z X J 0 a W 9 u U 2 9 y d F R p b W V z L D F 9 J n F 1 b 3 Q 7 L C Z x d W 9 0 O 1 N l Y 3 R p b 2 4 x L 2 N o c m 9 u b y 1 0 Z X N 0 c y A o M i k v 0 J j Q t 9 C 8 0 L X Q v d C 1 0 L 3 Q v d G L 0 L k g 0 Y L Q u N C / L n t y Z X Z l c n N l Z F 9 R d W l j a 1 N v c n R U a W 1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H J v b m 8 t d G V z d H M g K D I p L 9 C Y 0 L f Q v N C 1 0 L 3 Q t d C 9 0 L 3 R i 9 C 5 I N G C 0 L j Q v y 5 7 U 2 l 6 Z S w w f S Z x d W 9 0 O y w m c X V v d D t T Z W N 0 a W 9 u M S 9 j a H J v b m 8 t d G V z d H M g K D I p L 9 C Y 0 L f Q v N C 1 0 L 3 Q t d C 9 0 L 3 R i 9 C 5 I N G C 0 L j Q v y 5 7 c m V 2 Z X J z Z W R f S W 5 z Z X J 0 a W 9 u U 2 9 y d F R p b W V z L D F 9 J n F 1 b 3 Q 7 L C Z x d W 9 0 O 1 N l Y 3 R p b 2 4 x L 2 N o c m 9 u b y 1 0 Z X N 0 c y A o M i k v 0 J j Q t 9 C 8 0 L X Q v d C 1 0 L 3 Q v d G L 0 L k g 0 Y L Q u N C / L n t y Z X Z l c n N l Z F 9 R d W l j a 1 N v c n R U a W 1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y b 2 5 v L X R l c 3 R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y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J v b m 8 t d G V z d H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F u b 2 J l b m N o X 3 R l c 3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I x O j E 5 O j Q 4 L j U z N j U 2 M D N a I i A v P j x F b n R y e S B U e X B l P S J G a W x s Q 2 9 s d W 1 u V H l w Z X M i I F Z h b H V l P S J z Q X d Z R y I g L z 4 8 R W 5 0 c n k g V H l w Z T 0 i R m l s b E N v b H V t b k 5 h b W V z I i B W Y W x 1 Z T 0 i c 1 s m c X V v d D t T a X p l J n F 1 b 3 Q 7 L C Z x d W 9 0 O 3 J l d m V y c 2 V k X 0 l u c 2 V y d G l v b l N v c n R U a W 1 l c y Z x d W 9 0 O y w m c X V v d D t y Z X Z l c n N l Z F 9 R d W l j a 1 N v c n R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m 9 i Z W 5 j a C 1 0 Z X N 0 c y A o M i k v 0 J j Q t 9 C 8 0 L X Q v d C 1 0 L 3 Q v d G L 0 L k g 0 Y L Q u N C / L n t T a X p l L D B 9 J n F 1 b 3 Q 7 L C Z x d W 9 0 O 1 N l Y 3 R p b 2 4 x L 2 5 h b m 9 i Z W 5 j a C 1 0 Z X N 0 c y A o M i k v 0 J j Q t 9 C 8 0 L X Q v d C 1 0 L 3 Q v d G L 0 L k g 0 Y L Q u N C / L n t y Z X Z l c n N l Z F 9 J b n N l c n R p b 2 5 T b 3 J 0 V G l t Z X M s M X 0 m c X V v d D s s J n F 1 b 3 Q 7 U 2 V j d G l v b j E v b m F u b 2 J l b m N o L X R l c 3 R z I C g y K S / Q m N C 3 0 L z Q t d C 9 0 L X Q v d C 9 0 Y v Q u S D R g t C 4 0 L 8 u e 3 J l d m V y c 2 V k X 1 F 1 a W N r U 2 9 y d F R p b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h b m 9 i Z W 5 j a C 1 0 Z X N 0 c y A o M i k v 0 J j Q t 9 C 8 0 L X Q v d C 1 0 L 3 Q v d G L 0 L k g 0 Y L Q u N C / L n t T a X p l L D B 9 J n F 1 b 3 Q 7 L C Z x d W 9 0 O 1 N l Y 3 R p b 2 4 x L 2 5 h b m 9 i Z W 5 j a C 1 0 Z X N 0 c y A o M i k v 0 J j Q t 9 C 8 0 L X Q v d C 1 0 L 3 Q v d G L 0 L k g 0 Y L Q u N C / L n t y Z X Z l c n N l Z F 9 J b n N l c n R p b 2 5 T b 3 J 0 V G l t Z X M s M X 0 m c X V v d D s s J n F 1 b 3 Q 7 U 2 V j d G l v b j E v b m F u b 2 J l b m N o L X R l c 3 R z I C g y K S / Q m N C 3 0 L z Q t d C 9 0 L X Q v d C 9 0 Y v Q u S D R g t C 4 0 L 8 u e 3 J l d m V y c 2 V k X 1 F 1 a W N r U 2 9 y d F R p b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5 v Y m V u Y 2 g t d G V z d H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m 9 i Z W 5 j a C 1 0 Z X N 0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e A m j o c 4 U a A 4 n K m K x 1 8 G w A A A A A C A A A A A A A Q Z g A A A A E A A C A A A A C U 0 3 Z S t O R o 3 h E b u i p G G C V 1 0 M H F h 7 E F B 8 T m O 0 a M F U 1 + 6 Q A A A A A O g A A A A A I A A C A A A A D g J j K j L m d 2 D e x i e d 4 + p I H M + D 5 u F i D x S O w s Y N 3 d e J W t n F A A A A B X K P u h e R N K x y V d 7 R g c Z y i T r h s f U e Q i h P e b T C Y s m f f n P Y g 5 X u e 1 q B + w e c a L X t Z m g D y N f B 9 8 8 2 u I q S L w W 0 a D C k x l M 9 2 q U 7 5 Y Q T m 8 z v z o H y G F H U A A A A C 8 a f r y u 7 U D v o 0 2 u 4 r z E t T 7 Z K q z 3 1 s s b q M b i t a 2 K c d k n c e U 8 f A 1 0 P b T C G V Y R O X 8 K x A O Y 3 l 1 9 D 1 Z Z H D M L 4 b 5 j t d w < / D a t a M a s h u p > 
</file>

<file path=customXml/itemProps1.xml><?xml version="1.0" encoding="utf-8"?>
<ds:datastoreItem xmlns:ds="http://schemas.openxmlformats.org/officeDocument/2006/customXml" ds:itemID="{176A89FB-DB67-4787-8500-42A87D4120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chrono-tests</vt:lpstr>
      <vt:lpstr>nanobench-tests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Воробьев</dc:creator>
  <cp:lastModifiedBy>Леонид Воробьев</cp:lastModifiedBy>
  <dcterms:created xsi:type="dcterms:W3CDTF">2024-12-13T11:24:39Z</dcterms:created>
  <dcterms:modified xsi:type="dcterms:W3CDTF">2024-12-13T21:23:21Z</dcterms:modified>
</cp:coreProperties>
</file>