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tudy\ITMO\1\Анализ и разработка алгоритмов\QuickSort\QuickSort\"/>
    </mc:Choice>
  </mc:AlternateContent>
  <xr:revisionPtr revIDLastSave="0" documentId="13_ncr:1_{43C80D74-41E0-42E5-A17E-E30D483B4BD0}" xr6:coauthVersionLast="47" xr6:coauthVersionMax="47" xr10:uidLastSave="{00000000-0000-0000-0000-000000000000}"/>
  <bookViews>
    <workbookView xWindow="1886" yWindow="1886" windowWidth="24685" windowHeight="13054" xr2:uid="{00000000-000D-0000-FFFF-FFFF00000000}"/>
  </bookViews>
  <sheets>
    <sheet name="chrono-tests" sheetId="2" r:id="rId1"/>
    <sheet name="nanobench-tests" sheetId="3" r:id="rId2"/>
  </sheets>
  <definedNames>
    <definedName name="ExternalData_1" localSheetId="0" hidden="1">'chrono-tests'!$A$1:$C$50</definedName>
    <definedName name="ExternalData_1" localSheetId="1" hidden="1">'nanobench-tests'!$A$1:$C$50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5920A1-71A6-41B4-B85D-230102E6B916}" keepAlive="1" name="Запрос — chrono-tests" description="Соединение с запросом &quot;chrono-tests&quot; в книге." type="5" refreshedVersion="7" background="1" saveData="1">
    <dbPr connection="Provider=Microsoft.Mashup.OleDb.1;Data Source=$Workbook$;Location=chrono-tests;Extended Properties=&quot;&quot;" command="SELECT * FROM [chrono-tests]"/>
  </connection>
  <connection id="2" xr16:uid="{1F197C91-0B4F-49BD-AAB3-88CD7EE7E7EE}" keepAlive="1" name="Запрос — nanobench-tests" description="Соединение с запросом &quot;nanobench-tests&quot; в книге." type="5" refreshedVersion="7" background="1" saveData="1">
    <dbPr connection="Provider=Microsoft.Mashup.OleDb.1;Data Source=$Workbook$;Location=nanobench-tests;Extended Properties=&quot;&quot;" command="SELECT * FROM [nanobench-tests]"/>
  </connection>
</connections>
</file>

<file path=xl/sharedStrings.xml><?xml version="1.0" encoding="utf-8"?>
<sst xmlns="http://schemas.openxmlformats.org/spreadsheetml/2006/main" count="6" uniqueCount="3">
  <si>
    <t>Size</t>
  </si>
  <si>
    <t>reversed_InsertionSortTimes</t>
  </si>
  <si>
    <t>reversed_QuickSortTimes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</si>
</sst>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</a:t>
            </a:r>
            <a:r>
              <a:rPr lang="en-US" baseline="0"/>
              <a:t>chrono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'chrono-tests'!$B$1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'chrono-tests'!$B$2:$B$50</c:f>
              <c:numCache>
                <c:formatCode>0.00E+00</c:formatCode>
                <c:ptCount val="49"/>
                <c:pt idx="0">
                  <c:v>6.9495999999999997E-7</c:v>
                </c:pt>
                <c:pt idx="1">
                  <c:v>6.7953999999999996E-7</c:v>
                </c:pt>
                <c:pt idx="2">
                  <c:v>7.2931999999999997E-7</c:v>
                </c:pt>
                <c:pt idx="3">
                  <c:v>5.9082000000000005E-7</c:v>
                </c:pt>
                <c:pt idx="4">
                  <c:v>7.3014000000000005E-7</c:v>
                </c:pt>
                <c:pt idx="5">
                  <c:v>6.7584999999999995E-7</c:v>
                </c:pt>
                <c:pt idx="6">
                  <c:v>5.5703000000000001E-7</c:v>
                </c:pt>
                <c:pt idx="7">
                  <c:v>7.3379000000000001E-7</c:v>
                </c:pt>
                <c:pt idx="8">
                  <c:v>7.1305E-7</c:v>
                </c:pt>
                <c:pt idx="9">
                  <c:v>7.6598000000000003E-7</c:v>
                </c:pt>
                <c:pt idx="10">
                  <c:v>7.5305000000000004E-7</c:v>
                </c:pt>
                <c:pt idx="11">
                  <c:v>1.32256E-6</c:v>
                </c:pt>
                <c:pt idx="12">
                  <c:v>9.485E-7</c:v>
                </c:pt>
                <c:pt idx="13">
                  <c:v>1.04847E-6</c:v>
                </c:pt>
                <c:pt idx="14">
                  <c:v>1.0528999999999999E-6</c:v>
                </c:pt>
                <c:pt idx="15">
                  <c:v>9.3516000000000002E-7</c:v>
                </c:pt>
                <c:pt idx="16">
                  <c:v>1.1743999999999999E-6</c:v>
                </c:pt>
                <c:pt idx="17">
                  <c:v>1.18831E-6</c:v>
                </c:pt>
                <c:pt idx="18">
                  <c:v>1.34118E-6</c:v>
                </c:pt>
                <c:pt idx="19">
                  <c:v>1.24043E-6</c:v>
                </c:pt>
                <c:pt idx="20">
                  <c:v>1.3373300000000001E-6</c:v>
                </c:pt>
                <c:pt idx="21">
                  <c:v>1.3505499999999999E-6</c:v>
                </c:pt>
                <c:pt idx="22">
                  <c:v>1.2614300000000001E-6</c:v>
                </c:pt>
                <c:pt idx="23">
                  <c:v>1.5272E-6</c:v>
                </c:pt>
                <c:pt idx="24">
                  <c:v>1.63803E-6</c:v>
                </c:pt>
                <c:pt idx="25">
                  <c:v>1.4807099999999999E-6</c:v>
                </c:pt>
                <c:pt idx="26">
                  <c:v>1.80677E-6</c:v>
                </c:pt>
                <c:pt idx="27">
                  <c:v>1.68962E-6</c:v>
                </c:pt>
                <c:pt idx="28">
                  <c:v>1.72138E-6</c:v>
                </c:pt>
                <c:pt idx="29">
                  <c:v>1.7733100000000001E-6</c:v>
                </c:pt>
                <c:pt idx="30">
                  <c:v>1.7985499999999999E-6</c:v>
                </c:pt>
                <c:pt idx="31">
                  <c:v>1.9292399999999999E-6</c:v>
                </c:pt>
                <c:pt idx="32">
                  <c:v>2.4789999999999999E-6</c:v>
                </c:pt>
                <c:pt idx="33">
                  <c:v>2.2389899999999998E-6</c:v>
                </c:pt>
                <c:pt idx="34">
                  <c:v>2.2525E-6</c:v>
                </c:pt>
                <c:pt idx="35">
                  <c:v>2.4429599999999999E-6</c:v>
                </c:pt>
                <c:pt idx="36">
                  <c:v>2.5916299999999999E-6</c:v>
                </c:pt>
                <c:pt idx="37">
                  <c:v>2.6960800000000002E-6</c:v>
                </c:pt>
                <c:pt idx="38">
                  <c:v>2.8218600000000002E-6</c:v>
                </c:pt>
                <c:pt idx="39">
                  <c:v>2.8355199999999999E-6</c:v>
                </c:pt>
                <c:pt idx="40">
                  <c:v>3.1250499999999998E-6</c:v>
                </c:pt>
                <c:pt idx="41">
                  <c:v>3.2165200000000002E-6</c:v>
                </c:pt>
                <c:pt idx="42">
                  <c:v>3.11565E-6</c:v>
                </c:pt>
                <c:pt idx="43">
                  <c:v>3.65392E-6</c:v>
                </c:pt>
                <c:pt idx="44">
                  <c:v>3.46232E-6</c:v>
                </c:pt>
                <c:pt idx="45">
                  <c:v>3.3752700000000001E-6</c:v>
                </c:pt>
                <c:pt idx="46">
                  <c:v>3.5092900000000002E-6</c:v>
                </c:pt>
                <c:pt idx="47">
                  <c:v>3.6728100000000001E-6</c:v>
                </c:pt>
                <c:pt idx="48">
                  <c:v>3.9456599999999999E-6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8F-48D9-B156-531F7DF7FE59}"/>
            </c:ext>
          </c:extLst>
        </c:ser>
        <c:ser>
          <c:idx val="1"/>
          <c:order val="1"/>
          <c:tx>
            <c:strRef>
              <c:f>'chrono-tests'!$C$1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'chrono-tests'!$A$2:$A$50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'chrono-tests'!$C$2:$C$50</c:f>
              <c:numCache>
                <c:formatCode>0.00E+00</c:formatCode>
                <c:ptCount val="49"/>
                <c:pt idx="0">
                  <c:v>7.7390000000000001E-7</c:v>
                </c:pt>
                <c:pt idx="1">
                  <c:v>7.6703999999999997E-7</c:v>
                </c:pt>
                <c:pt idx="2">
                  <c:v>7.7836999999999995E-7</c:v>
                </c:pt>
                <c:pt idx="3">
                  <c:v>8.4537999999999996E-7</c:v>
                </c:pt>
                <c:pt idx="4">
                  <c:v>9.3877999999999999E-7</c:v>
                </c:pt>
                <c:pt idx="5">
                  <c:v>7.8769000000000003E-7</c:v>
                </c:pt>
                <c:pt idx="6">
                  <c:v>9.6899999999999996E-7</c:v>
                </c:pt>
                <c:pt idx="7">
                  <c:v>1.06339E-6</c:v>
                </c:pt>
                <c:pt idx="8">
                  <c:v>1.0925600000000001E-6</c:v>
                </c:pt>
                <c:pt idx="9">
                  <c:v>9.6524999999999999E-7</c:v>
                </c:pt>
                <c:pt idx="10">
                  <c:v>1.2128799999999999E-6</c:v>
                </c:pt>
                <c:pt idx="11">
                  <c:v>1.4965899999999999E-6</c:v>
                </c:pt>
                <c:pt idx="12">
                  <c:v>1.15606E-6</c:v>
                </c:pt>
                <c:pt idx="13">
                  <c:v>1.56314E-6</c:v>
                </c:pt>
                <c:pt idx="14">
                  <c:v>1.44347E-6</c:v>
                </c:pt>
                <c:pt idx="15">
                  <c:v>1.4215399999999999E-6</c:v>
                </c:pt>
                <c:pt idx="16">
                  <c:v>1.98581E-6</c:v>
                </c:pt>
                <c:pt idx="17">
                  <c:v>1.7999699999999999E-6</c:v>
                </c:pt>
                <c:pt idx="18">
                  <c:v>1.8246099999999999E-6</c:v>
                </c:pt>
                <c:pt idx="19">
                  <c:v>1.67704E-6</c:v>
                </c:pt>
                <c:pt idx="20">
                  <c:v>1.9249200000000001E-6</c:v>
                </c:pt>
                <c:pt idx="21">
                  <c:v>2.06837E-6</c:v>
                </c:pt>
                <c:pt idx="22">
                  <c:v>2.0705899999999999E-6</c:v>
                </c:pt>
                <c:pt idx="23">
                  <c:v>2.0076800000000001E-6</c:v>
                </c:pt>
                <c:pt idx="24">
                  <c:v>2.1074100000000002E-6</c:v>
                </c:pt>
                <c:pt idx="25">
                  <c:v>1.9097900000000001E-6</c:v>
                </c:pt>
                <c:pt idx="26">
                  <c:v>2.1425100000000001E-6</c:v>
                </c:pt>
                <c:pt idx="27">
                  <c:v>2.22821E-6</c:v>
                </c:pt>
                <c:pt idx="28">
                  <c:v>2.0499699999999999E-6</c:v>
                </c:pt>
                <c:pt idx="29">
                  <c:v>2.1134299999999999E-6</c:v>
                </c:pt>
                <c:pt idx="30">
                  <c:v>2.1793699999999999E-6</c:v>
                </c:pt>
                <c:pt idx="31">
                  <c:v>2.3265999999999999E-6</c:v>
                </c:pt>
                <c:pt idx="32">
                  <c:v>2.5633199999999998E-6</c:v>
                </c:pt>
                <c:pt idx="33">
                  <c:v>3.0521500000000001E-6</c:v>
                </c:pt>
                <c:pt idx="34">
                  <c:v>2.8019100000000001E-6</c:v>
                </c:pt>
                <c:pt idx="35">
                  <c:v>2.8921499999999999E-6</c:v>
                </c:pt>
                <c:pt idx="36">
                  <c:v>2.88603E-6</c:v>
                </c:pt>
                <c:pt idx="37">
                  <c:v>2.7135899999999999E-6</c:v>
                </c:pt>
                <c:pt idx="38">
                  <c:v>3.1072699999999999E-6</c:v>
                </c:pt>
                <c:pt idx="39">
                  <c:v>2.9900799999999998E-6</c:v>
                </c:pt>
                <c:pt idx="40">
                  <c:v>3.0717199999999999E-6</c:v>
                </c:pt>
                <c:pt idx="41">
                  <c:v>3.4923200000000001E-6</c:v>
                </c:pt>
                <c:pt idx="42">
                  <c:v>3.3845099999999998E-6</c:v>
                </c:pt>
                <c:pt idx="43">
                  <c:v>3.2395300000000001E-6</c:v>
                </c:pt>
                <c:pt idx="44">
                  <c:v>3.5602100000000001E-6</c:v>
                </c:pt>
                <c:pt idx="45">
                  <c:v>3.4226399999999999E-6</c:v>
                </c:pt>
                <c:pt idx="46">
                  <c:v>3.4040100000000002E-6</c:v>
                </c:pt>
                <c:pt idx="47">
                  <c:v>3.9675900000000001E-6</c:v>
                </c:pt>
                <c:pt idx="48">
                  <c:v>3.6031799999999999E-6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8F-48D9-B156-531F7DF7F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566415"/>
        <c:axId val="2043558927"/>
      </c:scatterChart>
      <c:valAx>
        <c:axId val="2043566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558927"/>
        <c:crosses val="autoZero"/>
        <c:crossBetween val="midCat"/>
      </c:valAx>
      <c:valAx>
        <c:axId val="204355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4356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резульатты</a:t>
            </a:r>
            <a:r>
              <a:rPr lang="ru-RU" baseline="0"/>
              <a:t> </a:t>
            </a:r>
            <a:r>
              <a:rPr lang="en-US" baseline="0"/>
              <a:t>nanobench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'nanobench-tests'!$B$1</c:f>
              <c:strCache>
                <c:ptCount val="1"/>
                <c:pt idx="0">
                  <c:v>reversed_InsertionSortTimes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'nanobench-tests'!$B$2:$B$50</c:f>
              <c:numCache>
                <c:formatCode>0.00E+00</c:formatCode>
                <c:ptCount val="49"/>
                <c:pt idx="0">
                  <c:v>5.4627900000000002E-7</c:v>
                </c:pt>
                <c:pt idx="1">
                  <c:v>5.6319800000000001E-7</c:v>
                </c:pt>
                <c:pt idx="2">
                  <c:v>5.43068E-7</c:v>
                </c:pt>
                <c:pt idx="3">
                  <c:v>6.1775499999999996E-7</c:v>
                </c:pt>
                <c:pt idx="4">
                  <c:v>6.1112600000000004E-7</c:v>
                </c:pt>
                <c:pt idx="5">
                  <c:v>5.5991100000000002E-7</c:v>
                </c:pt>
                <c:pt idx="6">
                  <c:v>5.9054899999999998E-7</c:v>
                </c:pt>
                <c:pt idx="7">
                  <c:v>6.9182299999999999E-7</c:v>
                </c:pt>
                <c:pt idx="8">
                  <c:v>7.3480899999999997E-7</c:v>
                </c:pt>
                <c:pt idx="9">
                  <c:v>7.4155899999999995E-7</c:v>
                </c:pt>
                <c:pt idx="10">
                  <c:v>8.6367400000000001E-7</c:v>
                </c:pt>
                <c:pt idx="11">
                  <c:v>8.9861499999999995E-7</c:v>
                </c:pt>
                <c:pt idx="12">
                  <c:v>9.1399599999999995E-7</c:v>
                </c:pt>
                <c:pt idx="13">
                  <c:v>9.0127399999999997E-7</c:v>
                </c:pt>
                <c:pt idx="14">
                  <c:v>9.2727899999999995E-7</c:v>
                </c:pt>
                <c:pt idx="15">
                  <c:v>1.1904000000000001E-6</c:v>
                </c:pt>
                <c:pt idx="16">
                  <c:v>1.1164400000000001E-6</c:v>
                </c:pt>
                <c:pt idx="17">
                  <c:v>1.1117000000000001E-6</c:v>
                </c:pt>
                <c:pt idx="18">
                  <c:v>1.2070799999999999E-6</c:v>
                </c:pt>
                <c:pt idx="19">
                  <c:v>1.1988399999999999E-6</c:v>
                </c:pt>
                <c:pt idx="20">
                  <c:v>1.25503E-6</c:v>
                </c:pt>
                <c:pt idx="21">
                  <c:v>1.44787E-6</c:v>
                </c:pt>
                <c:pt idx="22">
                  <c:v>1.4924600000000001E-6</c:v>
                </c:pt>
                <c:pt idx="23">
                  <c:v>1.58683E-6</c:v>
                </c:pt>
                <c:pt idx="24">
                  <c:v>1.68576E-6</c:v>
                </c:pt>
                <c:pt idx="25">
                  <c:v>1.59837E-6</c:v>
                </c:pt>
                <c:pt idx="26">
                  <c:v>2.0304200000000002E-6</c:v>
                </c:pt>
                <c:pt idx="27">
                  <c:v>1.9104099999999998E-6</c:v>
                </c:pt>
                <c:pt idx="28">
                  <c:v>2.0306099999999999E-6</c:v>
                </c:pt>
                <c:pt idx="29">
                  <c:v>2.2536299999999999E-6</c:v>
                </c:pt>
                <c:pt idx="30">
                  <c:v>2.34494E-6</c:v>
                </c:pt>
                <c:pt idx="31">
                  <c:v>2.1704099999999999E-6</c:v>
                </c:pt>
                <c:pt idx="32">
                  <c:v>2.28386E-6</c:v>
                </c:pt>
                <c:pt idx="33">
                  <c:v>2.36163E-6</c:v>
                </c:pt>
                <c:pt idx="34">
                  <c:v>2.4412800000000001E-6</c:v>
                </c:pt>
                <c:pt idx="35">
                  <c:v>2.38879E-6</c:v>
                </c:pt>
                <c:pt idx="36">
                  <c:v>2.3587700000000002E-6</c:v>
                </c:pt>
                <c:pt idx="37">
                  <c:v>2.47173E-6</c:v>
                </c:pt>
                <c:pt idx="38">
                  <c:v>2.7359599999999999E-6</c:v>
                </c:pt>
                <c:pt idx="39">
                  <c:v>2.9171699999999998E-6</c:v>
                </c:pt>
                <c:pt idx="40">
                  <c:v>2.85691E-6</c:v>
                </c:pt>
                <c:pt idx="41">
                  <c:v>3.0425000000000001E-6</c:v>
                </c:pt>
                <c:pt idx="42">
                  <c:v>3.14922E-6</c:v>
                </c:pt>
                <c:pt idx="43">
                  <c:v>3.39311E-6</c:v>
                </c:pt>
                <c:pt idx="44">
                  <c:v>3.60671E-6</c:v>
                </c:pt>
                <c:pt idx="45">
                  <c:v>3.47645E-6</c:v>
                </c:pt>
                <c:pt idx="46">
                  <c:v>3.4106099999999999E-6</c:v>
                </c:pt>
                <c:pt idx="47">
                  <c:v>3.5823399999999998E-6</c:v>
                </c:pt>
                <c:pt idx="48">
                  <c:v>3.7263400000000001E-6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73-4E3E-83AC-F719BCC1CF77}"/>
            </c:ext>
          </c:extLst>
        </c:ser>
        <c:ser>
          <c:idx val="1"/>
          <c:order val="1"/>
          <c:tx>
            <c:strRef>
              <c:f>'nanobench-tests'!$C$1</c:f>
              <c:strCache>
                <c:ptCount val="1"/>
                <c:pt idx="0">
                  <c:v>reversed_QuickSortTimes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'nanobench-tests'!$A$2:$A$50</c:f>
              <c:numCache>
                <c:formatCode>General</c:formatCode>
                <c:ptCount val="4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</c:numCache>
            </c:numRef>
          </c:xVal>
          <c:yVal>
            <c:numRef>
              <c:f>'nanobench-tests'!$C$2:$C$50</c:f>
              <c:numCache>
                <c:formatCode>0.00E+00</c:formatCode>
                <c:ptCount val="49"/>
                <c:pt idx="0">
                  <c:v>5.5221700000000003E-7</c:v>
                </c:pt>
                <c:pt idx="1">
                  <c:v>6.1709999999999999E-7</c:v>
                </c:pt>
                <c:pt idx="2">
                  <c:v>6.8920400000000001E-7</c:v>
                </c:pt>
                <c:pt idx="3">
                  <c:v>7.9204400000000005E-7</c:v>
                </c:pt>
                <c:pt idx="4">
                  <c:v>7.3671800000000005E-7</c:v>
                </c:pt>
                <c:pt idx="5">
                  <c:v>8.0035999999999995E-7</c:v>
                </c:pt>
                <c:pt idx="6">
                  <c:v>8.94363E-7</c:v>
                </c:pt>
                <c:pt idx="7">
                  <c:v>1.00883E-6</c:v>
                </c:pt>
                <c:pt idx="8">
                  <c:v>9.9452999999999995E-7</c:v>
                </c:pt>
                <c:pt idx="9">
                  <c:v>1.0527399999999999E-6</c:v>
                </c:pt>
                <c:pt idx="10">
                  <c:v>1.1532499999999999E-6</c:v>
                </c:pt>
                <c:pt idx="11">
                  <c:v>1.1661299999999999E-6</c:v>
                </c:pt>
                <c:pt idx="12">
                  <c:v>1.17727E-6</c:v>
                </c:pt>
                <c:pt idx="13">
                  <c:v>1.3057799999999999E-6</c:v>
                </c:pt>
                <c:pt idx="14">
                  <c:v>1.3439200000000001E-6</c:v>
                </c:pt>
                <c:pt idx="15">
                  <c:v>1.65869E-6</c:v>
                </c:pt>
                <c:pt idx="16">
                  <c:v>1.8827800000000001E-6</c:v>
                </c:pt>
                <c:pt idx="17">
                  <c:v>1.69291E-6</c:v>
                </c:pt>
                <c:pt idx="18">
                  <c:v>1.52661E-6</c:v>
                </c:pt>
                <c:pt idx="19">
                  <c:v>1.7616100000000001E-6</c:v>
                </c:pt>
                <c:pt idx="20">
                  <c:v>1.83236E-6</c:v>
                </c:pt>
                <c:pt idx="21">
                  <c:v>2.1747199999999998E-6</c:v>
                </c:pt>
                <c:pt idx="22">
                  <c:v>2.2423300000000001E-6</c:v>
                </c:pt>
                <c:pt idx="23">
                  <c:v>2.1797300000000001E-6</c:v>
                </c:pt>
                <c:pt idx="24">
                  <c:v>2.05553E-6</c:v>
                </c:pt>
                <c:pt idx="25">
                  <c:v>2.0989700000000002E-6</c:v>
                </c:pt>
                <c:pt idx="26">
                  <c:v>2.2872299999999999E-6</c:v>
                </c:pt>
                <c:pt idx="27">
                  <c:v>2.22907E-6</c:v>
                </c:pt>
                <c:pt idx="28">
                  <c:v>2.5948999999999999E-6</c:v>
                </c:pt>
                <c:pt idx="29">
                  <c:v>2.72734E-6</c:v>
                </c:pt>
                <c:pt idx="30">
                  <c:v>2.6873399999999999E-6</c:v>
                </c:pt>
                <c:pt idx="31">
                  <c:v>2.6539900000000001E-6</c:v>
                </c:pt>
                <c:pt idx="32">
                  <c:v>2.4802399999999998E-6</c:v>
                </c:pt>
                <c:pt idx="33">
                  <c:v>2.7911400000000001E-6</c:v>
                </c:pt>
                <c:pt idx="34">
                  <c:v>2.6655000000000001E-6</c:v>
                </c:pt>
                <c:pt idx="35">
                  <c:v>2.5460299999999998E-6</c:v>
                </c:pt>
                <c:pt idx="36">
                  <c:v>2.7195200000000001E-6</c:v>
                </c:pt>
                <c:pt idx="37">
                  <c:v>2.5421199999999999E-6</c:v>
                </c:pt>
                <c:pt idx="38">
                  <c:v>2.8458899999999999E-6</c:v>
                </c:pt>
                <c:pt idx="39">
                  <c:v>3.1248900000000001E-6</c:v>
                </c:pt>
                <c:pt idx="40">
                  <c:v>2.9763600000000002E-6</c:v>
                </c:pt>
                <c:pt idx="41">
                  <c:v>3.2004299999999999E-6</c:v>
                </c:pt>
                <c:pt idx="42">
                  <c:v>3.56415E-6</c:v>
                </c:pt>
                <c:pt idx="43">
                  <c:v>3.58537E-6</c:v>
                </c:pt>
                <c:pt idx="44">
                  <c:v>3.6342599999999998E-6</c:v>
                </c:pt>
                <c:pt idx="45">
                  <c:v>3.3694100000000002E-6</c:v>
                </c:pt>
                <c:pt idx="46">
                  <c:v>3.1938799999999999E-6</c:v>
                </c:pt>
                <c:pt idx="47">
                  <c:v>3.27161E-6</c:v>
                </c:pt>
                <c:pt idx="48">
                  <c:v>3.34676E-6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3-4E3E-83AC-F719BCC1C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96815"/>
        <c:axId val="1808995983"/>
      </c:scatterChart>
      <c:valAx>
        <c:axId val="180899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995983"/>
        <c:crosses val="autoZero"/>
        <c:crossBetween val="midCat"/>
      </c:valAx>
      <c:valAx>
        <c:axId val="180899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899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283027</xdr:colOff>
      <xdr:row>0</xdr:row>
      <xdr:rowOff>106135</xdr:rowOff>
    </xdr:from>
    <xdr:to>
      <xdr:col>10</xdr:col>
      <xdr:colOff>283027</xdr:colOff>
      <xdr:row>15</xdr:row>
      <xdr:rowOff>73478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EAA5552-2956-4523-9B51-3DD592031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234042</xdr:colOff>
      <xdr:row>1</xdr:row>
      <xdr:rowOff>46264</xdr:rowOff>
    </xdr:from>
    <xdr:to>
      <xdr:col>10</xdr:col>
      <xdr:colOff>234042</xdr:colOff>
      <xdr:row>16</xdr:row>
      <xdr:rowOff>13607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693DF-14E2-4AA4-BB84-FCF410FB2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3E8EF9-ADD8-4F21-8397-3494691FE106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C4590EF4-A6D2-4F72-A896-28368B3A97F6}" autoFormatId="16" applyNumberFormats="0" applyBorderFormats="0" applyFontFormats="0" applyPatternFormats="0" applyAlignmentFormats="0" applyWidthHeightFormats="0">
  <queryTableRefresh nextId="4">
    <queryTableFields count="3">
      <queryTableField id="1" name="Size" tableColumnId="1"/>
      <queryTableField id="2" name="reversed_InsertionSortTimes" tableColumnId="2"/>
      <queryTableField id="3" name="reversed_QuickSortTime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F6EE86-FDE7-4C3F-918E-2493B2C502A6}" name="chrono_tests" displayName="chrono_tests" ref="A1:C50" tableType="queryTable" totalsRowShown="0">
  <autoFilter ref="A1:C50" xr:uid="{41F6EE86-FDE7-4C3F-918E-2493B2C502A6}"/>
  <tableColumns count="3">
    <tableColumn id="1" xr3:uid="{F8E8A16B-CBC1-4CC4-82B0-DEF7E3DC0396}" uniqueName="1" name="Size" queryTableFieldId="1"/>
    <tableColumn id="2" xr3:uid="{C4851A34-454F-4E09-9D66-A13EC3A74FE1}" uniqueName="2" name="reversed_InsertionSortTimes" queryTableFieldId="2" dataDxfId="3"/>
    <tableColumn id="3" xr3:uid="{1C7C7708-E070-4087-B0EB-4A59EAFB74B5}" uniqueName="3" name="reversed_QuickSortTimes" queryTableFieldId="3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BA260-A485-4A1A-A6F7-19BDAB6CE5EE}" name="nanobench_tests" displayName="nanobench_tests" ref="A1:C50" tableType="queryTable" totalsRowShown="0">
  <autoFilter ref="A1:C50" xr:uid="{843BA260-A485-4A1A-A6F7-19BDAB6CE5EE}"/>
  <tableColumns count="3">
    <tableColumn id="1" xr3:uid="{FB79935B-D8B8-444C-B60C-E51C4CE99BFB}" uniqueName="1" name="Size" queryTableFieldId="1"/>
    <tableColumn id="2" xr3:uid="{64D6A9FA-B58A-462B-A910-78039F21FAF0}" uniqueName="2" name="reversed_InsertionSortTimes" queryTableFieldId="2" dataDxfId="1"/>
    <tableColumn id="3" xr3:uid="{AD140D5C-5079-4077-BD45-67720BBBC087}" uniqueName="3" name="reversed_QuickSortTimes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7F71-3FD8-4D81-8B52-C655054D56BF}">
  <dimension ref="A1:C50"/>
  <sheetViews>
    <sheetView tabSelected="1" workbookViewId="0">
      <selection activeCell="M7" sqref="M7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6.9495999999999997E-7</v>
      </c>
      <c r="C2" s="1">
        <v>7.7390000000000001E-7</v>
      </c>
    </row>
    <row r="3" spans="1:3" x14ac:dyDescent="0.4">
      <c r="A3">
        <v>3</v>
      </c>
      <c r="B3" s="1">
        <v>6.7953999999999996E-7</v>
      </c>
      <c r="C3" s="1">
        <v>7.6703999999999997E-7</v>
      </c>
    </row>
    <row r="4" spans="1:3" x14ac:dyDescent="0.4">
      <c r="A4">
        <v>4</v>
      </c>
      <c r="B4" s="1">
        <v>7.2931999999999997E-7</v>
      </c>
      <c r="C4" s="1">
        <v>7.7836999999999995E-7</v>
      </c>
    </row>
    <row r="5" spans="1:3" x14ac:dyDescent="0.4">
      <c r="A5">
        <v>5</v>
      </c>
      <c r="B5" s="1">
        <v>5.9082000000000005E-7</v>
      </c>
      <c r="C5" s="1">
        <v>8.4537999999999996E-7</v>
      </c>
    </row>
    <row r="6" spans="1:3" x14ac:dyDescent="0.4">
      <c r="A6">
        <v>6</v>
      </c>
      <c r="B6" s="1">
        <v>7.3014000000000005E-7</v>
      </c>
      <c r="C6" s="1">
        <v>9.3877999999999999E-7</v>
      </c>
    </row>
    <row r="7" spans="1:3" x14ac:dyDescent="0.4">
      <c r="A7">
        <v>7</v>
      </c>
      <c r="B7" s="1">
        <v>6.7584999999999995E-7</v>
      </c>
      <c r="C7" s="1">
        <v>7.8769000000000003E-7</v>
      </c>
    </row>
    <row r="8" spans="1:3" x14ac:dyDescent="0.4">
      <c r="A8">
        <v>8</v>
      </c>
      <c r="B8" s="1">
        <v>5.5703000000000001E-7</v>
      </c>
      <c r="C8" s="1">
        <v>9.6899999999999996E-7</v>
      </c>
    </row>
    <row r="9" spans="1:3" x14ac:dyDescent="0.4">
      <c r="A9">
        <v>9</v>
      </c>
      <c r="B9" s="1">
        <v>7.3379000000000001E-7</v>
      </c>
      <c r="C9" s="1">
        <v>1.06339E-6</v>
      </c>
    </row>
    <row r="10" spans="1:3" x14ac:dyDescent="0.4">
      <c r="A10">
        <v>10</v>
      </c>
      <c r="B10" s="1">
        <v>7.1305E-7</v>
      </c>
      <c r="C10" s="1">
        <v>1.0925600000000001E-6</v>
      </c>
    </row>
    <row r="11" spans="1:3" x14ac:dyDescent="0.4">
      <c r="A11">
        <v>11</v>
      </c>
      <c r="B11" s="1">
        <v>7.6598000000000003E-7</v>
      </c>
      <c r="C11" s="1">
        <v>9.6524999999999999E-7</v>
      </c>
    </row>
    <row r="12" spans="1:3" x14ac:dyDescent="0.4">
      <c r="A12">
        <v>12</v>
      </c>
      <c r="B12" s="1">
        <v>7.5305000000000004E-7</v>
      </c>
      <c r="C12" s="1">
        <v>1.2128799999999999E-6</v>
      </c>
    </row>
    <row r="13" spans="1:3" x14ac:dyDescent="0.4">
      <c r="A13">
        <v>13</v>
      </c>
      <c r="B13" s="1">
        <v>1.32256E-6</v>
      </c>
      <c r="C13" s="1">
        <v>1.4965899999999999E-6</v>
      </c>
    </row>
    <row r="14" spans="1:3" x14ac:dyDescent="0.4">
      <c r="A14">
        <v>14</v>
      </c>
      <c r="B14" s="1">
        <v>9.485E-7</v>
      </c>
      <c r="C14" s="1">
        <v>1.15606E-6</v>
      </c>
    </row>
    <row r="15" spans="1:3" x14ac:dyDescent="0.4">
      <c r="A15">
        <v>15</v>
      </c>
      <c r="B15" s="1">
        <v>1.04847E-6</v>
      </c>
      <c r="C15" s="1">
        <v>1.56314E-6</v>
      </c>
    </row>
    <row r="16" spans="1:3" x14ac:dyDescent="0.4">
      <c r="A16">
        <v>16</v>
      </c>
      <c r="B16" s="1">
        <v>1.0528999999999999E-6</v>
      </c>
      <c r="C16" s="1">
        <v>1.44347E-6</v>
      </c>
    </row>
    <row r="17" spans="1:3" x14ac:dyDescent="0.4">
      <c r="A17">
        <v>17</v>
      </c>
      <c r="B17" s="1">
        <v>9.3516000000000002E-7</v>
      </c>
      <c r="C17" s="1">
        <v>1.4215399999999999E-6</v>
      </c>
    </row>
    <row r="18" spans="1:3" x14ac:dyDescent="0.4">
      <c r="A18">
        <v>18</v>
      </c>
      <c r="B18" s="1">
        <v>1.1743999999999999E-6</v>
      </c>
      <c r="C18" s="1">
        <v>1.98581E-6</v>
      </c>
    </row>
    <row r="19" spans="1:3" x14ac:dyDescent="0.4">
      <c r="A19">
        <v>19</v>
      </c>
      <c r="B19" s="1">
        <v>1.18831E-6</v>
      </c>
      <c r="C19" s="1">
        <v>1.7999699999999999E-6</v>
      </c>
    </row>
    <row r="20" spans="1:3" x14ac:dyDescent="0.4">
      <c r="A20">
        <v>20</v>
      </c>
      <c r="B20" s="1">
        <v>1.34118E-6</v>
      </c>
      <c r="C20" s="1">
        <v>1.8246099999999999E-6</v>
      </c>
    </row>
    <row r="21" spans="1:3" x14ac:dyDescent="0.4">
      <c r="A21">
        <v>21</v>
      </c>
      <c r="B21" s="1">
        <v>1.24043E-6</v>
      </c>
      <c r="C21" s="1">
        <v>1.67704E-6</v>
      </c>
    </row>
    <row r="22" spans="1:3" x14ac:dyDescent="0.4">
      <c r="A22">
        <v>22</v>
      </c>
      <c r="B22" s="1">
        <v>1.3373300000000001E-6</v>
      </c>
      <c r="C22" s="1">
        <v>1.9249200000000001E-6</v>
      </c>
    </row>
    <row r="23" spans="1:3" x14ac:dyDescent="0.4">
      <c r="A23">
        <v>23</v>
      </c>
      <c r="B23" s="1">
        <v>1.3505499999999999E-6</v>
      </c>
      <c r="C23" s="1">
        <v>2.06837E-6</v>
      </c>
    </row>
    <row r="24" spans="1:3" x14ac:dyDescent="0.4">
      <c r="A24">
        <v>24</v>
      </c>
      <c r="B24" s="1">
        <v>1.2614300000000001E-6</v>
      </c>
      <c r="C24" s="1">
        <v>2.0705899999999999E-6</v>
      </c>
    </row>
    <row r="25" spans="1:3" x14ac:dyDescent="0.4">
      <c r="A25">
        <v>25</v>
      </c>
      <c r="B25" s="1">
        <v>1.5272E-6</v>
      </c>
      <c r="C25" s="1">
        <v>2.0076800000000001E-6</v>
      </c>
    </row>
    <row r="26" spans="1:3" x14ac:dyDescent="0.4">
      <c r="A26">
        <v>26</v>
      </c>
      <c r="B26" s="1">
        <v>1.63803E-6</v>
      </c>
      <c r="C26" s="1">
        <v>2.1074100000000002E-6</v>
      </c>
    </row>
    <row r="27" spans="1:3" x14ac:dyDescent="0.4">
      <c r="A27">
        <v>27</v>
      </c>
      <c r="B27" s="1">
        <v>1.4807099999999999E-6</v>
      </c>
      <c r="C27" s="1">
        <v>1.9097900000000001E-6</v>
      </c>
    </row>
    <row r="28" spans="1:3" x14ac:dyDescent="0.4">
      <c r="A28">
        <v>28</v>
      </c>
      <c r="B28" s="1">
        <v>1.80677E-6</v>
      </c>
      <c r="C28" s="1">
        <v>2.1425100000000001E-6</v>
      </c>
    </row>
    <row r="29" spans="1:3" x14ac:dyDescent="0.4">
      <c r="A29">
        <v>29</v>
      </c>
      <c r="B29" s="1">
        <v>1.68962E-6</v>
      </c>
      <c r="C29" s="1">
        <v>2.22821E-6</v>
      </c>
    </row>
    <row r="30" spans="1:3" x14ac:dyDescent="0.4">
      <c r="A30">
        <v>30</v>
      </c>
      <c r="B30" s="1">
        <v>1.72138E-6</v>
      </c>
      <c r="C30" s="1">
        <v>2.0499699999999999E-6</v>
      </c>
    </row>
    <row r="31" spans="1:3" x14ac:dyDescent="0.4">
      <c r="A31">
        <v>31</v>
      </c>
      <c r="B31" s="1">
        <v>1.7733100000000001E-6</v>
      </c>
      <c r="C31" s="1">
        <v>2.1134299999999999E-6</v>
      </c>
    </row>
    <row r="32" spans="1:3" x14ac:dyDescent="0.4">
      <c r="A32">
        <v>32</v>
      </c>
      <c r="B32" s="1">
        <v>1.7985499999999999E-6</v>
      </c>
      <c r="C32" s="1">
        <v>2.1793699999999999E-6</v>
      </c>
    </row>
    <row r="33" spans="1:3" x14ac:dyDescent="0.4">
      <c r="A33">
        <v>33</v>
      </c>
      <c r="B33" s="1">
        <v>1.9292399999999999E-6</v>
      </c>
      <c r="C33" s="1">
        <v>2.3265999999999999E-6</v>
      </c>
    </row>
    <row r="34" spans="1:3" x14ac:dyDescent="0.4">
      <c r="A34">
        <v>34</v>
      </c>
      <c r="B34" s="1">
        <v>2.4789999999999999E-6</v>
      </c>
      <c r="C34" s="1">
        <v>2.5633199999999998E-6</v>
      </c>
    </row>
    <row r="35" spans="1:3" x14ac:dyDescent="0.4">
      <c r="A35">
        <v>35</v>
      </c>
      <c r="B35" s="1">
        <v>2.2389899999999998E-6</v>
      </c>
      <c r="C35" s="1">
        <v>3.0521500000000001E-6</v>
      </c>
    </row>
    <row r="36" spans="1:3" x14ac:dyDescent="0.4">
      <c r="A36">
        <v>36</v>
      </c>
      <c r="B36" s="1">
        <v>2.2525E-6</v>
      </c>
      <c r="C36" s="1">
        <v>2.8019100000000001E-6</v>
      </c>
    </row>
    <row r="37" spans="1:3" x14ac:dyDescent="0.4">
      <c r="A37">
        <v>37</v>
      </c>
      <c r="B37" s="1">
        <v>2.4429599999999999E-6</v>
      </c>
      <c r="C37" s="1">
        <v>2.8921499999999999E-6</v>
      </c>
    </row>
    <row r="38" spans="1:3" x14ac:dyDescent="0.4">
      <c r="A38">
        <v>38</v>
      </c>
      <c r="B38" s="1">
        <v>2.5916299999999999E-6</v>
      </c>
      <c r="C38" s="1">
        <v>2.88603E-6</v>
      </c>
    </row>
    <row r="39" spans="1:3" x14ac:dyDescent="0.4">
      <c r="A39">
        <v>39</v>
      </c>
      <c r="B39" s="1">
        <v>2.6960800000000002E-6</v>
      </c>
      <c r="C39" s="1">
        <v>2.7135899999999999E-6</v>
      </c>
    </row>
    <row r="40" spans="1:3" x14ac:dyDescent="0.4">
      <c r="A40">
        <v>40</v>
      </c>
      <c r="B40" s="1">
        <v>2.8218600000000002E-6</v>
      </c>
      <c r="C40" s="1">
        <v>3.1072699999999999E-6</v>
      </c>
    </row>
    <row r="41" spans="1:3" x14ac:dyDescent="0.4">
      <c r="A41">
        <v>41</v>
      </c>
      <c r="B41" s="1">
        <v>2.8355199999999999E-6</v>
      </c>
      <c r="C41" s="1">
        <v>2.9900799999999998E-6</v>
      </c>
    </row>
    <row r="42" spans="1:3" x14ac:dyDescent="0.4">
      <c r="A42">
        <v>42</v>
      </c>
      <c r="B42" s="1">
        <v>3.1250499999999998E-6</v>
      </c>
      <c r="C42" s="1">
        <v>3.0717199999999999E-6</v>
      </c>
    </row>
    <row r="43" spans="1:3" x14ac:dyDescent="0.4">
      <c r="A43">
        <v>43</v>
      </c>
      <c r="B43" s="1">
        <v>3.2165200000000002E-6</v>
      </c>
      <c r="C43" s="1">
        <v>3.4923200000000001E-6</v>
      </c>
    </row>
    <row r="44" spans="1:3" x14ac:dyDescent="0.4">
      <c r="A44">
        <v>44</v>
      </c>
      <c r="B44" s="1">
        <v>3.11565E-6</v>
      </c>
      <c r="C44" s="1">
        <v>3.3845099999999998E-6</v>
      </c>
    </row>
    <row r="45" spans="1:3" x14ac:dyDescent="0.4">
      <c r="A45">
        <v>45</v>
      </c>
      <c r="B45" s="1">
        <v>3.65392E-6</v>
      </c>
      <c r="C45" s="1">
        <v>3.2395300000000001E-6</v>
      </c>
    </row>
    <row r="46" spans="1:3" x14ac:dyDescent="0.4">
      <c r="A46">
        <v>46</v>
      </c>
      <c r="B46" s="1">
        <v>3.46232E-6</v>
      </c>
      <c r="C46" s="1">
        <v>3.5602100000000001E-6</v>
      </c>
    </row>
    <row r="47" spans="1:3" x14ac:dyDescent="0.4">
      <c r="A47">
        <v>47</v>
      </c>
      <c r="B47" s="1">
        <v>3.3752700000000001E-6</v>
      </c>
      <c r="C47" s="1">
        <v>3.4226399999999999E-6</v>
      </c>
    </row>
    <row r="48" spans="1:3" x14ac:dyDescent="0.4">
      <c r="A48">
        <v>48</v>
      </c>
      <c r="B48" s="1">
        <v>3.5092900000000002E-6</v>
      </c>
      <c r="C48" s="1">
        <v>3.4040100000000002E-6</v>
      </c>
    </row>
    <row r="49" spans="1:3" x14ac:dyDescent="0.4">
      <c r="A49">
        <v>49</v>
      </c>
      <c r="B49" s="1">
        <v>3.6728100000000001E-6</v>
      </c>
      <c r="C49" s="1">
        <v>3.9675900000000001E-6</v>
      </c>
    </row>
    <row r="50" spans="1:3" x14ac:dyDescent="0.4">
      <c r="A50">
        <v>50</v>
      </c>
      <c r="B50" s="1">
        <v>3.9456599999999999E-6</v>
      </c>
      <c r="C50" s="1">
        <v>3.6031799999999999E-6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FFFBE-FE6B-440F-954E-6CD1F732E582}">
  <dimension ref="A1:C50"/>
  <sheetViews>
    <sheetView workbookViewId="0">
      <selection activeCell="M9" sqref="M9"/>
    </sheetView>
  </sheetViews>
  <sheetFormatPr defaultRowHeight="14.6" x14ac:dyDescent="0.4"/>
  <cols>
    <col min="1" max="1" width="6.23046875" bestFit="1" customWidth="1"/>
    <col min="2" max="2" width="27.07421875" bestFit="1" customWidth="1"/>
    <col min="3" max="3" width="24.3828125" bestFit="1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2</v>
      </c>
      <c r="B2" s="1">
        <v>5.4627900000000002E-7</v>
      </c>
      <c r="C2" s="1">
        <v>5.5221700000000003E-7</v>
      </c>
    </row>
    <row r="3" spans="1:3" x14ac:dyDescent="0.4">
      <c r="A3">
        <v>3</v>
      </c>
      <c r="B3" s="1">
        <v>5.6319800000000001E-7</v>
      </c>
      <c r="C3" s="1">
        <v>6.1709999999999999E-7</v>
      </c>
    </row>
    <row r="4" spans="1:3" x14ac:dyDescent="0.4">
      <c r="A4">
        <v>4</v>
      </c>
      <c r="B4" s="1">
        <v>5.43068E-7</v>
      </c>
      <c r="C4" s="1">
        <v>6.8920400000000001E-7</v>
      </c>
    </row>
    <row r="5" spans="1:3" x14ac:dyDescent="0.4">
      <c r="A5">
        <v>5</v>
      </c>
      <c r="B5" s="1">
        <v>6.1775499999999996E-7</v>
      </c>
      <c r="C5" s="1">
        <v>7.9204400000000005E-7</v>
      </c>
    </row>
    <row r="6" spans="1:3" x14ac:dyDescent="0.4">
      <c r="A6">
        <v>6</v>
      </c>
      <c r="B6" s="1">
        <v>6.1112600000000004E-7</v>
      </c>
      <c r="C6" s="1">
        <v>7.3671800000000005E-7</v>
      </c>
    </row>
    <row r="7" spans="1:3" x14ac:dyDescent="0.4">
      <c r="A7">
        <v>7</v>
      </c>
      <c r="B7" s="1">
        <v>5.5991100000000002E-7</v>
      </c>
      <c r="C7" s="1">
        <v>8.0035999999999995E-7</v>
      </c>
    </row>
    <row r="8" spans="1:3" x14ac:dyDescent="0.4">
      <c r="A8">
        <v>8</v>
      </c>
      <c r="B8" s="1">
        <v>5.9054899999999998E-7</v>
      </c>
      <c r="C8" s="1">
        <v>8.94363E-7</v>
      </c>
    </row>
    <row r="9" spans="1:3" x14ac:dyDescent="0.4">
      <c r="A9">
        <v>9</v>
      </c>
      <c r="B9" s="1">
        <v>6.9182299999999999E-7</v>
      </c>
      <c r="C9" s="1">
        <v>1.00883E-6</v>
      </c>
    </row>
    <row r="10" spans="1:3" x14ac:dyDescent="0.4">
      <c r="A10">
        <v>10</v>
      </c>
      <c r="B10" s="1">
        <v>7.3480899999999997E-7</v>
      </c>
      <c r="C10" s="1">
        <v>9.9452999999999995E-7</v>
      </c>
    </row>
    <row r="11" spans="1:3" x14ac:dyDescent="0.4">
      <c r="A11">
        <v>11</v>
      </c>
      <c r="B11" s="1">
        <v>7.4155899999999995E-7</v>
      </c>
      <c r="C11" s="1">
        <v>1.0527399999999999E-6</v>
      </c>
    </row>
    <row r="12" spans="1:3" x14ac:dyDescent="0.4">
      <c r="A12">
        <v>12</v>
      </c>
      <c r="B12" s="1">
        <v>8.6367400000000001E-7</v>
      </c>
      <c r="C12" s="1">
        <v>1.1532499999999999E-6</v>
      </c>
    </row>
    <row r="13" spans="1:3" x14ac:dyDescent="0.4">
      <c r="A13">
        <v>13</v>
      </c>
      <c r="B13" s="1">
        <v>8.9861499999999995E-7</v>
      </c>
      <c r="C13" s="1">
        <v>1.1661299999999999E-6</v>
      </c>
    </row>
    <row r="14" spans="1:3" x14ac:dyDescent="0.4">
      <c r="A14">
        <v>14</v>
      </c>
      <c r="B14" s="1">
        <v>9.1399599999999995E-7</v>
      </c>
      <c r="C14" s="1">
        <v>1.17727E-6</v>
      </c>
    </row>
    <row r="15" spans="1:3" x14ac:dyDescent="0.4">
      <c r="A15">
        <v>15</v>
      </c>
      <c r="B15" s="1">
        <v>9.0127399999999997E-7</v>
      </c>
      <c r="C15" s="1">
        <v>1.3057799999999999E-6</v>
      </c>
    </row>
    <row r="16" spans="1:3" x14ac:dyDescent="0.4">
      <c r="A16">
        <v>16</v>
      </c>
      <c r="B16" s="1">
        <v>9.2727899999999995E-7</v>
      </c>
      <c r="C16" s="1">
        <v>1.3439200000000001E-6</v>
      </c>
    </row>
    <row r="17" spans="1:3" x14ac:dyDescent="0.4">
      <c r="A17">
        <v>17</v>
      </c>
      <c r="B17" s="1">
        <v>1.1904000000000001E-6</v>
      </c>
      <c r="C17" s="1">
        <v>1.65869E-6</v>
      </c>
    </row>
    <row r="18" spans="1:3" x14ac:dyDescent="0.4">
      <c r="A18">
        <v>18</v>
      </c>
      <c r="B18" s="1">
        <v>1.1164400000000001E-6</v>
      </c>
      <c r="C18" s="1">
        <v>1.8827800000000001E-6</v>
      </c>
    </row>
    <row r="19" spans="1:3" x14ac:dyDescent="0.4">
      <c r="A19">
        <v>19</v>
      </c>
      <c r="B19" s="1">
        <v>1.1117000000000001E-6</v>
      </c>
      <c r="C19" s="1">
        <v>1.69291E-6</v>
      </c>
    </row>
    <row r="20" spans="1:3" x14ac:dyDescent="0.4">
      <c r="A20">
        <v>20</v>
      </c>
      <c r="B20" s="1">
        <v>1.2070799999999999E-6</v>
      </c>
      <c r="C20" s="1">
        <v>1.52661E-6</v>
      </c>
    </row>
    <row r="21" spans="1:3" x14ac:dyDescent="0.4">
      <c r="A21">
        <v>21</v>
      </c>
      <c r="B21" s="1">
        <v>1.1988399999999999E-6</v>
      </c>
      <c r="C21" s="1">
        <v>1.7616100000000001E-6</v>
      </c>
    </row>
    <row r="22" spans="1:3" x14ac:dyDescent="0.4">
      <c r="A22">
        <v>22</v>
      </c>
      <c r="B22" s="1">
        <v>1.25503E-6</v>
      </c>
      <c r="C22" s="1">
        <v>1.83236E-6</v>
      </c>
    </row>
    <row r="23" spans="1:3" x14ac:dyDescent="0.4">
      <c r="A23">
        <v>23</v>
      </c>
      <c r="B23" s="1">
        <v>1.44787E-6</v>
      </c>
      <c r="C23" s="1">
        <v>2.1747199999999998E-6</v>
      </c>
    </row>
    <row r="24" spans="1:3" x14ac:dyDescent="0.4">
      <c r="A24">
        <v>24</v>
      </c>
      <c r="B24" s="1">
        <v>1.4924600000000001E-6</v>
      </c>
      <c r="C24" s="1">
        <v>2.2423300000000001E-6</v>
      </c>
    </row>
    <row r="25" spans="1:3" x14ac:dyDescent="0.4">
      <c r="A25">
        <v>25</v>
      </c>
      <c r="B25" s="1">
        <v>1.58683E-6</v>
      </c>
      <c r="C25" s="1">
        <v>2.1797300000000001E-6</v>
      </c>
    </row>
    <row r="26" spans="1:3" x14ac:dyDescent="0.4">
      <c r="A26">
        <v>26</v>
      </c>
      <c r="B26" s="1">
        <v>1.68576E-6</v>
      </c>
      <c r="C26" s="1">
        <v>2.05553E-6</v>
      </c>
    </row>
    <row r="27" spans="1:3" x14ac:dyDescent="0.4">
      <c r="A27">
        <v>27</v>
      </c>
      <c r="B27" s="1">
        <v>1.59837E-6</v>
      </c>
      <c r="C27" s="1">
        <v>2.0989700000000002E-6</v>
      </c>
    </row>
    <row r="28" spans="1:3" x14ac:dyDescent="0.4">
      <c r="A28">
        <v>28</v>
      </c>
      <c r="B28" s="1">
        <v>2.0304200000000002E-6</v>
      </c>
      <c r="C28" s="1">
        <v>2.2872299999999999E-6</v>
      </c>
    </row>
    <row r="29" spans="1:3" x14ac:dyDescent="0.4">
      <c r="A29">
        <v>29</v>
      </c>
      <c r="B29" s="1">
        <v>1.9104099999999998E-6</v>
      </c>
      <c r="C29" s="1">
        <v>2.22907E-6</v>
      </c>
    </row>
    <row r="30" spans="1:3" x14ac:dyDescent="0.4">
      <c r="A30">
        <v>30</v>
      </c>
      <c r="B30" s="1">
        <v>2.0306099999999999E-6</v>
      </c>
      <c r="C30" s="1">
        <v>2.5948999999999999E-6</v>
      </c>
    </row>
    <row r="31" spans="1:3" x14ac:dyDescent="0.4">
      <c r="A31">
        <v>31</v>
      </c>
      <c r="B31" s="1">
        <v>2.2536299999999999E-6</v>
      </c>
      <c r="C31" s="1">
        <v>2.72734E-6</v>
      </c>
    </row>
    <row r="32" spans="1:3" x14ac:dyDescent="0.4">
      <c r="A32">
        <v>32</v>
      </c>
      <c r="B32" s="1">
        <v>2.34494E-6</v>
      </c>
      <c r="C32" s="1">
        <v>2.6873399999999999E-6</v>
      </c>
    </row>
    <row r="33" spans="1:3" x14ac:dyDescent="0.4">
      <c r="A33">
        <v>33</v>
      </c>
      <c r="B33" s="1">
        <v>2.1704099999999999E-6</v>
      </c>
      <c r="C33" s="1">
        <v>2.6539900000000001E-6</v>
      </c>
    </row>
    <row r="34" spans="1:3" x14ac:dyDescent="0.4">
      <c r="A34">
        <v>34</v>
      </c>
      <c r="B34" s="1">
        <v>2.28386E-6</v>
      </c>
      <c r="C34" s="1">
        <v>2.4802399999999998E-6</v>
      </c>
    </row>
    <row r="35" spans="1:3" x14ac:dyDescent="0.4">
      <c r="A35">
        <v>35</v>
      </c>
      <c r="B35" s="1">
        <v>2.36163E-6</v>
      </c>
      <c r="C35" s="1">
        <v>2.7911400000000001E-6</v>
      </c>
    </row>
    <row r="36" spans="1:3" x14ac:dyDescent="0.4">
      <c r="A36">
        <v>36</v>
      </c>
      <c r="B36" s="1">
        <v>2.4412800000000001E-6</v>
      </c>
      <c r="C36" s="1">
        <v>2.6655000000000001E-6</v>
      </c>
    </row>
    <row r="37" spans="1:3" x14ac:dyDescent="0.4">
      <c r="A37">
        <v>37</v>
      </c>
      <c r="B37" s="1">
        <v>2.38879E-6</v>
      </c>
      <c r="C37" s="1">
        <v>2.5460299999999998E-6</v>
      </c>
    </row>
    <row r="38" spans="1:3" x14ac:dyDescent="0.4">
      <c r="A38">
        <v>38</v>
      </c>
      <c r="B38" s="1">
        <v>2.3587700000000002E-6</v>
      </c>
      <c r="C38" s="1">
        <v>2.7195200000000001E-6</v>
      </c>
    </row>
    <row r="39" spans="1:3" x14ac:dyDescent="0.4">
      <c r="A39">
        <v>39</v>
      </c>
      <c r="B39" s="1">
        <v>2.47173E-6</v>
      </c>
      <c r="C39" s="1">
        <v>2.5421199999999999E-6</v>
      </c>
    </row>
    <row r="40" spans="1:3" x14ac:dyDescent="0.4">
      <c r="A40">
        <v>40</v>
      </c>
      <c r="B40" s="1">
        <v>2.7359599999999999E-6</v>
      </c>
      <c r="C40" s="1">
        <v>2.8458899999999999E-6</v>
      </c>
    </row>
    <row r="41" spans="1:3" x14ac:dyDescent="0.4">
      <c r="A41">
        <v>41</v>
      </c>
      <c r="B41" s="1">
        <v>2.9171699999999998E-6</v>
      </c>
      <c r="C41" s="1">
        <v>3.1248900000000001E-6</v>
      </c>
    </row>
    <row r="42" spans="1:3" x14ac:dyDescent="0.4">
      <c r="A42">
        <v>42</v>
      </c>
      <c r="B42" s="1">
        <v>2.85691E-6</v>
      </c>
      <c r="C42" s="1">
        <v>2.9763600000000002E-6</v>
      </c>
    </row>
    <row r="43" spans="1:3" x14ac:dyDescent="0.4">
      <c r="A43">
        <v>43</v>
      </c>
      <c r="B43" s="1">
        <v>3.0425000000000001E-6</v>
      </c>
      <c r="C43" s="1">
        <v>3.2004299999999999E-6</v>
      </c>
    </row>
    <row r="44" spans="1:3" x14ac:dyDescent="0.4">
      <c r="A44">
        <v>44</v>
      </c>
      <c r="B44" s="1">
        <v>3.14922E-6</v>
      </c>
      <c r="C44" s="1">
        <v>3.56415E-6</v>
      </c>
    </row>
    <row r="45" spans="1:3" x14ac:dyDescent="0.4">
      <c r="A45">
        <v>45</v>
      </c>
      <c r="B45" s="1">
        <v>3.39311E-6</v>
      </c>
      <c r="C45" s="1">
        <v>3.58537E-6</v>
      </c>
    </row>
    <row r="46" spans="1:3" x14ac:dyDescent="0.4">
      <c r="A46">
        <v>46</v>
      </c>
      <c r="B46" s="1">
        <v>3.60671E-6</v>
      </c>
      <c r="C46" s="1">
        <v>3.6342599999999998E-6</v>
      </c>
    </row>
    <row r="47" spans="1:3" x14ac:dyDescent="0.4">
      <c r="A47">
        <v>47</v>
      </c>
      <c r="B47" s="1">
        <v>3.47645E-6</v>
      </c>
      <c r="C47" s="1">
        <v>3.3694100000000002E-6</v>
      </c>
    </row>
    <row r="48" spans="1:3" x14ac:dyDescent="0.4">
      <c r="A48">
        <v>48</v>
      </c>
      <c r="B48" s="1">
        <v>3.4106099999999999E-6</v>
      </c>
      <c r="C48" s="1">
        <v>3.1938799999999999E-6</v>
      </c>
    </row>
    <row r="49" spans="1:3" x14ac:dyDescent="0.4">
      <c r="A49">
        <v>49</v>
      </c>
      <c r="B49" s="1">
        <v>3.5823399999999998E-6</v>
      </c>
      <c r="C49" s="1">
        <v>3.27161E-6</v>
      </c>
    </row>
    <row r="50" spans="1:3" x14ac:dyDescent="0.4">
      <c r="A50">
        <v>50</v>
      </c>
      <c r="B50" s="1">
        <v>3.7263400000000001E-6</v>
      </c>
      <c r="C50" s="1">
        <v>3.34676E-6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c E A A B Q S w M E F A A C A A g A X Q O O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X Q O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0 D j l k t v / X F s Q E A A B s F A A A T A B w A R m 9 y b X V s Y X M v U 2 V j d G l v b j E u b S C i G A A o o B Q A A A A A A A A A A A A A A A A A A A A A A A A A A A D t U k 1 P 2 0 A Q v U f K f 1 g t l 0 T a W k o L P Y B 8 Q E m r 5 l A K s m + 4 Q s a e N q v a u 2 h 3 H R E i J O D S S l x 6 5 M Z f o K 1 Q X L 7 6 F 8 b / q O O k L Y R e O L Y S P q x 3 d t / M e z P 7 L C R O a s W C 2 b + z 0 m w 0 G 3 Y Q G 0 j Z A k 8 G R i v 9 x I F 1 l j O f Z e C a D U Y f n l S H 1 R H e V B / x G k u 8 o L u u H X o 9 n R Q 5 K N d 6 K T P w u l o 5 C m y L 9 5 a j w B X p K O q H r 9 9 E n Q g / U 9 o Z X l L q h G H J q g O K J t P 1 C x U 9 w g s 8 Y 1 P A N w o P s K S j K 7 z B r 9 F G I Z M P g T b u z u 6 u S i + x Q 9 4 W m z 3 I Z C 4 d G J 8 L L l h X Z 0 W u r P 9 M s B c q 0 a l U 7 / 3 O 0 6 W O Y B u F d h C 4 U Q b + 7 d Z b 0 w r e t s W s 2 Q W O p z V 5 d V x 9 w n N S f l 0 d 4 z n D C S k k f a S S L k l y W Y 8 o j L c p f 9 3 o n I q 9 g j g F Y 1 v 3 x y X Y 5 i / E a p Y F S Z z F x v r O F H O c J 0 R w N e X 7 z f m d U Z E S f 9 z y h C Z W 9 p 0 2 + a z B c L Q D t v V w v W I 8 5 o H c A 5 p Q X 7 n n i 1 5 d Y F + w M T c w J O G Q b v W V B V N b o x 5 1 K H O w B H Y E Y w 5 2 3 T z 2 z 5 P 8 j d t v N x t S P a S 3 e Q e q W O l t U M n g X z f h P a G P P v z v f f g T U E s B A i 0 A F A A C A A g A X Q O O W c s y x J e k A A A A 9 Q A A A B I A A A A A A A A A A A A A A A A A A A A A A E N v b m Z p Z y 9 Q Y W N r Y W d l L n h t b F B L A Q I t A B Q A A g A I A F 0 D j l k P y u m r p A A A A O k A A A A T A A A A A A A A A A A A A A A A A P A A A A B b Q 2 9 u d G V u d F 9 U e X B l c 1 0 u e G 1 s U E s B A i 0 A F A A C A A g A X Q O O W S 2 / 9 c W x A Q A A G w U A A B M A A A A A A A A A A A A A A A A A 4 Q E A A E Z v c m 1 1 b G F z L 1 N l Y 3 R p b 2 4 x L m 1 Q S w U G A A A A A A M A A w D C A A A A 3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B Q A A A A A A A C a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o c m 9 u b 1 9 0 Z X N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1 Q y M T o y N j o 0 O S 4 x O T g 2 M z E 4 W i I g L z 4 8 R W 5 0 c n k g V H l w Z T 0 i R m l s b E N v b H V t b l R 5 c G V z I i B W Y W x 1 Z T 0 i c 0 F 3 W U c i I C 8 + P E V u d H J 5 I F R 5 c G U 9 I k Z p b G x D b 2 x 1 b W 5 O Y W 1 l c y I g V m F s d W U 9 I n N b J n F 1 b 3 Q 7 U 2 l 6 Z S Z x d W 9 0 O y w m c X V v d D t y Z X Z l c n N l Z F 9 J b n N l c n R p b 2 5 T b 3 J 0 V G l t Z X M m c X V v d D s s J n F 1 b 3 Q 7 c m V 2 Z X J z Z W R f U X V p Y 2 t T b 3 J 0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j a H J v b m 8 t d G V z d H M v 0 J j Q t 9 C 8 0 L X Q v d C 1 0 L 3 Q v d G L 0 L k g 0 Y L Q u N C / L n t T a X p l L D B 9 J n F 1 b 3 Q 7 L C Z x d W 9 0 O 1 N l Y 3 R p b 2 4 x L 2 N o c m 9 u b y 1 0 Z X N 0 c y / Q m N C 3 0 L z Q t d C 9 0 L X Q v d C 9 0 Y v Q u S D R g t C 4 0 L 8 u e 3 J l d m V y c 2 V k X 0 l u c 2 V y d G l v b l N v c n R U a W 1 l c y w x f S Z x d W 9 0 O y w m c X V v d D t T Z W N 0 a W 9 u M S 9 j a H J v b m 8 t d G V z d H M v 0 J j Q t 9 C 8 0 L X Q v d C 1 0 L 3 Q v d G L 0 L k g 0 Y L Q u N C / L n t y Z X Z l c n N l Z F 9 R d W l j a 1 N v c n R U a W 1 l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y b 2 5 v L X R l c 3 R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c m 9 u b y 1 0 Z X N 0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H J v b m 8 t d G V z d H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m F u b 2 J l b m N o X 3 R l c 3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I x O j I 2 O j U 4 L j U x O T Q 1 N j h a I i A v P j x F b n R y e S B U e X B l P S J G a W x s Q 2 9 s d W 1 u V H l w Z X M i I F Z h b H V l P S J z Q X d Z R y I g L z 4 8 R W 5 0 c n k g V H l w Z T 0 i R m l s b E N v b H V t b k 5 h b W V z I i B W Y W x 1 Z T 0 i c 1 s m c X V v d D t T a X p l J n F 1 b 3 Q 7 L C Z x d W 9 0 O 3 J l d m V y c 2 V k X 0 l u c 2 V y d G l v b l N v c n R U a W 1 l c y Z x d W 9 0 O y w m c X V v d D t y Z X Z l c n N l Z F 9 R d W l j a 1 N v c n R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b m 9 i Z W 5 j a C 1 0 Z X N 0 c y / Q m N C 3 0 L z Q t d C 9 0 L X Q v d C 9 0 Y v Q u S D R g t C 4 0 L 8 u e 1 N p e m U s M H 0 m c X V v d D s s J n F 1 b 3 Q 7 U 2 V j d G l v b j E v b m F u b 2 J l b m N o L X R l c 3 R z L 9 C Y 0 L f Q v N C 1 0 L 3 Q t d C 9 0 L 3 R i 9 C 5 I N G C 0 L j Q v y 5 7 c m V 2 Z X J z Z W R f S W 5 z Z X J 0 a W 9 u U 2 9 y d F R p b W V z L D F 9 J n F 1 b 3 Q 7 L C Z x d W 9 0 O 1 N l Y 3 R p b 2 4 x L 2 5 h b m 9 i Z W 5 j a C 1 0 Z X N 0 c y / Q m N C 3 0 L z Q t d C 9 0 L X Q v d C 9 0 Y v Q u S D R g t C 4 0 L 8 u e 3 J l d m V y c 2 V k X 1 F 1 a W N r U 2 9 y d F R p b W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5 v Y m V u Y 2 g t d G V z d H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F u b 2 J l b m N o L X R l c 3 R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b m 9 i Z W 5 j a C 1 0 Z X N 0 c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V e A m j o c 4 U a A 4 n K m K x 1 8 G w A A A A A C A A A A A A A Q Z g A A A A E A A C A A A A A T 0 2 s c 3 H Y e o a 3 H R N r c g s u I 2 a C P O G z D 6 8 T n h C L + Y t P v R w A A A A A O g A A A A A I A A C A A A A A H Z G T T w 7 Q m S b u R M E h x G h k X i v c q 3 G f S a + / 0 o E G U w 7 g V x l A A A A A r Z 4 6 6 p R p F 6 e f 9 S Q B Q 9 Q p I q C F J Y C V o R Q b d Y I J 4 L K N e 9 f c 0 N J O R 3 / S 4 E X F s 2 q W s v V r h 1 w o m Q W G 8 M m y Q u x y i Y C Z F I r y m O U 8 B w Y C E 6 c b W 9 w N U T U A A A A B q M m R J u 4 I f O B n o P H t v x b 3 f A w m p Z c t O v Q r W L W E z i m r I r V 1 t / 0 u m T a A U k e t k 8 l l b b N 6 D w l j d c t 1 j X 8 L U b 6 E G G L x K < / D a t a M a s h u p > 
</file>

<file path=customXml/itemProps1.xml><?xml version="1.0" encoding="utf-8"?>
<ds:datastoreItem xmlns:ds="http://schemas.openxmlformats.org/officeDocument/2006/customXml" ds:itemID="{9ADCA825-EBB5-4EAA-9E6F-A1BE621289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chrono-tests</vt:lpstr>
      <vt:lpstr>nanobench-tests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Леонид Воробьев</dc:creator>
  <cp:lastModifiedBy>Леонид Воробьев</cp:lastModifiedBy>
  <dcterms:created xsi:type="dcterms:W3CDTF">2015-06-05T18:19:34Z</dcterms:created>
  <dcterms:modified xsi:type="dcterms:W3CDTF">2024-12-13T21:28:23Z</dcterms:modified>
</cp:coreProperties>
</file>