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TMO\1\Анализ и разработка алгоритмов\QuickSort\QuickSort\"/>
    </mc:Choice>
  </mc:AlternateContent>
  <xr:revisionPtr revIDLastSave="0" documentId="8_{4994F5E2-32A0-4F48-8B56-BFFE8666497E}" xr6:coauthVersionLast="47" xr6:coauthVersionMax="47" xr10:uidLastSave="{00000000-0000-0000-0000-000000000000}"/>
  <bookViews>
    <workbookView xWindow="-103" yWindow="-103" windowWidth="33120" windowHeight="18000" activeTab="1" xr2:uid="{7E3DB1D7-A5EA-44C3-BD6D-6E6AFD704142}"/>
  </bookViews>
  <sheets>
    <sheet name="chrono-tests" sheetId="2" r:id="rId1"/>
    <sheet name="nanobench-tests" sheetId="3" r:id="rId2"/>
  </sheets>
  <definedNames>
    <definedName name="ExternalData_1" localSheetId="0" hidden="1">'chrono-tests'!$A$1:$C$50</definedName>
    <definedName name="ExternalData_1" localSheetId="1" hidden="1">'nanobench-tests'!$A$1:$C$50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151025-C8F7-4B1D-9453-78440B2673A1}" keepAlive="1" name="Запрос — chrono-tests" description="Соединение с запросом &quot;chrono-tests&quot; в книге." type="5" refreshedVersion="7" background="1" saveData="1">
    <dbPr connection="Provider=Microsoft.Mashup.OleDb.1;Data Source=$Workbook$;Location=chrono-tests;Extended Properties=&quot;&quot;" command="SELECT * FROM [chrono-tests]"/>
  </connection>
  <connection id="2" xr16:uid="{EBD0A1D3-865D-47FA-A1B9-E69400DC2DF3}" keepAlive="1" name="Запрос — nanobench-tests" description="Соединение с запросом &quot;nanobench-tests&quot; в книге." type="5" refreshedVersion="7" background="1" saveData="1">
    <dbPr connection="Provider=Microsoft.Mashup.OleDb.1;Data Source=$Workbook$;Location=nanobench-tests;Extended Properties=&quot;&quot;" command="SELECT * FROM [nanobench-tests]"/>
  </connection>
</connections>
</file>

<file path=xl/sharedStrings.xml><?xml version="1.0" encoding="utf-8"?>
<sst xmlns="http://schemas.openxmlformats.org/spreadsheetml/2006/main" count="6" uniqueCount="3">
  <si>
    <t>Size</t>
  </si>
  <si>
    <t>reversed_InsertionSortTimes</t>
  </si>
  <si>
    <t>reversed_QuickSortTimes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</si>
</sst>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</a:t>
            </a:r>
            <a:r>
              <a:rPr lang="en-US" baseline="0"/>
              <a:t>chrono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'chrono-tests'!$B$1</c:f>
              <c:strCache>
                <c:ptCount val="1"/>
                <c:pt idx="0">
                  <c:v>reversed_InsertionSortTimes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'chrono-tests'!$A$2:$A$50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'chrono-tests'!$B$2:$B$50</c:f>
              <c:numCache>
                <c:formatCode>0.00E+00</c:formatCode>
                <c:ptCount val="49"/>
                <c:pt idx="0">
                  <c:v>5.4840999999999997E-7</c:v>
                </c:pt>
                <c:pt idx="1">
                  <c:v>5.4318999999999998E-7</c:v>
                </c:pt>
                <c:pt idx="2">
                  <c:v>5.3680999999999995E-7</c:v>
                </c:pt>
                <c:pt idx="3">
                  <c:v>5.4010000000000003E-7</c:v>
                </c:pt>
                <c:pt idx="4">
                  <c:v>5.7433999999999999E-7</c:v>
                </c:pt>
                <c:pt idx="5">
                  <c:v>5.6711E-7</c:v>
                </c:pt>
                <c:pt idx="6">
                  <c:v>5.8461000000000004E-7</c:v>
                </c:pt>
                <c:pt idx="7">
                  <c:v>6.0500000000000003E-7</c:v>
                </c:pt>
                <c:pt idx="8">
                  <c:v>6.6207E-7</c:v>
                </c:pt>
                <c:pt idx="9">
                  <c:v>7.1972999999999995E-7</c:v>
                </c:pt>
                <c:pt idx="10">
                  <c:v>7.5799999999999998E-7</c:v>
                </c:pt>
                <c:pt idx="11">
                  <c:v>7.5081000000000004E-7</c:v>
                </c:pt>
                <c:pt idx="12">
                  <c:v>8.1246999999999997E-7</c:v>
                </c:pt>
                <c:pt idx="13">
                  <c:v>8.1874000000000004E-7</c:v>
                </c:pt>
                <c:pt idx="14">
                  <c:v>9.5363000000000005E-7</c:v>
                </c:pt>
                <c:pt idx="15">
                  <c:v>9.3633999999999998E-7</c:v>
                </c:pt>
                <c:pt idx="16">
                  <c:v>1.03941E-6</c:v>
                </c:pt>
                <c:pt idx="17">
                  <c:v>1.00205E-6</c:v>
                </c:pt>
                <c:pt idx="18">
                  <c:v>1.12107E-6</c:v>
                </c:pt>
                <c:pt idx="19">
                  <c:v>1.13225E-6</c:v>
                </c:pt>
                <c:pt idx="20">
                  <c:v>1.2190399999999999E-6</c:v>
                </c:pt>
                <c:pt idx="21">
                  <c:v>1.27413E-6</c:v>
                </c:pt>
                <c:pt idx="22">
                  <c:v>1.27304E-6</c:v>
                </c:pt>
                <c:pt idx="23">
                  <c:v>1.2969E-6</c:v>
                </c:pt>
                <c:pt idx="24">
                  <c:v>1.42815E-6</c:v>
                </c:pt>
                <c:pt idx="25">
                  <c:v>1.44762E-6</c:v>
                </c:pt>
                <c:pt idx="26">
                  <c:v>1.49848E-6</c:v>
                </c:pt>
                <c:pt idx="27">
                  <c:v>1.54723E-6</c:v>
                </c:pt>
                <c:pt idx="28">
                  <c:v>1.67825E-6</c:v>
                </c:pt>
                <c:pt idx="29">
                  <c:v>1.6742899999999999E-6</c:v>
                </c:pt>
                <c:pt idx="30">
                  <c:v>1.8376899999999999E-6</c:v>
                </c:pt>
                <c:pt idx="31">
                  <c:v>1.8993599999999999E-6</c:v>
                </c:pt>
                <c:pt idx="32">
                  <c:v>1.92539E-6</c:v>
                </c:pt>
                <c:pt idx="33">
                  <c:v>2.0129400000000001E-6</c:v>
                </c:pt>
                <c:pt idx="34">
                  <c:v>2.11239E-6</c:v>
                </c:pt>
                <c:pt idx="35">
                  <c:v>2.2444000000000001E-6</c:v>
                </c:pt>
                <c:pt idx="36">
                  <c:v>2.4663200000000001E-6</c:v>
                </c:pt>
                <c:pt idx="37">
                  <c:v>2.3520199999999998E-6</c:v>
                </c:pt>
                <c:pt idx="38">
                  <c:v>2.49648E-6</c:v>
                </c:pt>
                <c:pt idx="39">
                  <c:v>2.54829E-6</c:v>
                </c:pt>
                <c:pt idx="40">
                  <c:v>2.7322899999999998E-6</c:v>
                </c:pt>
                <c:pt idx="41">
                  <c:v>2.6813000000000001E-6</c:v>
                </c:pt>
                <c:pt idx="42">
                  <c:v>2.7867299999999999E-6</c:v>
                </c:pt>
                <c:pt idx="43">
                  <c:v>2.8422800000000002E-6</c:v>
                </c:pt>
                <c:pt idx="44">
                  <c:v>3.0082299999999998E-6</c:v>
                </c:pt>
                <c:pt idx="45">
                  <c:v>3.23066E-6</c:v>
                </c:pt>
                <c:pt idx="46">
                  <c:v>3.2964299999999999E-6</c:v>
                </c:pt>
                <c:pt idx="47">
                  <c:v>3.46628E-6</c:v>
                </c:pt>
                <c:pt idx="48">
                  <c:v>3.5147500000000001E-6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F1-4407-90FA-600F505B844A}"/>
            </c:ext>
          </c:extLst>
        </c:ser>
        <c:ser>
          <c:idx val="1"/>
          <c:order val="1"/>
          <c:tx>
            <c:strRef>
              <c:f>'chrono-tests'!$C$1</c:f>
              <c:strCache>
                <c:ptCount val="1"/>
                <c:pt idx="0">
                  <c:v>reversed_QuickSortTimes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'chrono-tests'!$A$2:$A$50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'chrono-tests'!$C$2:$C$50</c:f>
              <c:numCache>
                <c:formatCode>0.00E+00</c:formatCode>
                <c:ptCount val="49"/>
                <c:pt idx="0">
                  <c:v>5.6934000000000004E-7</c:v>
                </c:pt>
                <c:pt idx="1">
                  <c:v>6.0574999999999998E-7</c:v>
                </c:pt>
                <c:pt idx="2">
                  <c:v>6.3262000000000001E-7</c:v>
                </c:pt>
                <c:pt idx="3">
                  <c:v>6.6118999999999995E-7</c:v>
                </c:pt>
                <c:pt idx="4">
                  <c:v>7.695E-7</c:v>
                </c:pt>
                <c:pt idx="5">
                  <c:v>7.4654999999999997E-7</c:v>
                </c:pt>
                <c:pt idx="6">
                  <c:v>8.0185999999999996E-7</c:v>
                </c:pt>
                <c:pt idx="7">
                  <c:v>8.6853999999999997E-7</c:v>
                </c:pt>
                <c:pt idx="8">
                  <c:v>9.0543000000000003E-7</c:v>
                </c:pt>
                <c:pt idx="9">
                  <c:v>9.5821000000000006E-7</c:v>
                </c:pt>
                <c:pt idx="10">
                  <c:v>1.0282599999999999E-6</c:v>
                </c:pt>
                <c:pt idx="11">
                  <c:v>1.12141E-6</c:v>
                </c:pt>
                <c:pt idx="12">
                  <c:v>1.10493E-6</c:v>
                </c:pt>
                <c:pt idx="13">
                  <c:v>1.2270099999999999E-6</c:v>
                </c:pt>
                <c:pt idx="14">
                  <c:v>1.21474E-6</c:v>
                </c:pt>
                <c:pt idx="15">
                  <c:v>1.4048099999999999E-6</c:v>
                </c:pt>
                <c:pt idx="16">
                  <c:v>1.4476900000000001E-6</c:v>
                </c:pt>
                <c:pt idx="17">
                  <c:v>1.4807300000000001E-6</c:v>
                </c:pt>
                <c:pt idx="18">
                  <c:v>1.47483E-6</c:v>
                </c:pt>
                <c:pt idx="19">
                  <c:v>1.5899400000000001E-6</c:v>
                </c:pt>
                <c:pt idx="20">
                  <c:v>1.7517600000000001E-6</c:v>
                </c:pt>
                <c:pt idx="21">
                  <c:v>1.8799100000000001E-6</c:v>
                </c:pt>
                <c:pt idx="22">
                  <c:v>1.9051E-6</c:v>
                </c:pt>
                <c:pt idx="23">
                  <c:v>1.78005E-6</c:v>
                </c:pt>
                <c:pt idx="24">
                  <c:v>1.9177400000000001E-6</c:v>
                </c:pt>
                <c:pt idx="25">
                  <c:v>1.8443799999999999E-6</c:v>
                </c:pt>
                <c:pt idx="26">
                  <c:v>1.87242E-6</c:v>
                </c:pt>
                <c:pt idx="27">
                  <c:v>1.9587200000000001E-6</c:v>
                </c:pt>
                <c:pt idx="28">
                  <c:v>1.9803599999999999E-6</c:v>
                </c:pt>
                <c:pt idx="29">
                  <c:v>2.0722700000000001E-6</c:v>
                </c:pt>
                <c:pt idx="30">
                  <c:v>2.0845699999999999E-6</c:v>
                </c:pt>
                <c:pt idx="31">
                  <c:v>2.3295299999999999E-6</c:v>
                </c:pt>
                <c:pt idx="32">
                  <c:v>2.3399100000000001E-6</c:v>
                </c:pt>
                <c:pt idx="33">
                  <c:v>2.6128300000000002E-6</c:v>
                </c:pt>
                <c:pt idx="34">
                  <c:v>2.7917599999999998E-6</c:v>
                </c:pt>
                <c:pt idx="35">
                  <c:v>2.6044099999999999E-6</c:v>
                </c:pt>
                <c:pt idx="36">
                  <c:v>2.5754899999999999E-6</c:v>
                </c:pt>
                <c:pt idx="37">
                  <c:v>2.5126400000000001E-6</c:v>
                </c:pt>
                <c:pt idx="38">
                  <c:v>2.5904300000000002E-6</c:v>
                </c:pt>
                <c:pt idx="39">
                  <c:v>2.7522099999999999E-6</c:v>
                </c:pt>
                <c:pt idx="40">
                  <c:v>2.81728E-6</c:v>
                </c:pt>
                <c:pt idx="41">
                  <c:v>2.9277400000000002E-6</c:v>
                </c:pt>
                <c:pt idx="42">
                  <c:v>3.10818E-6</c:v>
                </c:pt>
                <c:pt idx="43">
                  <c:v>2.9732000000000002E-6</c:v>
                </c:pt>
                <c:pt idx="44">
                  <c:v>3.2506700000000001E-6</c:v>
                </c:pt>
                <c:pt idx="45">
                  <c:v>3.2784400000000001E-6</c:v>
                </c:pt>
                <c:pt idx="46">
                  <c:v>3.4414499999999999E-6</c:v>
                </c:pt>
                <c:pt idx="47">
                  <c:v>3.17983E-6</c:v>
                </c:pt>
                <c:pt idx="48">
                  <c:v>3.3941400000000001E-6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F1-4407-90FA-600F505B8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019919"/>
        <c:axId val="875019503"/>
      </c:scatterChart>
      <c:valAx>
        <c:axId val="875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019503"/>
        <c:crosses val="autoZero"/>
        <c:crossBetween val="midCat"/>
      </c:valAx>
      <c:valAx>
        <c:axId val="87501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01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</a:t>
            </a:r>
            <a:r>
              <a:rPr lang="en-US" baseline="0"/>
              <a:t>nanobench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'nanobench-tests'!$B$1</c:f>
              <c:strCache>
                <c:ptCount val="1"/>
                <c:pt idx="0">
                  <c:v>reversed_InsertionSortTimes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'nanobench-tests'!$A$2:$A$50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'nanobench-tests'!$B$2:$B$50</c:f>
              <c:numCache>
                <c:formatCode>0.00E+00</c:formatCode>
                <c:ptCount val="49"/>
                <c:pt idx="0">
                  <c:v>4.68928E-7</c:v>
                </c:pt>
                <c:pt idx="1">
                  <c:v>4.9706000000000003E-7</c:v>
                </c:pt>
                <c:pt idx="2">
                  <c:v>5.1088199999999998E-7</c:v>
                </c:pt>
                <c:pt idx="3">
                  <c:v>5.0535300000000004E-7</c:v>
                </c:pt>
                <c:pt idx="4">
                  <c:v>5.1529800000000001E-7</c:v>
                </c:pt>
                <c:pt idx="5">
                  <c:v>5.3775799999999996E-7</c:v>
                </c:pt>
                <c:pt idx="6">
                  <c:v>5.6315799999999997E-7</c:v>
                </c:pt>
                <c:pt idx="7">
                  <c:v>6.0742800000000003E-7</c:v>
                </c:pt>
                <c:pt idx="8">
                  <c:v>6.2580699999999999E-7</c:v>
                </c:pt>
                <c:pt idx="9">
                  <c:v>6.6232299999999999E-7</c:v>
                </c:pt>
                <c:pt idx="10">
                  <c:v>6.9595600000000004E-7</c:v>
                </c:pt>
                <c:pt idx="11">
                  <c:v>7.3432599999999998E-7</c:v>
                </c:pt>
                <c:pt idx="12">
                  <c:v>7.9475500000000003E-7</c:v>
                </c:pt>
                <c:pt idx="13">
                  <c:v>8.4670399999999998E-7</c:v>
                </c:pt>
                <c:pt idx="14">
                  <c:v>8.6417400000000005E-7</c:v>
                </c:pt>
                <c:pt idx="15">
                  <c:v>9.09771E-7</c:v>
                </c:pt>
                <c:pt idx="16">
                  <c:v>9.8470800000000008E-7</c:v>
                </c:pt>
                <c:pt idx="17">
                  <c:v>9.9463300000000004E-7</c:v>
                </c:pt>
                <c:pt idx="18">
                  <c:v>1.04798E-6</c:v>
                </c:pt>
                <c:pt idx="19">
                  <c:v>1.0770799999999999E-6</c:v>
                </c:pt>
                <c:pt idx="20">
                  <c:v>1.1453300000000001E-6</c:v>
                </c:pt>
                <c:pt idx="21">
                  <c:v>1.2110200000000001E-6</c:v>
                </c:pt>
                <c:pt idx="22">
                  <c:v>1.2656E-6</c:v>
                </c:pt>
                <c:pt idx="23">
                  <c:v>1.3535099999999999E-6</c:v>
                </c:pt>
                <c:pt idx="24">
                  <c:v>1.4078999999999999E-6</c:v>
                </c:pt>
                <c:pt idx="25">
                  <c:v>1.45637E-6</c:v>
                </c:pt>
                <c:pt idx="26">
                  <c:v>1.51327E-6</c:v>
                </c:pt>
                <c:pt idx="27">
                  <c:v>1.5698899999999999E-6</c:v>
                </c:pt>
                <c:pt idx="28">
                  <c:v>1.61102E-6</c:v>
                </c:pt>
                <c:pt idx="29">
                  <c:v>1.69812E-6</c:v>
                </c:pt>
                <c:pt idx="30">
                  <c:v>1.7920500000000001E-6</c:v>
                </c:pt>
                <c:pt idx="31">
                  <c:v>1.8614399999999999E-6</c:v>
                </c:pt>
                <c:pt idx="32">
                  <c:v>1.9476799999999999E-6</c:v>
                </c:pt>
                <c:pt idx="33">
                  <c:v>2.0434499999999999E-6</c:v>
                </c:pt>
                <c:pt idx="34">
                  <c:v>2.1719100000000002E-6</c:v>
                </c:pt>
                <c:pt idx="35">
                  <c:v>2.22442E-6</c:v>
                </c:pt>
                <c:pt idx="36">
                  <c:v>2.3129700000000002E-6</c:v>
                </c:pt>
                <c:pt idx="37">
                  <c:v>2.3980499999999999E-6</c:v>
                </c:pt>
                <c:pt idx="38">
                  <c:v>2.4545899999999999E-6</c:v>
                </c:pt>
                <c:pt idx="39">
                  <c:v>2.5370200000000001E-6</c:v>
                </c:pt>
                <c:pt idx="40">
                  <c:v>2.6698900000000002E-6</c:v>
                </c:pt>
                <c:pt idx="41">
                  <c:v>2.7760900000000001E-6</c:v>
                </c:pt>
                <c:pt idx="42">
                  <c:v>2.8399300000000001E-6</c:v>
                </c:pt>
                <c:pt idx="43">
                  <c:v>3.0040700000000002E-6</c:v>
                </c:pt>
                <c:pt idx="44">
                  <c:v>3.06591E-6</c:v>
                </c:pt>
                <c:pt idx="45">
                  <c:v>3.1215199999999998E-6</c:v>
                </c:pt>
                <c:pt idx="46">
                  <c:v>3.2075000000000002E-6</c:v>
                </c:pt>
                <c:pt idx="47">
                  <c:v>3.3630400000000001E-6</c:v>
                </c:pt>
                <c:pt idx="48">
                  <c:v>3.48363E-6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16-4A53-AE9E-DD1A3916DB9E}"/>
            </c:ext>
          </c:extLst>
        </c:ser>
        <c:ser>
          <c:idx val="1"/>
          <c:order val="1"/>
          <c:tx>
            <c:strRef>
              <c:f>'nanobench-tests'!$C$1</c:f>
              <c:strCache>
                <c:ptCount val="1"/>
                <c:pt idx="0">
                  <c:v>reversed_QuickSortTimes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'nanobench-tests'!$A$2:$A$50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'nanobench-tests'!$C$2:$C$50</c:f>
              <c:numCache>
                <c:formatCode>0.00E+00</c:formatCode>
                <c:ptCount val="49"/>
                <c:pt idx="0">
                  <c:v>5.0082700000000004E-7</c:v>
                </c:pt>
                <c:pt idx="1">
                  <c:v>5.6315899999999999E-7</c:v>
                </c:pt>
                <c:pt idx="2">
                  <c:v>6.3150199999999996E-7</c:v>
                </c:pt>
                <c:pt idx="3">
                  <c:v>6.4597200000000001E-7</c:v>
                </c:pt>
                <c:pt idx="4">
                  <c:v>6.9764099999999997E-7</c:v>
                </c:pt>
                <c:pt idx="5">
                  <c:v>7.3703600000000004E-7</c:v>
                </c:pt>
                <c:pt idx="6">
                  <c:v>7.8661799999999998E-7</c:v>
                </c:pt>
                <c:pt idx="7">
                  <c:v>8.2623000000000001E-7</c:v>
                </c:pt>
                <c:pt idx="8">
                  <c:v>8.9405199999999999E-7</c:v>
                </c:pt>
                <c:pt idx="9">
                  <c:v>9.2479499999999999E-7</c:v>
                </c:pt>
                <c:pt idx="10">
                  <c:v>1.0007499999999999E-6</c:v>
                </c:pt>
                <c:pt idx="11">
                  <c:v>1.1005099999999999E-6</c:v>
                </c:pt>
                <c:pt idx="12">
                  <c:v>1.0869999999999999E-6</c:v>
                </c:pt>
                <c:pt idx="13">
                  <c:v>1.1263699999999999E-6</c:v>
                </c:pt>
                <c:pt idx="14">
                  <c:v>1.25124E-6</c:v>
                </c:pt>
                <c:pt idx="15">
                  <c:v>1.3234300000000001E-6</c:v>
                </c:pt>
                <c:pt idx="16">
                  <c:v>1.4802700000000001E-6</c:v>
                </c:pt>
                <c:pt idx="17">
                  <c:v>1.4989E-6</c:v>
                </c:pt>
                <c:pt idx="18">
                  <c:v>1.4937199999999999E-6</c:v>
                </c:pt>
                <c:pt idx="19">
                  <c:v>1.57352E-6</c:v>
                </c:pt>
                <c:pt idx="20">
                  <c:v>1.7328200000000001E-6</c:v>
                </c:pt>
                <c:pt idx="21">
                  <c:v>1.9180300000000001E-6</c:v>
                </c:pt>
                <c:pt idx="22">
                  <c:v>1.9685100000000001E-6</c:v>
                </c:pt>
                <c:pt idx="23">
                  <c:v>1.8009800000000001E-6</c:v>
                </c:pt>
                <c:pt idx="24">
                  <c:v>1.7508799999999999E-6</c:v>
                </c:pt>
                <c:pt idx="25">
                  <c:v>1.83954E-6</c:v>
                </c:pt>
                <c:pt idx="26">
                  <c:v>1.83915E-6</c:v>
                </c:pt>
                <c:pt idx="27">
                  <c:v>1.94371E-6</c:v>
                </c:pt>
                <c:pt idx="28">
                  <c:v>1.9867599999999999E-6</c:v>
                </c:pt>
                <c:pt idx="29">
                  <c:v>2.0578500000000001E-6</c:v>
                </c:pt>
                <c:pt idx="30">
                  <c:v>2.1143600000000002E-6</c:v>
                </c:pt>
                <c:pt idx="31">
                  <c:v>2.3640600000000001E-6</c:v>
                </c:pt>
                <c:pt idx="32">
                  <c:v>2.4521100000000001E-6</c:v>
                </c:pt>
                <c:pt idx="33">
                  <c:v>2.5414200000000001E-6</c:v>
                </c:pt>
                <c:pt idx="34">
                  <c:v>2.7172200000000001E-6</c:v>
                </c:pt>
                <c:pt idx="35">
                  <c:v>2.5862400000000002E-6</c:v>
                </c:pt>
                <c:pt idx="36">
                  <c:v>2.6412799999999999E-6</c:v>
                </c:pt>
                <c:pt idx="37">
                  <c:v>2.5974899999999998E-6</c:v>
                </c:pt>
                <c:pt idx="38">
                  <c:v>2.6503700000000001E-6</c:v>
                </c:pt>
                <c:pt idx="39">
                  <c:v>2.858E-6</c:v>
                </c:pt>
                <c:pt idx="40">
                  <c:v>2.9683800000000001E-6</c:v>
                </c:pt>
                <c:pt idx="41">
                  <c:v>2.9868200000000001E-6</c:v>
                </c:pt>
                <c:pt idx="42">
                  <c:v>3.0778200000000001E-6</c:v>
                </c:pt>
                <c:pt idx="43">
                  <c:v>2.9619200000000001E-6</c:v>
                </c:pt>
                <c:pt idx="44">
                  <c:v>3.2724900000000002E-6</c:v>
                </c:pt>
                <c:pt idx="45">
                  <c:v>3.3119800000000001E-6</c:v>
                </c:pt>
                <c:pt idx="46">
                  <c:v>3.3998500000000002E-6</c:v>
                </c:pt>
                <c:pt idx="47">
                  <c:v>3.27471E-6</c:v>
                </c:pt>
                <c:pt idx="48">
                  <c:v>3.4145999999999999E-6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16-4A53-AE9E-DD1A3916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799487"/>
        <c:axId val="813797823"/>
      </c:scatterChart>
      <c:valAx>
        <c:axId val="81379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797823"/>
        <c:crosses val="autoZero"/>
        <c:crossBetween val="midCat"/>
      </c:valAx>
      <c:valAx>
        <c:axId val="8137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79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234043</xdr:colOff>
      <xdr:row>1</xdr:row>
      <xdr:rowOff>59870</xdr:rowOff>
    </xdr:from>
    <xdr:to>
      <xdr:col>10</xdr:col>
      <xdr:colOff>234043</xdr:colOff>
      <xdr:row>16</xdr:row>
      <xdr:rowOff>27213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A594CD-8E45-418E-948F-78097393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435428</xdr:colOff>
      <xdr:row>0</xdr:row>
      <xdr:rowOff>119742</xdr:rowOff>
    </xdr:from>
    <xdr:to>
      <xdr:col>10</xdr:col>
      <xdr:colOff>435428</xdr:colOff>
      <xdr:row>15</xdr:row>
      <xdr:rowOff>87085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B3287A-C13E-4EB9-BC66-DC5C13179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9E1FA3-2A92-478C-BAFC-0E5C2C6D6CC5}" autoFormatId="16" applyNumberFormats="0" applyBorderFormats="0" applyFontFormats="0" applyPatternFormats="0" applyAlignmentFormats="0" applyWidthHeightFormats="0">
  <queryTableRefresh nextId="4">
    <queryTableFields count="3">
      <queryTableField id="1" name="Size" tableColumnId="1"/>
      <queryTableField id="2" name="reversed_InsertionSortTimes" tableColumnId="2"/>
      <queryTableField id="3" name="reversed_QuickSortTim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3D4A35-C9FC-492B-92CA-2CA17DFA35BE}" autoFormatId="16" applyNumberFormats="0" applyBorderFormats="0" applyFontFormats="0" applyPatternFormats="0" applyAlignmentFormats="0" applyWidthHeightFormats="0">
  <queryTableRefresh nextId="4">
    <queryTableFields count="3">
      <queryTableField id="1" name="Size" tableColumnId="1"/>
      <queryTableField id="2" name="reversed_InsertionSortTimes" tableColumnId="2"/>
      <queryTableField id="3" name="reversed_QuickSortTim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81435-9C37-4D86-B177-8121C06D038A}" name="chrono_tests" displayName="chrono_tests" ref="A1:C50" tableType="queryTable" totalsRowShown="0">
  <autoFilter ref="A1:C50" xr:uid="{7A181435-9C37-4D86-B177-8121C06D038A}"/>
  <tableColumns count="3">
    <tableColumn id="1" xr3:uid="{84F91B07-ACCD-4464-BB18-2358ADD45F25}" uniqueName="1" name="Size" queryTableFieldId="1"/>
    <tableColumn id="2" xr3:uid="{BF7F44C6-C516-4C8B-9E0F-8A9204ACAB63}" uniqueName="2" name="reversed_InsertionSortTimes" queryTableFieldId="2" dataDxfId="3"/>
    <tableColumn id="3" xr3:uid="{7B67D13B-520C-4482-A1FD-D6D9455274BB}" uniqueName="3" name="reversed_QuickSortTimes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646BD-CCBF-4E48-864A-B9DA2D70F580}" name="nanobench_tests" displayName="nanobench_tests" ref="A1:C50" tableType="queryTable" totalsRowShown="0">
  <autoFilter ref="A1:C50" xr:uid="{FEE646BD-CCBF-4E48-864A-B9DA2D70F580}"/>
  <tableColumns count="3">
    <tableColumn id="1" xr3:uid="{B915809B-983A-4DA9-B9CD-426FD51E4332}" uniqueName="1" name="Size" queryTableFieldId="1"/>
    <tableColumn id="2" xr3:uid="{82BE1913-80BF-4186-92EB-0F9722255453}" uniqueName="2" name="reversed_InsertionSortTimes" queryTableFieldId="2" dataDxfId="1"/>
    <tableColumn id="3" xr3:uid="{E2008A76-D8BF-425B-BAFE-17EF94A5039E}" uniqueName="3" name="reversed_QuickSortTim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655F-B2E1-4441-9826-3202E7DF7AB7}">
  <dimension ref="A1:C50"/>
  <sheetViews>
    <sheetView workbookViewId="0">
      <selection activeCell="M7" sqref="M7"/>
    </sheetView>
  </sheetViews>
  <sheetFormatPr defaultRowHeight="14.6" x14ac:dyDescent="0.4"/>
  <cols>
    <col min="1" max="1" width="6.23046875" bestFit="1" customWidth="1"/>
    <col min="2" max="2" width="27.07421875" bestFit="1" customWidth="1"/>
    <col min="3" max="3" width="24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 s="1">
        <v>5.4840999999999997E-7</v>
      </c>
      <c r="C2" s="1">
        <v>5.6934000000000004E-7</v>
      </c>
    </row>
    <row r="3" spans="1:3" x14ac:dyDescent="0.4">
      <c r="A3">
        <v>3</v>
      </c>
      <c r="B3" s="1">
        <v>5.4318999999999998E-7</v>
      </c>
      <c r="C3" s="1">
        <v>6.0574999999999998E-7</v>
      </c>
    </row>
    <row r="4" spans="1:3" x14ac:dyDescent="0.4">
      <c r="A4">
        <v>4</v>
      </c>
      <c r="B4" s="1">
        <v>5.3680999999999995E-7</v>
      </c>
      <c r="C4" s="1">
        <v>6.3262000000000001E-7</v>
      </c>
    </row>
    <row r="5" spans="1:3" x14ac:dyDescent="0.4">
      <c r="A5">
        <v>5</v>
      </c>
      <c r="B5" s="1">
        <v>5.4010000000000003E-7</v>
      </c>
      <c r="C5" s="1">
        <v>6.6118999999999995E-7</v>
      </c>
    </row>
    <row r="6" spans="1:3" x14ac:dyDescent="0.4">
      <c r="A6">
        <v>6</v>
      </c>
      <c r="B6" s="1">
        <v>5.7433999999999999E-7</v>
      </c>
      <c r="C6" s="1">
        <v>7.695E-7</v>
      </c>
    </row>
    <row r="7" spans="1:3" x14ac:dyDescent="0.4">
      <c r="A7">
        <v>7</v>
      </c>
      <c r="B7" s="1">
        <v>5.6711E-7</v>
      </c>
      <c r="C7" s="1">
        <v>7.4654999999999997E-7</v>
      </c>
    </row>
    <row r="8" spans="1:3" x14ac:dyDescent="0.4">
      <c r="A8">
        <v>8</v>
      </c>
      <c r="B8" s="1">
        <v>5.8461000000000004E-7</v>
      </c>
      <c r="C8" s="1">
        <v>8.0185999999999996E-7</v>
      </c>
    </row>
    <row r="9" spans="1:3" x14ac:dyDescent="0.4">
      <c r="A9">
        <v>9</v>
      </c>
      <c r="B9" s="1">
        <v>6.0500000000000003E-7</v>
      </c>
      <c r="C9" s="1">
        <v>8.6853999999999997E-7</v>
      </c>
    </row>
    <row r="10" spans="1:3" x14ac:dyDescent="0.4">
      <c r="A10">
        <v>10</v>
      </c>
      <c r="B10" s="1">
        <v>6.6207E-7</v>
      </c>
      <c r="C10" s="1">
        <v>9.0543000000000003E-7</v>
      </c>
    </row>
    <row r="11" spans="1:3" x14ac:dyDescent="0.4">
      <c r="A11">
        <v>11</v>
      </c>
      <c r="B11" s="1">
        <v>7.1972999999999995E-7</v>
      </c>
      <c r="C11" s="1">
        <v>9.5821000000000006E-7</v>
      </c>
    </row>
    <row r="12" spans="1:3" x14ac:dyDescent="0.4">
      <c r="A12">
        <v>12</v>
      </c>
      <c r="B12" s="1">
        <v>7.5799999999999998E-7</v>
      </c>
      <c r="C12" s="1">
        <v>1.0282599999999999E-6</v>
      </c>
    </row>
    <row r="13" spans="1:3" x14ac:dyDescent="0.4">
      <c r="A13">
        <v>13</v>
      </c>
      <c r="B13" s="1">
        <v>7.5081000000000004E-7</v>
      </c>
      <c r="C13" s="1">
        <v>1.12141E-6</v>
      </c>
    </row>
    <row r="14" spans="1:3" x14ac:dyDescent="0.4">
      <c r="A14">
        <v>14</v>
      </c>
      <c r="B14" s="1">
        <v>8.1246999999999997E-7</v>
      </c>
      <c r="C14" s="1">
        <v>1.10493E-6</v>
      </c>
    </row>
    <row r="15" spans="1:3" x14ac:dyDescent="0.4">
      <c r="A15">
        <v>15</v>
      </c>
      <c r="B15" s="1">
        <v>8.1874000000000004E-7</v>
      </c>
      <c r="C15" s="1">
        <v>1.2270099999999999E-6</v>
      </c>
    </row>
    <row r="16" spans="1:3" x14ac:dyDescent="0.4">
      <c r="A16">
        <v>16</v>
      </c>
      <c r="B16" s="1">
        <v>9.5363000000000005E-7</v>
      </c>
      <c r="C16" s="1">
        <v>1.21474E-6</v>
      </c>
    </row>
    <row r="17" spans="1:3" x14ac:dyDescent="0.4">
      <c r="A17">
        <v>17</v>
      </c>
      <c r="B17" s="1">
        <v>9.3633999999999998E-7</v>
      </c>
      <c r="C17" s="1">
        <v>1.4048099999999999E-6</v>
      </c>
    </row>
    <row r="18" spans="1:3" x14ac:dyDescent="0.4">
      <c r="A18">
        <v>18</v>
      </c>
      <c r="B18" s="1">
        <v>1.03941E-6</v>
      </c>
      <c r="C18" s="1">
        <v>1.4476900000000001E-6</v>
      </c>
    </row>
    <row r="19" spans="1:3" x14ac:dyDescent="0.4">
      <c r="A19">
        <v>19</v>
      </c>
      <c r="B19" s="1">
        <v>1.00205E-6</v>
      </c>
      <c r="C19" s="1">
        <v>1.4807300000000001E-6</v>
      </c>
    </row>
    <row r="20" spans="1:3" x14ac:dyDescent="0.4">
      <c r="A20">
        <v>20</v>
      </c>
      <c r="B20" s="1">
        <v>1.12107E-6</v>
      </c>
      <c r="C20" s="1">
        <v>1.47483E-6</v>
      </c>
    </row>
    <row r="21" spans="1:3" x14ac:dyDescent="0.4">
      <c r="A21">
        <v>21</v>
      </c>
      <c r="B21" s="1">
        <v>1.13225E-6</v>
      </c>
      <c r="C21" s="1">
        <v>1.5899400000000001E-6</v>
      </c>
    </row>
    <row r="22" spans="1:3" x14ac:dyDescent="0.4">
      <c r="A22">
        <v>22</v>
      </c>
      <c r="B22" s="1">
        <v>1.2190399999999999E-6</v>
      </c>
      <c r="C22" s="1">
        <v>1.7517600000000001E-6</v>
      </c>
    </row>
    <row r="23" spans="1:3" x14ac:dyDescent="0.4">
      <c r="A23">
        <v>23</v>
      </c>
      <c r="B23" s="1">
        <v>1.27413E-6</v>
      </c>
      <c r="C23" s="1">
        <v>1.8799100000000001E-6</v>
      </c>
    </row>
    <row r="24" spans="1:3" x14ac:dyDescent="0.4">
      <c r="A24">
        <v>24</v>
      </c>
      <c r="B24" s="1">
        <v>1.27304E-6</v>
      </c>
      <c r="C24" s="1">
        <v>1.9051E-6</v>
      </c>
    </row>
    <row r="25" spans="1:3" x14ac:dyDescent="0.4">
      <c r="A25">
        <v>25</v>
      </c>
      <c r="B25" s="1">
        <v>1.2969E-6</v>
      </c>
      <c r="C25" s="1">
        <v>1.78005E-6</v>
      </c>
    </row>
    <row r="26" spans="1:3" x14ac:dyDescent="0.4">
      <c r="A26">
        <v>26</v>
      </c>
      <c r="B26" s="1">
        <v>1.42815E-6</v>
      </c>
      <c r="C26" s="1">
        <v>1.9177400000000001E-6</v>
      </c>
    </row>
    <row r="27" spans="1:3" x14ac:dyDescent="0.4">
      <c r="A27">
        <v>27</v>
      </c>
      <c r="B27" s="1">
        <v>1.44762E-6</v>
      </c>
      <c r="C27" s="1">
        <v>1.8443799999999999E-6</v>
      </c>
    </row>
    <row r="28" spans="1:3" x14ac:dyDescent="0.4">
      <c r="A28">
        <v>28</v>
      </c>
      <c r="B28" s="1">
        <v>1.49848E-6</v>
      </c>
      <c r="C28" s="1">
        <v>1.87242E-6</v>
      </c>
    </row>
    <row r="29" spans="1:3" x14ac:dyDescent="0.4">
      <c r="A29">
        <v>29</v>
      </c>
      <c r="B29" s="1">
        <v>1.54723E-6</v>
      </c>
      <c r="C29" s="1">
        <v>1.9587200000000001E-6</v>
      </c>
    </row>
    <row r="30" spans="1:3" x14ac:dyDescent="0.4">
      <c r="A30">
        <v>30</v>
      </c>
      <c r="B30" s="1">
        <v>1.67825E-6</v>
      </c>
      <c r="C30" s="1">
        <v>1.9803599999999999E-6</v>
      </c>
    </row>
    <row r="31" spans="1:3" x14ac:dyDescent="0.4">
      <c r="A31">
        <v>31</v>
      </c>
      <c r="B31" s="1">
        <v>1.6742899999999999E-6</v>
      </c>
      <c r="C31" s="1">
        <v>2.0722700000000001E-6</v>
      </c>
    </row>
    <row r="32" spans="1:3" x14ac:dyDescent="0.4">
      <c r="A32">
        <v>32</v>
      </c>
      <c r="B32" s="1">
        <v>1.8376899999999999E-6</v>
      </c>
      <c r="C32" s="1">
        <v>2.0845699999999999E-6</v>
      </c>
    </row>
    <row r="33" spans="1:3" x14ac:dyDescent="0.4">
      <c r="A33">
        <v>33</v>
      </c>
      <c r="B33" s="1">
        <v>1.8993599999999999E-6</v>
      </c>
      <c r="C33" s="1">
        <v>2.3295299999999999E-6</v>
      </c>
    </row>
    <row r="34" spans="1:3" x14ac:dyDescent="0.4">
      <c r="A34">
        <v>34</v>
      </c>
      <c r="B34" s="1">
        <v>1.92539E-6</v>
      </c>
      <c r="C34" s="1">
        <v>2.3399100000000001E-6</v>
      </c>
    </row>
    <row r="35" spans="1:3" x14ac:dyDescent="0.4">
      <c r="A35">
        <v>35</v>
      </c>
      <c r="B35" s="1">
        <v>2.0129400000000001E-6</v>
      </c>
      <c r="C35" s="1">
        <v>2.6128300000000002E-6</v>
      </c>
    </row>
    <row r="36" spans="1:3" x14ac:dyDescent="0.4">
      <c r="A36">
        <v>36</v>
      </c>
      <c r="B36" s="1">
        <v>2.11239E-6</v>
      </c>
      <c r="C36" s="1">
        <v>2.7917599999999998E-6</v>
      </c>
    </row>
    <row r="37" spans="1:3" x14ac:dyDescent="0.4">
      <c r="A37">
        <v>37</v>
      </c>
      <c r="B37" s="1">
        <v>2.2444000000000001E-6</v>
      </c>
      <c r="C37" s="1">
        <v>2.6044099999999999E-6</v>
      </c>
    </row>
    <row r="38" spans="1:3" x14ac:dyDescent="0.4">
      <c r="A38">
        <v>38</v>
      </c>
      <c r="B38" s="1">
        <v>2.4663200000000001E-6</v>
      </c>
      <c r="C38" s="1">
        <v>2.5754899999999999E-6</v>
      </c>
    </row>
    <row r="39" spans="1:3" x14ac:dyDescent="0.4">
      <c r="A39">
        <v>39</v>
      </c>
      <c r="B39" s="1">
        <v>2.3520199999999998E-6</v>
      </c>
      <c r="C39" s="1">
        <v>2.5126400000000001E-6</v>
      </c>
    </row>
    <row r="40" spans="1:3" x14ac:dyDescent="0.4">
      <c r="A40">
        <v>40</v>
      </c>
      <c r="B40" s="1">
        <v>2.49648E-6</v>
      </c>
      <c r="C40" s="1">
        <v>2.5904300000000002E-6</v>
      </c>
    </row>
    <row r="41" spans="1:3" x14ac:dyDescent="0.4">
      <c r="A41">
        <v>41</v>
      </c>
      <c r="B41" s="1">
        <v>2.54829E-6</v>
      </c>
      <c r="C41" s="1">
        <v>2.7522099999999999E-6</v>
      </c>
    </row>
    <row r="42" spans="1:3" x14ac:dyDescent="0.4">
      <c r="A42">
        <v>42</v>
      </c>
      <c r="B42" s="1">
        <v>2.7322899999999998E-6</v>
      </c>
      <c r="C42" s="1">
        <v>2.81728E-6</v>
      </c>
    </row>
    <row r="43" spans="1:3" x14ac:dyDescent="0.4">
      <c r="A43">
        <v>43</v>
      </c>
      <c r="B43" s="1">
        <v>2.6813000000000001E-6</v>
      </c>
      <c r="C43" s="1">
        <v>2.9277400000000002E-6</v>
      </c>
    </row>
    <row r="44" spans="1:3" x14ac:dyDescent="0.4">
      <c r="A44">
        <v>44</v>
      </c>
      <c r="B44" s="1">
        <v>2.7867299999999999E-6</v>
      </c>
      <c r="C44" s="1">
        <v>3.10818E-6</v>
      </c>
    </row>
    <row r="45" spans="1:3" x14ac:dyDescent="0.4">
      <c r="A45">
        <v>45</v>
      </c>
      <c r="B45" s="1">
        <v>2.8422800000000002E-6</v>
      </c>
      <c r="C45" s="1">
        <v>2.9732000000000002E-6</v>
      </c>
    </row>
    <row r="46" spans="1:3" x14ac:dyDescent="0.4">
      <c r="A46">
        <v>46</v>
      </c>
      <c r="B46" s="1">
        <v>3.0082299999999998E-6</v>
      </c>
      <c r="C46" s="1">
        <v>3.2506700000000001E-6</v>
      </c>
    </row>
    <row r="47" spans="1:3" x14ac:dyDescent="0.4">
      <c r="A47">
        <v>47</v>
      </c>
      <c r="B47" s="1">
        <v>3.23066E-6</v>
      </c>
      <c r="C47" s="1">
        <v>3.2784400000000001E-6</v>
      </c>
    </row>
    <row r="48" spans="1:3" x14ac:dyDescent="0.4">
      <c r="A48">
        <v>48</v>
      </c>
      <c r="B48" s="1">
        <v>3.2964299999999999E-6</v>
      </c>
      <c r="C48" s="1">
        <v>3.4414499999999999E-6</v>
      </c>
    </row>
    <row r="49" spans="1:3" x14ac:dyDescent="0.4">
      <c r="A49">
        <v>49</v>
      </c>
      <c r="B49" s="1">
        <v>3.46628E-6</v>
      </c>
      <c r="C49" s="1">
        <v>3.17983E-6</v>
      </c>
    </row>
    <row r="50" spans="1:3" x14ac:dyDescent="0.4">
      <c r="A50">
        <v>50</v>
      </c>
      <c r="B50" s="1">
        <v>3.5147500000000001E-6</v>
      </c>
      <c r="C50" s="1">
        <v>3.3941400000000001E-6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FDD6-E069-4811-BB1B-470A55508997}">
  <dimension ref="A1:C50"/>
  <sheetViews>
    <sheetView tabSelected="1" workbookViewId="0">
      <selection activeCell="N10" sqref="N10"/>
    </sheetView>
  </sheetViews>
  <sheetFormatPr defaultRowHeight="14.6" x14ac:dyDescent="0.4"/>
  <cols>
    <col min="1" max="1" width="6.23046875" bestFit="1" customWidth="1"/>
    <col min="2" max="2" width="27.07421875" bestFit="1" customWidth="1"/>
    <col min="3" max="3" width="24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 s="1">
        <v>4.68928E-7</v>
      </c>
      <c r="C2" s="1">
        <v>5.0082700000000004E-7</v>
      </c>
    </row>
    <row r="3" spans="1:3" x14ac:dyDescent="0.4">
      <c r="A3">
        <v>3</v>
      </c>
      <c r="B3" s="1">
        <v>4.9706000000000003E-7</v>
      </c>
      <c r="C3" s="1">
        <v>5.6315899999999999E-7</v>
      </c>
    </row>
    <row r="4" spans="1:3" x14ac:dyDescent="0.4">
      <c r="A4">
        <v>4</v>
      </c>
      <c r="B4" s="1">
        <v>5.1088199999999998E-7</v>
      </c>
      <c r="C4" s="1">
        <v>6.3150199999999996E-7</v>
      </c>
    </row>
    <row r="5" spans="1:3" x14ac:dyDescent="0.4">
      <c r="A5">
        <v>5</v>
      </c>
      <c r="B5" s="1">
        <v>5.0535300000000004E-7</v>
      </c>
      <c r="C5" s="1">
        <v>6.4597200000000001E-7</v>
      </c>
    </row>
    <row r="6" spans="1:3" x14ac:dyDescent="0.4">
      <c r="A6">
        <v>6</v>
      </c>
      <c r="B6" s="1">
        <v>5.1529800000000001E-7</v>
      </c>
      <c r="C6" s="1">
        <v>6.9764099999999997E-7</v>
      </c>
    </row>
    <row r="7" spans="1:3" x14ac:dyDescent="0.4">
      <c r="A7">
        <v>7</v>
      </c>
      <c r="B7" s="1">
        <v>5.3775799999999996E-7</v>
      </c>
      <c r="C7" s="1">
        <v>7.3703600000000004E-7</v>
      </c>
    </row>
    <row r="8" spans="1:3" x14ac:dyDescent="0.4">
      <c r="A8">
        <v>8</v>
      </c>
      <c r="B8" s="1">
        <v>5.6315799999999997E-7</v>
      </c>
      <c r="C8" s="1">
        <v>7.8661799999999998E-7</v>
      </c>
    </row>
    <row r="9" spans="1:3" x14ac:dyDescent="0.4">
      <c r="A9">
        <v>9</v>
      </c>
      <c r="B9" s="1">
        <v>6.0742800000000003E-7</v>
      </c>
      <c r="C9" s="1">
        <v>8.2623000000000001E-7</v>
      </c>
    </row>
    <row r="10" spans="1:3" x14ac:dyDescent="0.4">
      <c r="A10">
        <v>10</v>
      </c>
      <c r="B10" s="1">
        <v>6.2580699999999999E-7</v>
      </c>
      <c r="C10" s="1">
        <v>8.9405199999999999E-7</v>
      </c>
    </row>
    <row r="11" spans="1:3" x14ac:dyDescent="0.4">
      <c r="A11">
        <v>11</v>
      </c>
      <c r="B11" s="1">
        <v>6.6232299999999999E-7</v>
      </c>
      <c r="C11" s="1">
        <v>9.2479499999999999E-7</v>
      </c>
    </row>
    <row r="12" spans="1:3" x14ac:dyDescent="0.4">
      <c r="A12">
        <v>12</v>
      </c>
      <c r="B12" s="1">
        <v>6.9595600000000004E-7</v>
      </c>
      <c r="C12" s="1">
        <v>1.0007499999999999E-6</v>
      </c>
    </row>
    <row r="13" spans="1:3" x14ac:dyDescent="0.4">
      <c r="A13">
        <v>13</v>
      </c>
      <c r="B13" s="1">
        <v>7.3432599999999998E-7</v>
      </c>
      <c r="C13" s="1">
        <v>1.1005099999999999E-6</v>
      </c>
    </row>
    <row r="14" spans="1:3" x14ac:dyDescent="0.4">
      <c r="A14">
        <v>14</v>
      </c>
      <c r="B14" s="1">
        <v>7.9475500000000003E-7</v>
      </c>
      <c r="C14" s="1">
        <v>1.0869999999999999E-6</v>
      </c>
    </row>
    <row r="15" spans="1:3" x14ac:dyDescent="0.4">
      <c r="A15">
        <v>15</v>
      </c>
      <c r="B15" s="1">
        <v>8.4670399999999998E-7</v>
      </c>
      <c r="C15" s="1">
        <v>1.1263699999999999E-6</v>
      </c>
    </row>
    <row r="16" spans="1:3" x14ac:dyDescent="0.4">
      <c r="A16">
        <v>16</v>
      </c>
      <c r="B16" s="1">
        <v>8.6417400000000005E-7</v>
      </c>
      <c r="C16" s="1">
        <v>1.25124E-6</v>
      </c>
    </row>
    <row r="17" spans="1:3" x14ac:dyDescent="0.4">
      <c r="A17">
        <v>17</v>
      </c>
      <c r="B17" s="1">
        <v>9.09771E-7</v>
      </c>
      <c r="C17" s="1">
        <v>1.3234300000000001E-6</v>
      </c>
    </row>
    <row r="18" spans="1:3" x14ac:dyDescent="0.4">
      <c r="A18">
        <v>18</v>
      </c>
      <c r="B18" s="1">
        <v>9.8470800000000008E-7</v>
      </c>
      <c r="C18" s="1">
        <v>1.4802700000000001E-6</v>
      </c>
    </row>
    <row r="19" spans="1:3" x14ac:dyDescent="0.4">
      <c r="A19">
        <v>19</v>
      </c>
      <c r="B19" s="1">
        <v>9.9463300000000004E-7</v>
      </c>
      <c r="C19" s="1">
        <v>1.4989E-6</v>
      </c>
    </row>
    <row r="20" spans="1:3" x14ac:dyDescent="0.4">
      <c r="A20">
        <v>20</v>
      </c>
      <c r="B20" s="1">
        <v>1.04798E-6</v>
      </c>
      <c r="C20" s="1">
        <v>1.4937199999999999E-6</v>
      </c>
    </row>
    <row r="21" spans="1:3" x14ac:dyDescent="0.4">
      <c r="A21">
        <v>21</v>
      </c>
      <c r="B21" s="1">
        <v>1.0770799999999999E-6</v>
      </c>
      <c r="C21" s="1">
        <v>1.57352E-6</v>
      </c>
    </row>
    <row r="22" spans="1:3" x14ac:dyDescent="0.4">
      <c r="A22">
        <v>22</v>
      </c>
      <c r="B22" s="1">
        <v>1.1453300000000001E-6</v>
      </c>
      <c r="C22" s="1">
        <v>1.7328200000000001E-6</v>
      </c>
    </row>
    <row r="23" spans="1:3" x14ac:dyDescent="0.4">
      <c r="A23">
        <v>23</v>
      </c>
      <c r="B23" s="1">
        <v>1.2110200000000001E-6</v>
      </c>
      <c r="C23" s="1">
        <v>1.9180300000000001E-6</v>
      </c>
    </row>
    <row r="24" spans="1:3" x14ac:dyDescent="0.4">
      <c r="A24">
        <v>24</v>
      </c>
      <c r="B24" s="1">
        <v>1.2656E-6</v>
      </c>
      <c r="C24" s="1">
        <v>1.9685100000000001E-6</v>
      </c>
    </row>
    <row r="25" spans="1:3" x14ac:dyDescent="0.4">
      <c r="A25">
        <v>25</v>
      </c>
      <c r="B25" s="1">
        <v>1.3535099999999999E-6</v>
      </c>
      <c r="C25" s="1">
        <v>1.8009800000000001E-6</v>
      </c>
    </row>
    <row r="26" spans="1:3" x14ac:dyDescent="0.4">
      <c r="A26">
        <v>26</v>
      </c>
      <c r="B26" s="1">
        <v>1.4078999999999999E-6</v>
      </c>
      <c r="C26" s="1">
        <v>1.7508799999999999E-6</v>
      </c>
    </row>
    <row r="27" spans="1:3" x14ac:dyDescent="0.4">
      <c r="A27">
        <v>27</v>
      </c>
      <c r="B27" s="1">
        <v>1.45637E-6</v>
      </c>
      <c r="C27" s="1">
        <v>1.83954E-6</v>
      </c>
    </row>
    <row r="28" spans="1:3" x14ac:dyDescent="0.4">
      <c r="A28">
        <v>28</v>
      </c>
      <c r="B28" s="1">
        <v>1.51327E-6</v>
      </c>
      <c r="C28" s="1">
        <v>1.83915E-6</v>
      </c>
    </row>
    <row r="29" spans="1:3" x14ac:dyDescent="0.4">
      <c r="A29">
        <v>29</v>
      </c>
      <c r="B29" s="1">
        <v>1.5698899999999999E-6</v>
      </c>
      <c r="C29" s="1">
        <v>1.94371E-6</v>
      </c>
    </row>
    <row r="30" spans="1:3" x14ac:dyDescent="0.4">
      <c r="A30">
        <v>30</v>
      </c>
      <c r="B30" s="1">
        <v>1.61102E-6</v>
      </c>
      <c r="C30" s="1">
        <v>1.9867599999999999E-6</v>
      </c>
    </row>
    <row r="31" spans="1:3" x14ac:dyDescent="0.4">
      <c r="A31">
        <v>31</v>
      </c>
      <c r="B31" s="1">
        <v>1.69812E-6</v>
      </c>
      <c r="C31" s="1">
        <v>2.0578500000000001E-6</v>
      </c>
    </row>
    <row r="32" spans="1:3" x14ac:dyDescent="0.4">
      <c r="A32">
        <v>32</v>
      </c>
      <c r="B32" s="1">
        <v>1.7920500000000001E-6</v>
      </c>
      <c r="C32" s="1">
        <v>2.1143600000000002E-6</v>
      </c>
    </row>
    <row r="33" spans="1:3" x14ac:dyDescent="0.4">
      <c r="A33">
        <v>33</v>
      </c>
      <c r="B33" s="1">
        <v>1.8614399999999999E-6</v>
      </c>
      <c r="C33" s="1">
        <v>2.3640600000000001E-6</v>
      </c>
    </row>
    <row r="34" spans="1:3" x14ac:dyDescent="0.4">
      <c r="A34">
        <v>34</v>
      </c>
      <c r="B34" s="1">
        <v>1.9476799999999999E-6</v>
      </c>
      <c r="C34" s="1">
        <v>2.4521100000000001E-6</v>
      </c>
    </row>
    <row r="35" spans="1:3" x14ac:dyDescent="0.4">
      <c r="A35">
        <v>35</v>
      </c>
      <c r="B35" s="1">
        <v>2.0434499999999999E-6</v>
      </c>
      <c r="C35" s="1">
        <v>2.5414200000000001E-6</v>
      </c>
    </row>
    <row r="36" spans="1:3" x14ac:dyDescent="0.4">
      <c r="A36">
        <v>36</v>
      </c>
      <c r="B36" s="1">
        <v>2.1719100000000002E-6</v>
      </c>
      <c r="C36" s="1">
        <v>2.7172200000000001E-6</v>
      </c>
    </row>
    <row r="37" spans="1:3" x14ac:dyDescent="0.4">
      <c r="A37">
        <v>37</v>
      </c>
      <c r="B37" s="1">
        <v>2.22442E-6</v>
      </c>
      <c r="C37" s="1">
        <v>2.5862400000000002E-6</v>
      </c>
    </row>
    <row r="38" spans="1:3" x14ac:dyDescent="0.4">
      <c r="A38">
        <v>38</v>
      </c>
      <c r="B38" s="1">
        <v>2.3129700000000002E-6</v>
      </c>
      <c r="C38" s="1">
        <v>2.6412799999999999E-6</v>
      </c>
    </row>
    <row r="39" spans="1:3" x14ac:dyDescent="0.4">
      <c r="A39">
        <v>39</v>
      </c>
      <c r="B39" s="1">
        <v>2.3980499999999999E-6</v>
      </c>
      <c r="C39" s="1">
        <v>2.5974899999999998E-6</v>
      </c>
    </row>
    <row r="40" spans="1:3" x14ac:dyDescent="0.4">
      <c r="A40">
        <v>40</v>
      </c>
      <c r="B40" s="1">
        <v>2.4545899999999999E-6</v>
      </c>
      <c r="C40" s="1">
        <v>2.6503700000000001E-6</v>
      </c>
    </row>
    <row r="41" spans="1:3" x14ac:dyDescent="0.4">
      <c r="A41">
        <v>41</v>
      </c>
      <c r="B41" s="1">
        <v>2.5370200000000001E-6</v>
      </c>
      <c r="C41" s="1">
        <v>2.858E-6</v>
      </c>
    </row>
    <row r="42" spans="1:3" x14ac:dyDescent="0.4">
      <c r="A42">
        <v>42</v>
      </c>
      <c r="B42" s="1">
        <v>2.6698900000000002E-6</v>
      </c>
      <c r="C42" s="1">
        <v>2.9683800000000001E-6</v>
      </c>
    </row>
    <row r="43" spans="1:3" x14ac:dyDescent="0.4">
      <c r="A43">
        <v>43</v>
      </c>
      <c r="B43" s="1">
        <v>2.7760900000000001E-6</v>
      </c>
      <c r="C43" s="1">
        <v>2.9868200000000001E-6</v>
      </c>
    </row>
    <row r="44" spans="1:3" x14ac:dyDescent="0.4">
      <c r="A44">
        <v>44</v>
      </c>
      <c r="B44" s="1">
        <v>2.8399300000000001E-6</v>
      </c>
      <c r="C44" s="1">
        <v>3.0778200000000001E-6</v>
      </c>
    </row>
    <row r="45" spans="1:3" x14ac:dyDescent="0.4">
      <c r="A45">
        <v>45</v>
      </c>
      <c r="B45" s="1">
        <v>3.0040700000000002E-6</v>
      </c>
      <c r="C45" s="1">
        <v>2.9619200000000001E-6</v>
      </c>
    </row>
    <row r="46" spans="1:3" x14ac:dyDescent="0.4">
      <c r="A46">
        <v>46</v>
      </c>
      <c r="B46" s="1">
        <v>3.06591E-6</v>
      </c>
      <c r="C46" s="1">
        <v>3.2724900000000002E-6</v>
      </c>
    </row>
    <row r="47" spans="1:3" x14ac:dyDescent="0.4">
      <c r="A47">
        <v>47</v>
      </c>
      <c r="B47" s="1">
        <v>3.1215199999999998E-6</v>
      </c>
      <c r="C47" s="1">
        <v>3.3119800000000001E-6</v>
      </c>
    </row>
    <row r="48" spans="1:3" x14ac:dyDescent="0.4">
      <c r="A48">
        <v>48</v>
      </c>
      <c r="B48" s="1">
        <v>3.2075000000000002E-6</v>
      </c>
      <c r="C48" s="1">
        <v>3.3998500000000002E-6</v>
      </c>
    </row>
    <row r="49" spans="1:3" x14ac:dyDescent="0.4">
      <c r="A49">
        <v>49</v>
      </c>
      <c r="B49" s="1">
        <v>3.3630400000000001E-6</v>
      </c>
      <c r="C49" s="1">
        <v>3.27471E-6</v>
      </c>
    </row>
    <row r="50" spans="1:3" x14ac:dyDescent="0.4">
      <c r="A50">
        <v>50</v>
      </c>
      <c r="B50" s="1">
        <v>3.48363E-6</v>
      </c>
      <c r="C50" s="1">
        <v>3.4145999999999999E-6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6DF62-9246-4587-901B-353891934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chrono-tests</vt:lpstr>
      <vt:lpstr>nanobench-tests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Воробьев</dc:creator>
  <cp:lastModifiedBy>Леонид Воробьев</cp:lastModifiedBy>
  <dcterms:created xsi:type="dcterms:W3CDTF">2024-12-13T21:39:41Z</dcterms:created>
  <dcterms:modified xsi:type="dcterms:W3CDTF">2024-12-13T21:41:28Z</dcterms:modified>
</cp:coreProperties>
</file>