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ITMO\1\Анализ и разработка алгоритмов\QuickSort\QuickSort\"/>
    </mc:Choice>
  </mc:AlternateContent>
  <xr:revisionPtr revIDLastSave="0" documentId="8_{19734175-B3C2-4811-9BA4-42881574D642}" xr6:coauthVersionLast="47" xr6:coauthVersionMax="47" xr10:uidLastSave="{00000000-0000-0000-0000-000000000000}"/>
  <bookViews>
    <workbookView xWindow="-103" yWindow="-103" windowWidth="33120" windowHeight="18000" activeTab="1" xr2:uid="{AD8C5FE4-2AC1-4F7A-B53E-F745545BFF5E}"/>
  </bookViews>
  <sheets>
    <sheet name="chrono-tests" sheetId="2" r:id="rId1"/>
    <sheet name="nanobench-tests" sheetId="3" r:id="rId2"/>
  </sheets>
  <definedNames>
    <definedName name="ExternalData_1" localSheetId="0" hidden="1">'chrono-tests'!$A$1:$C$50</definedName>
    <definedName name="ExternalData_1" localSheetId="1" hidden="1">'nanobench-tests'!$A$1:$C$50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67DD46-589A-40B1-BF6F-4C92747659B5}" keepAlive="1" name="Запрос — chrono-tests" description="Соединение с запросом &quot;chrono-tests&quot; в книге." type="5" refreshedVersion="7" background="1" saveData="1">
    <dbPr connection="Provider=Microsoft.Mashup.OleDb.1;Data Source=$Workbook$;Location=chrono-tests;Extended Properties=&quot;&quot;" command="SELECT * FROM [chrono-tests]"/>
  </connection>
  <connection id="2" xr16:uid="{95BDA4EA-C6A5-4E6B-A277-2A4DD77F61A9}" keepAlive="1" name="Запрос — nanobench-tests" description="Соединение с запросом &quot;nanobench-tests&quot; в книге." type="5" refreshedVersion="7" background="1" saveData="1">
    <dbPr connection="Provider=Microsoft.Mashup.OleDb.1;Data Source=$Workbook$;Location=nanobench-tests;Extended Properties=&quot;&quot;" command="SELECT * FROM [nanobench-tests]"/>
  </connection>
</connections>
</file>

<file path=xl/sharedStrings.xml><?xml version="1.0" encoding="utf-8"?>
<sst xmlns="http://schemas.openxmlformats.org/spreadsheetml/2006/main" count="6" uniqueCount="3">
  <si>
    <t>Size</t>
  </si>
  <si>
    <t>reversed_InsertionSortTimes</t>
  </si>
  <si>
    <t>reversed_QuickSortTimes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</si>
</sst>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</a:t>
            </a:r>
            <a:r>
              <a:rPr lang="ru-RU" baseline="0"/>
              <a:t> </a:t>
            </a:r>
            <a:r>
              <a:rPr lang="en-US" baseline="0"/>
              <a:t>chrono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'chrono-tests'!$B$1</c:f>
              <c:strCache>
                <c:ptCount val="1"/>
                <c:pt idx="0">
                  <c:v>reversed_InsertionSortTimes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'chrono-tests'!$A$2:$A$50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'chrono-tests'!$B$2:$B$50</c:f>
              <c:numCache>
                <c:formatCode>0.00E+00</c:formatCode>
                <c:ptCount val="49"/>
                <c:pt idx="0">
                  <c:v>5.8296000000000003E-7</c:v>
                </c:pt>
                <c:pt idx="1">
                  <c:v>5.5749E-7</c:v>
                </c:pt>
                <c:pt idx="2">
                  <c:v>6.0870999999999995E-7</c:v>
                </c:pt>
                <c:pt idx="3">
                  <c:v>5.6385999999999997E-7</c:v>
                </c:pt>
                <c:pt idx="4">
                  <c:v>5.8592E-7</c:v>
                </c:pt>
                <c:pt idx="5">
                  <c:v>6.5618000000000004E-7</c:v>
                </c:pt>
                <c:pt idx="6">
                  <c:v>7.2323999999999996E-7</c:v>
                </c:pt>
                <c:pt idx="7">
                  <c:v>7.1948000000000003E-7</c:v>
                </c:pt>
                <c:pt idx="8">
                  <c:v>7.1938999999999999E-7</c:v>
                </c:pt>
                <c:pt idx="9">
                  <c:v>6.6137000000000005E-7</c:v>
                </c:pt>
                <c:pt idx="10">
                  <c:v>7.0297999999999996E-7</c:v>
                </c:pt>
                <c:pt idx="11">
                  <c:v>8.0531E-7</c:v>
                </c:pt>
                <c:pt idx="12">
                  <c:v>8.0233999999999997E-7</c:v>
                </c:pt>
                <c:pt idx="13">
                  <c:v>8.3941999999999998E-7</c:v>
                </c:pt>
                <c:pt idx="14">
                  <c:v>8.8304E-7</c:v>
                </c:pt>
                <c:pt idx="15">
                  <c:v>1.0719700000000001E-6</c:v>
                </c:pt>
                <c:pt idx="16">
                  <c:v>1.13393E-6</c:v>
                </c:pt>
                <c:pt idx="17">
                  <c:v>1.0187699999999999E-6</c:v>
                </c:pt>
                <c:pt idx="18">
                  <c:v>1.14355E-6</c:v>
                </c:pt>
                <c:pt idx="19">
                  <c:v>1.12796E-6</c:v>
                </c:pt>
                <c:pt idx="20">
                  <c:v>1.28764E-6</c:v>
                </c:pt>
                <c:pt idx="21">
                  <c:v>1.2732200000000001E-6</c:v>
                </c:pt>
                <c:pt idx="22">
                  <c:v>1.43829E-6</c:v>
                </c:pt>
                <c:pt idx="23">
                  <c:v>1.34098E-6</c:v>
                </c:pt>
                <c:pt idx="24">
                  <c:v>1.3866E-6</c:v>
                </c:pt>
                <c:pt idx="25">
                  <c:v>1.5446100000000001E-6</c:v>
                </c:pt>
                <c:pt idx="26">
                  <c:v>1.6195699999999999E-6</c:v>
                </c:pt>
                <c:pt idx="27">
                  <c:v>1.6791299999999999E-6</c:v>
                </c:pt>
                <c:pt idx="28">
                  <c:v>1.67819E-6</c:v>
                </c:pt>
                <c:pt idx="29">
                  <c:v>1.77096E-6</c:v>
                </c:pt>
                <c:pt idx="30">
                  <c:v>1.77689E-6</c:v>
                </c:pt>
                <c:pt idx="31">
                  <c:v>2.0194699999999999E-6</c:v>
                </c:pt>
                <c:pt idx="32">
                  <c:v>1.9816499999999999E-6</c:v>
                </c:pt>
                <c:pt idx="33">
                  <c:v>2.40522E-6</c:v>
                </c:pt>
                <c:pt idx="34">
                  <c:v>2.2284900000000001E-6</c:v>
                </c:pt>
                <c:pt idx="35">
                  <c:v>2.3183700000000001E-6</c:v>
                </c:pt>
                <c:pt idx="36">
                  <c:v>2.4597599999999999E-6</c:v>
                </c:pt>
                <c:pt idx="37">
                  <c:v>2.39672E-6</c:v>
                </c:pt>
                <c:pt idx="38">
                  <c:v>2.5064299999999998E-6</c:v>
                </c:pt>
                <c:pt idx="39">
                  <c:v>2.5990200000000001E-6</c:v>
                </c:pt>
                <c:pt idx="40">
                  <c:v>2.6788000000000001E-6</c:v>
                </c:pt>
                <c:pt idx="41">
                  <c:v>2.7933E-6</c:v>
                </c:pt>
                <c:pt idx="42">
                  <c:v>2.9300899999999998E-6</c:v>
                </c:pt>
                <c:pt idx="43">
                  <c:v>2.9544699999999999E-6</c:v>
                </c:pt>
                <c:pt idx="44">
                  <c:v>3.0829000000000002E-6</c:v>
                </c:pt>
                <c:pt idx="45">
                  <c:v>3.4255999999999999E-6</c:v>
                </c:pt>
                <c:pt idx="46">
                  <c:v>3.3313600000000002E-6</c:v>
                </c:pt>
                <c:pt idx="47">
                  <c:v>3.5526099999999999E-6</c:v>
                </c:pt>
                <c:pt idx="48">
                  <c:v>3.6391200000000002E-6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C3-4585-BADF-66641080EC7B}"/>
            </c:ext>
          </c:extLst>
        </c:ser>
        <c:ser>
          <c:idx val="1"/>
          <c:order val="1"/>
          <c:tx>
            <c:strRef>
              <c:f>'chrono-tests'!$C$1</c:f>
              <c:strCache>
                <c:ptCount val="1"/>
                <c:pt idx="0">
                  <c:v>reversed_QuickSortTimes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'chrono-tests'!$A$2:$A$50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'chrono-tests'!$C$2:$C$50</c:f>
              <c:numCache>
                <c:formatCode>0.00E+00</c:formatCode>
                <c:ptCount val="49"/>
                <c:pt idx="0">
                  <c:v>6.3926000000000002E-7</c:v>
                </c:pt>
                <c:pt idx="1">
                  <c:v>6.1434999999999999E-7</c:v>
                </c:pt>
                <c:pt idx="2">
                  <c:v>6.8306000000000003E-7</c:v>
                </c:pt>
                <c:pt idx="3">
                  <c:v>7.0324000000000004E-7</c:v>
                </c:pt>
                <c:pt idx="4">
                  <c:v>7.8169999999999997E-7</c:v>
                </c:pt>
                <c:pt idx="5">
                  <c:v>9.2096000000000001E-7</c:v>
                </c:pt>
                <c:pt idx="6">
                  <c:v>9.3710999999999995E-7</c:v>
                </c:pt>
                <c:pt idx="7">
                  <c:v>9.1309000000000003E-7</c:v>
                </c:pt>
                <c:pt idx="8">
                  <c:v>9.9998000000000004E-7</c:v>
                </c:pt>
                <c:pt idx="9">
                  <c:v>1.06589E-6</c:v>
                </c:pt>
                <c:pt idx="10">
                  <c:v>1.0837300000000001E-6</c:v>
                </c:pt>
                <c:pt idx="11">
                  <c:v>1.08938E-6</c:v>
                </c:pt>
                <c:pt idx="12">
                  <c:v>1.30078E-6</c:v>
                </c:pt>
                <c:pt idx="13">
                  <c:v>1.2436499999999999E-6</c:v>
                </c:pt>
                <c:pt idx="14">
                  <c:v>1.34994E-6</c:v>
                </c:pt>
                <c:pt idx="15">
                  <c:v>1.36035E-6</c:v>
                </c:pt>
                <c:pt idx="16">
                  <c:v>1.5370399999999999E-6</c:v>
                </c:pt>
                <c:pt idx="17">
                  <c:v>1.57346E-6</c:v>
                </c:pt>
                <c:pt idx="18">
                  <c:v>1.65091E-6</c:v>
                </c:pt>
                <c:pt idx="19">
                  <c:v>1.65028E-6</c:v>
                </c:pt>
                <c:pt idx="20">
                  <c:v>1.87565E-6</c:v>
                </c:pt>
                <c:pt idx="21">
                  <c:v>1.85041E-6</c:v>
                </c:pt>
                <c:pt idx="22">
                  <c:v>1.9668700000000002E-6</c:v>
                </c:pt>
                <c:pt idx="23">
                  <c:v>1.7270299999999999E-6</c:v>
                </c:pt>
                <c:pt idx="24">
                  <c:v>1.8177599999999999E-6</c:v>
                </c:pt>
                <c:pt idx="25">
                  <c:v>1.8505699999999999E-6</c:v>
                </c:pt>
                <c:pt idx="26">
                  <c:v>1.88089E-6</c:v>
                </c:pt>
                <c:pt idx="27">
                  <c:v>2.07397E-6</c:v>
                </c:pt>
                <c:pt idx="28">
                  <c:v>1.9744000000000001E-6</c:v>
                </c:pt>
                <c:pt idx="29">
                  <c:v>2.0794599999999999E-6</c:v>
                </c:pt>
                <c:pt idx="30">
                  <c:v>2.14533E-6</c:v>
                </c:pt>
                <c:pt idx="31">
                  <c:v>2.3917400000000002E-6</c:v>
                </c:pt>
                <c:pt idx="32">
                  <c:v>2.50093E-6</c:v>
                </c:pt>
                <c:pt idx="33">
                  <c:v>2.9665899999999998E-6</c:v>
                </c:pt>
                <c:pt idx="34">
                  <c:v>2.7104899999999999E-6</c:v>
                </c:pt>
                <c:pt idx="35">
                  <c:v>2.69015E-6</c:v>
                </c:pt>
                <c:pt idx="36">
                  <c:v>2.8327399999999998E-6</c:v>
                </c:pt>
                <c:pt idx="37">
                  <c:v>2.7519700000000001E-6</c:v>
                </c:pt>
                <c:pt idx="38">
                  <c:v>2.7224800000000001E-6</c:v>
                </c:pt>
                <c:pt idx="39">
                  <c:v>2.8006299999999999E-6</c:v>
                </c:pt>
                <c:pt idx="40">
                  <c:v>2.8932399999999999E-6</c:v>
                </c:pt>
                <c:pt idx="41">
                  <c:v>2.9885700000000001E-6</c:v>
                </c:pt>
                <c:pt idx="42">
                  <c:v>3.1624099999999998E-6</c:v>
                </c:pt>
                <c:pt idx="43">
                  <c:v>3.0936100000000002E-6</c:v>
                </c:pt>
                <c:pt idx="44">
                  <c:v>3.26486E-6</c:v>
                </c:pt>
                <c:pt idx="45">
                  <c:v>3.3986400000000002E-6</c:v>
                </c:pt>
                <c:pt idx="46">
                  <c:v>3.4963899999999998E-6</c:v>
                </c:pt>
                <c:pt idx="47">
                  <c:v>3.3778999999999999E-6</c:v>
                </c:pt>
                <c:pt idx="48">
                  <c:v>3.5165199999999998E-6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C3-4585-BADF-66641080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17519"/>
        <c:axId val="1553114191"/>
      </c:scatterChart>
      <c:valAx>
        <c:axId val="155311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3114191"/>
        <c:crosses val="autoZero"/>
        <c:crossBetween val="midCat"/>
      </c:valAx>
      <c:valAx>
        <c:axId val="155311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311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</a:t>
            </a:r>
            <a:r>
              <a:rPr lang="ru-RU" baseline="0"/>
              <a:t> </a:t>
            </a:r>
            <a:r>
              <a:rPr lang="en-US" baseline="0"/>
              <a:t>nanobench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'nanobench-tests'!$B$1</c:f>
              <c:strCache>
                <c:ptCount val="1"/>
                <c:pt idx="0">
                  <c:v>reversed_InsertionSortTimes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'nanobench-tests'!$A$2:$A$50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'nanobench-tests'!$B$2:$B$50</c:f>
              <c:numCache>
                <c:formatCode>0.00E+00</c:formatCode>
                <c:ptCount val="49"/>
                <c:pt idx="0">
                  <c:v>4.8619700000000002E-7</c:v>
                </c:pt>
                <c:pt idx="1">
                  <c:v>4.9306899999999998E-7</c:v>
                </c:pt>
                <c:pt idx="2">
                  <c:v>5.0430399999999999E-7</c:v>
                </c:pt>
                <c:pt idx="3">
                  <c:v>5.4119700000000003E-7</c:v>
                </c:pt>
                <c:pt idx="4">
                  <c:v>5.5011599999999995E-7</c:v>
                </c:pt>
                <c:pt idx="5">
                  <c:v>6.1995900000000003E-7</c:v>
                </c:pt>
                <c:pt idx="6">
                  <c:v>5.8437600000000004E-7</c:v>
                </c:pt>
                <c:pt idx="7">
                  <c:v>6.1351100000000002E-7</c:v>
                </c:pt>
                <c:pt idx="8">
                  <c:v>6.4308699999999999E-7</c:v>
                </c:pt>
                <c:pt idx="9">
                  <c:v>6.5417000000000004E-7</c:v>
                </c:pt>
                <c:pt idx="10">
                  <c:v>7.0200999999999997E-7</c:v>
                </c:pt>
                <c:pt idx="11">
                  <c:v>7.4432000000000004E-7</c:v>
                </c:pt>
                <c:pt idx="12">
                  <c:v>7.63758E-7</c:v>
                </c:pt>
                <c:pt idx="13">
                  <c:v>8.2313699999999997E-7</c:v>
                </c:pt>
                <c:pt idx="14">
                  <c:v>8.5958399999999998E-7</c:v>
                </c:pt>
                <c:pt idx="15">
                  <c:v>9.08325E-7</c:v>
                </c:pt>
                <c:pt idx="16">
                  <c:v>9.9898200000000002E-7</c:v>
                </c:pt>
                <c:pt idx="17">
                  <c:v>1.01506E-6</c:v>
                </c:pt>
                <c:pt idx="18">
                  <c:v>1.0640699999999999E-6</c:v>
                </c:pt>
                <c:pt idx="19">
                  <c:v>1.1891800000000001E-6</c:v>
                </c:pt>
                <c:pt idx="20">
                  <c:v>1.16008E-6</c:v>
                </c:pt>
                <c:pt idx="21">
                  <c:v>1.2013400000000001E-6</c:v>
                </c:pt>
                <c:pt idx="22">
                  <c:v>1.26919E-6</c:v>
                </c:pt>
                <c:pt idx="23">
                  <c:v>1.42864E-6</c:v>
                </c:pt>
                <c:pt idx="24">
                  <c:v>1.4724399999999999E-6</c:v>
                </c:pt>
                <c:pt idx="25">
                  <c:v>1.52674E-6</c:v>
                </c:pt>
                <c:pt idx="26">
                  <c:v>1.5210900000000001E-6</c:v>
                </c:pt>
                <c:pt idx="27">
                  <c:v>1.6058200000000001E-6</c:v>
                </c:pt>
                <c:pt idx="28">
                  <c:v>1.72102E-6</c:v>
                </c:pt>
                <c:pt idx="29">
                  <c:v>1.80927E-6</c:v>
                </c:pt>
                <c:pt idx="30">
                  <c:v>1.8789299999999999E-6</c:v>
                </c:pt>
                <c:pt idx="31">
                  <c:v>2.0185199999999999E-6</c:v>
                </c:pt>
                <c:pt idx="32">
                  <c:v>2.0767899999999999E-6</c:v>
                </c:pt>
                <c:pt idx="33">
                  <c:v>2.2887600000000002E-6</c:v>
                </c:pt>
                <c:pt idx="34">
                  <c:v>2.16061E-6</c:v>
                </c:pt>
                <c:pt idx="35">
                  <c:v>2.2524400000000001E-6</c:v>
                </c:pt>
                <c:pt idx="36">
                  <c:v>2.3925899999999999E-6</c:v>
                </c:pt>
                <c:pt idx="37">
                  <c:v>2.4553699999999998E-6</c:v>
                </c:pt>
                <c:pt idx="38">
                  <c:v>2.5593300000000002E-6</c:v>
                </c:pt>
                <c:pt idx="39">
                  <c:v>2.6168000000000001E-6</c:v>
                </c:pt>
                <c:pt idx="40">
                  <c:v>2.7004200000000001E-6</c:v>
                </c:pt>
                <c:pt idx="41">
                  <c:v>2.86041E-6</c:v>
                </c:pt>
                <c:pt idx="42">
                  <c:v>2.8750999999999998E-6</c:v>
                </c:pt>
                <c:pt idx="43">
                  <c:v>3.0410199999999999E-6</c:v>
                </c:pt>
                <c:pt idx="44">
                  <c:v>3.15525E-6</c:v>
                </c:pt>
                <c:pt idx="45">
                  <c:v>3.16803E-6</c:v>
                </c:pt>
                <c:pt idx="46">
                  <c:v>3.3658399999999999E-6</c:v>
                </c:pt>
                <c:pt idx="47">
                  <c:v>3.4384099999999998E-6</c:v>
                </c:pt>
                <c:pt idx="48">
                  <c:v>3.4918799999999998E-6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F-471B-B016-14E4D806EF3D}"/>
            </c:ext>
          </c:extLst>
        </c:ser>
        <c:ser>
          <c:idx val="1"/>
          <c:order val="1"/>
          <c:tx>
            <c:strRef>
              <c:f>'nanobench-tests'!$C$1</c:f>
              <c:strCache>
                <c:ptCount val="1"/>
                <c:pt idx="0">
                  <c:v>reversed_QuickSortTimes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'nanobench-tests'!$A$2:$A$50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'nanobench-tests'!$C$2:$C$50</c:f>
              <c:numCache>
                <c:formatCode>0.00E+00</c:formatCode>
                <c:ptCount val="49"/>
                <c:pt idx="0">
                  <c:v>5.0375799999999995E-7</c:v>
                </c:pt>
                <c:pt idx="1">
                  <c:v>5.63516E-7</c:v>
                </c:pt>
                <c:pt idx="2">
                  <c:v>6.1414800000000003E-7</c:v>
                </c:pt>
                <c:pt idx="3">
                  <c:v>6.6654000000000004E-7</c:v>
                </c:pt>
                <c:pt idx="4">
                  <c:v>7.1646199999999995E-7</c:v>
                </c:pt>
                <c:pt idx="5">
                  <c:v>7.5600099999999997E-7</c:v>
                </c:pt>
                <c:pt idx="6">
                  <c:v>8.2560799999999999E-7</c:v>
                </c:pt>
                <c:pt idx="7">
                  <c:v>8.7158099999999995E-7</c:v>
                </c:pt>
                <c:pt idx="8">
                  <c:v>9.0896499999999999E-7</c:v>
                </c:pt>
                <c:pt idx="9">
                  <c:v>9.6615600000000001E-7</c:v>
                </c:pt>
                <c:pt idx="10">
                  <c:v>1.02333E-6</c:v>
                </c:pt>
                <c:pt idx="11">
                  <c:v>1.07028E-6</c:v>
                </c:pt>
                <c:pt idx="12">
                  <c:v>1.1063699999999999E-6</c:v>
                </c:pt>
                <c:pt idx="13">
                  <c:v>1.1547900000000001E-6</c:v>
                </c:pt>
                <c:pt idx="14">
                  <c:v>1.26313E-6</c:v>
                </c:pt>
                <c:pt idx="15">
                  <c:v>1.34167E-6</c:v>
                </c:pt>
                <c:pt idx="16">
                  <c:v>1.4784699999999999E-6</c:v>
                </c:pt>
                <c:pt idx="17">
                  <c:v>1.4840699999999999E-6</c:v>
                </c:pt>
                <c:pt idx="18">
                  <c:v>1.4608700000000001E-6</c:v>
                </c:pt>
                <c:pt idx="19">
                  <c:v>1.6035E-6</c:v>
                </c:pt>
                <c:pt idx="20">
                  <c:v>1.77534E-6</c:v>
                </c:pt>
                <c:pt idx="21">
                  <c:v>1.89822E-6</c:v>
                </c:pt>
                <c:pt idx="22">
                  <c:v>1.96358E-6</c:v>
                </c:pt>
                <c:pt idx="23">
                  <c:v>1.776E-6</c:v>
                </c:pt>
                <c:pt idx="24">
                  <c:v>1.86113E-6</c:v>
                </c:pt>
                <c:pt idx="25">
                  <c:v>1.8547100000000001E-6</c:v>
                </c:pt>
                <c:pt idx="26">
                  <c:v>1.86837E-6</c:v>
                </c:pt>
                <c:pt idx="27">
                  <c:v>1.9565299999999998E-6</c:v>
                </c:pt>
                <c:pt idx="28">
                  <c:v>1.9664100000000002E-6</c:v>
                </c:pt>
                <c:pt idx="29">
                  <c:v>2.0968899999999999E-6</c:v>
                </c:pt>
                <c:pt idx="30">
                  <c:v>2.1391599999999999E-6</c:v>
                </c:pt>
                <c:pt idx="31">
                  <c:v>2.3757700000000002E-6</c:v>
                </c:pt>
                <c:pt idx="32">
                  <c:v>2.6117100000000002E-6</c:v>
                </c:pt>
                <c:pt idx="33">
                  <c:v>2.6228900000000001E-6</c:v>
                </c:pt>
                <c:pt idx="34">
                  <c:v>2.65626E-6</c:v>
                </c:pt>
                <c:pt idx="35">
                  <c:v>2.5756399999999998E-6</c:v>
                </c:pt>
                <c:pt idx="36">
                  <c:v>2.6547000000000002E-6</c:v>
                </c:pt>
                <c:pt idx="37">
                  <c:v>2.5856100000000001E-6</c:v>
                </c:pt>
                <c:pt idx="38">
                  <c:v>2.6522100000000001E-6</c:v>
                </c:pt>
                <c:pt idx="39">
                  <c:v>2.8413199999999999E-6</c:v>
                </c:pt>
                <c:pt idx="40">
                  <c:v>2.8970700000000002E-6</c:v>
                </c:pt>
                <c:pt idx="41">
                  <c:v>3.0393299999999998E-6</c:v>
                </c:pt>
                <c:pt idx="42">
                  <c:v>3.1288099999999999E-6</c:v>
                </c:pt>
                <c:pt idx="43">
                  <c:v>3.0402600000000001E-6</c:v>
                </c:pt>
                <c:pt idx="44">
                  <c:v>3.3058000000000002E-6</c:v>
                </c:pt>
                <c:pt idx="45">
                  <c:v>3.3549799999999999E-6</c:v>
                </c:pt>
                <c:pt idx="46">
                  <c:v>3.4471999999999998E-6</c:v>
                </c:pt>
                <c:pt idx="47">
                  <c:v>3.2354399999999998E-6</c:v>
                </c:pt>
                <c:pt idx="48">
                  <c:v>3.3489900000000002E-6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DF-471B-B016-14E4D806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858879"/>
        <c:axId val="1666859711"/>
      </c:scatterChart>
      <c:valAx>
        <c:axId val="166685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6859711"/>
        <c:crosses val="autoZero"/>
        <c:crossBetween val="midCat"/>
      </c:valAx>
      <c:valAx>
        <c:axId val="166685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685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234042</xdr:colOff>
      <xdr:row>1</xdr:row>
      <xdr:rowOff>16328</xdr:rowOff>
    </xdr:from>
    <xdr:to>
      <xdr:col>10</xdr:col>
      <xdr:colOff>234042</xdr:colOff>
      <xdr:row>15</xdr:row>
      <xdr:rowOff>168728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722D48-F09D-4244-A91A-53CA47570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206828</xdr:colOff>
      <xdr:row>0</xdr:row>
      <xdr:rowOff>103413</xdr:rowOff>
    </xdr:from>
    <xdr:to>
      <xdr:col>10</xdr:col>
      <xdr:colOff>206828</xdr:colOff>
      <xdr:row>15</xdr:row>
      <xdr:rowOff>70756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FAF396-BA50-4418-B553-ACD240E56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D12FF8-2C9D-4590-BBF0-13227CABDEF5}" autoFormatId="16" applyNumberFormats="0" applyBorderFormats="0" applyFontFormats="0" applyPatternFormats="0" applyAlignmentFormats="0" applyWidthHeightFormats="0">
  <queryTableRefresh nextId="4">
    <queryTableFields count="3">
      <queryTableField id="1" name="Size" tableColumnId="1"/>
      <queryTableField id="2" name="reversed_InsertionSortTimes" tableColumnId="2"/>
      <queryTableField id="3" name="reversed_QuickSortTim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D768668-5D04-4FF4-AD16-B1C065BF474C}" autoFormatId="16" applyNumberFormats="0" applyBorderFormats="0" applyFontFormats="0" applyPatternFormats="0" applyAlignmentFormats="0" applyWidthHeightFormats="0">
  <queryTableRefresh nextId="4">
    <queryTableFields count="3">
      <queryTableField id="1" name="Size" tableColumnId="1"/>
      <queryTableField id="2" name="reversed_InsertionSortTimes" tableColumnId="2"/>
      <queryTableField id="3" name="reversed_QuickSortTim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5BC87-6119-49B8-A2E6-8FBD129CCE92}" name="chrono_tests" displayName="chrono_tests" ref="A1:C50" tableType="queryTable" totalsRowShown="0">
  <autoFilter ref="A1:C50" xr:uid="{0765BC87-6119-49B8-A2E6-8FBD129CCE92}"/>
  <tableColumns count="3">
    <tableColumn id="1" xr3:uid="{A9AFC480-EE44-4633-8213-6AD88054200E}" uniqueName="1" name="Size" queryTableFieldId="1"/>
    <tableColumn id="2" xr3:uid="{A412B91C-E72E-4471-896F-919918A99A5D}" uniqueName="2" name="reversed_InsertionSortTimes" queryTableFieldId="2" dataDxfId="3"/>
    <tableColumn id="3" xr3:uid="{6F66661A-86EF-4498-848F-9D7F5E9FFA0F}" uniqueName="3" name="reversed_QuickSortTimes" queryTableFieldId="3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6926CD-0367-45F8-8DBE-84509410F59A}" name="nanobench_tests" displayName="nanobench_tests" ref="A1:C50" tableType="queryTable" totalsRowShown="0">
  <autoFilter ref="A1:C50" xr:uid="{BA6926CD-0367-45F8-8DBE-84509410F59A}"/>
  <tableColumns count="3">
    <tableColumn id="1" xr3:uid="{F6331F7D-43BB-4BDF-ACFE-B29A48802C48}" uniqueName="1" name="Size" queryTableFieldId="1"/>
    <tableColumn id="2" xr3:uid="{BDDBDAF8-5369-45CC-ACC1-1F9DF30FF90F}" uniqueName="2" name="reversed_InsertionSortTimes" queryTableFieldId="2" dataDxfId="1"/>
    <tableColumn id="3" xr3:uid="{E3BB19F7-C787-4C14-9F5B-53B2014FFE2D}" uniqueName="3" name="reversed_QuickSortTimes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4B47-3686-4A9E-932C-67D680B1473E}">
  <dimension ref="A1:C50"/>
  <sheetViews>
    <sheetView workbookViewId="0">
      <selection activeCell="O9" sqref="O9"/>
    </sheetView>
  </sheetViews>
  <sheetFormatPr defaultRowHeight="14.6" x14ac:dyDescent="0.4"/>
  <cols>
    <col min="1" max="1" width="6.23046875" bestFit="1" customWidth="1"/>
    <col min="2" max="2" width="27.07421875" bestFit="1" customWidth="1"/>
    <col min="3" max="3" width="24.38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2</v>
      </c>
      <c r="B2" s="1">
        <v>5.8296000000000003E-7</v>
      </c>
      <c r="C2" s="1">
        <v>6.3926000000000002E-7</v>
      </c>
    </row>
    <row r="3" spans="1:3" x14ac:dyDescent="0.4">
      <c r="A3">
        <v>3</v>
      </c>
      <c r="B3" s="1">
        <v>5.5749E-7</v>
      </c>
      <c r="C3" s="1">
        <v>6.1434999999999999E-7</v>
      </c>
    </row>
    <row r="4" spans="1:3" x14ac:dyDescent="0.4">
      <c r="A4">
        <v>4</v>
      </c>
      <c r="B4" s="1">
        <v>6.0870999999999995E-7</v>
      </c>
      <c r="C4" s="1">
        <v>6.8306000000000003E-7</v>
      </c>
    </row>
    <row r="5" spans="1:3" x14ac:dyDescent="0.4">
      <c r="A5">
        <v>5</v>
      </c>
      <c r="B5" s="1">
        <v>5.6385999999999997E-7</v>
      </c>
      <c r="C5" s="1">
        <v>7.0324000000000004E-7</v>
      </c>
    </row>
    <row r="6" spans="1:3" x14ac:dyDescent="0.4">
      <c r="A6">
        <v>6</v>
      </c>
      <c r="B6" s="1">
        <v>5.8592E-7</v>
      </c>
      <c r="C6" s="1">
        <v>7.8169999999999997E-7</v>
      </c>
    </row>
    <row r="7" spans="1:3" x14ac:dyDescent="0.4">
      <c r="A7">
        <v>7</v>
      </c>
      <c r="B7" s="1">
        <v>6.5618000000000004E-7</v>
      </c>
      <c r="C7" s="1">
        <v>9.2096000000000001E-7</v>
      </c>
    </row>
    <row r="8" spans="1:3" x14ac:dyDescent="0.4">
      <c r="A8">
        <v>8</v>
      </c>
      <c r="B8" s="1">
        <v>7.2323999999999996E-7</v>
      </c>
      <c r="C8" s="1">
        <v>9.3710999999999995E-7</v>
      </c>
    </row>
    <row r="9" spans="1:3" x14ac:dyDescent="0.4">
      <c r="A9">
        <v>9</v>
      </c>
      <c r="B9" s="1">
        <v>7.1948000000000003E-7</v>
      </c>
      <c r="C9" s="1">
        <v>9.1309000000000003E-7</v>
      </c>
    </row>
    <row r="10" spans="1:3" x14ac:dyDescent="0.4">
      <c r="A10">
        <v>10</v>
      </c>
      <c r="B10" s="1">
        <v>7.1938999999999999E-7</v>
      </c>
      <c r="C10" s="1">
        <v>9.9998000000000004E-7</v>
      </c>
    </row>
    <row r="11" spans="1:3" x14ac:dyDescent="0.4">
      <c r="A11">
        <v>11</v>
      </c>
      <c r="B11" s="1">
        <v>6.6137000000000005E-7</v>
      </c>
      <c r="C11" s="1">
        <v>1.06589E-6</v>
      </c>
    </row>
    <row r="12" spans="1:3" x14ac:dyDescent="0.4">
      <c r="A12">
        <v>12</v>
      </c>
      <c r="B12" s="1">
        <v>7.0297999999999996E-7</v>
      </c>
      <c r="C12" s="1">
        <v>1.0837300000000001E-6</v>
      </c>
    </row>
    <row r="13" spans="1:3" x14ac:dyDescent="0.4">
      <c r="A13">
        <v>13</v>
      </c>
      <c r="B13" s="1">
        <v>8.0531E-7</v>
      </c>
      <c r="C13" s="1">
        <v>1.08938E-6</v>
      </c>
    </row>
    <row r="14" spans="1:3" x14ac:dyDescent="0.4">
      <c r="A14">
        <v>14</v>
      </c>
      <c r="B14" s="1">
        <v>8.0233999999999997E-7</v>
      </c>
      <c r="C14" s="1">
        <v>1.30078E-6</v>
      </c>
    </row>
    <row r="15" spans="1:3" x14ac:dyDescent="0.4">
      <c r="A15">
        <v>15</v>
      </c>
      <c r="B15" s="1">
        <v>8.3941999999999998E-7</v>
      </c>
      <c r="C15" s="1">
        <v>1.2436499999999999E-6</v>
      </c>
    </row>
    <row r="16" spans="1:3" x14ac:dyDescent="0.4">
      <c r="A16">
        <v>16</v>
      </c>
      <c r="B16" s="1">
        <v>8.8304E-7</v>
      </c>
      <c r="C16" s="1">
        <v>1.34994E-6</v>
      </c>
    </row>
    <row r="17" spans="1:3" x14ac:dyDescent="0.4">
      <c r="A17">
        <v>17</v>
      </c>
      <c r="B17" s="1">
        <v>1.0719700000000001E-6</v>
      </c>
      <c r="C17" s="1">
        <v>1.36035E-6</v>
      </c>
    </row>
    <row r="18" spans="1:3" x14ac:dyDescent="0.4">
      <c r="A18">
        <v>18</v>
      </c>
      <c r="B18" s="1">
        <v>1.13393E-6</v>
      </c>
      <c r="C18" s="1">
        <v>1.5370399999999999E-6</v>
      </c>
    </row>
    <row r="19" spans="1:3" x14ac:dyDescent="0.4">
      <c r="A19">
        <v>19</v>
      </c>
      <c r="B19" s="1">
        <v>1.0187699999999999E-6</v>
      </c>
      <c r="C19" s="1">
        <v>1.57346E-6</v>
      </c>
    </row>
    <row r="20" spans="1:3" x14ac:dyDescent="0.4">
      <c r="A20">
        <v>20</v>
      </c>
      <c r="B20" s="1">
        <v>1.14355E-6</v>
      </c>
      <c r="C20" s="1">
        <v>1.65091E-6</v>
      </c>
    </row>
    <row r="21" spans="1:3" x14ac:dyDescent="0.4">
      <c r="A21">
        <v>21</v>
      </c>
      <c r="B21" s="1">
        <v>1.12796E-6</v>
      </c>
      <c r="C21" s="1">
        <v>1.65028E-6</v>
      </c>
    </row>
    <row r="22" spans="1:3" x14ac:dyDescent="0.4">
      <c r="A22">
        <v>22</v>
      </c>
      <c r="B22" s="1">
        <v>1.28764E-6</v>
      </c>
      <c r="C22" s="1">
        <v>1.87565E-6</v>
      </c>
    </row>
    <row r="23" spans="1:3" x14ac:dyDescent="0.4">
      <c r="A23">
        <v>23</v>
      </c>
      <c r="B23" s="1">
        <v>1.2732200000000001E-6</v>
      </c>
      <c r="C23" s="1">
        <v>1.85041E-6</v>
      </c>
    </row>
    <row r="24" spans="1:3" x14ac:dyDescent="0.4">
      <c r="A24">
        <v>24</v>
      </c>
      <c r="B24" s="1">
        <v>1.43829E-6</v>
      </c>
      <c r="C24" s="1">
        <v>1.9668700000000002E-6</v>
      </c>
    </row>
    <row r="25" spans="1:3" x14ac:dyDescent="0.4">
      <c r="A25">
        <v>25</v>
      </c>
      <c r="B25" s="1">
        <v>1.34098E-6</v>
      </c>
      <c r="C25" s="1">
        <v>1.7270299999999999E-6</v>
      </c>
    </row>
    <row r="26" spans="1:3" x14ac:dyDescent="0.4">
      <c r="A26">
        <v>26</v>
      </c>
      <c r="B26" s="1">
        <v>1.3866E-6</v>
      </c>
      <c r="C26" s="1">
        <v>1.8177599999999999E-6</v>
      </c>
    </row>
    <row r="27" spans="1:3" x14ac:dyDescent="0.4">
      <c r="A27">
        <v>27</v>
      </c>
      <c r="B27" s="1">
        <v>1.5446100000000001E-6</v>
      </c>
      <c r="C27" s="1">
        <v>1.8505699999999999E-6</v>
      </c>
    </row>
    <row r="28" spans="1:3" x14ac:dyDescent="0.4">
      <c r="A28">
        <v>28</v>
      </c>
      <c r="B28" s="1">
        <v>1.6195699999999999E-6</v>
      </c>
      <c r="C28" s="1">
        <v>1.88089E-6</v>
      </c>
    </row>
    <row r="29" spans="1:3" x14ac:dyDescent="0.4">
      <c r="A29">
        <v>29</v>
      </c>
      <c r="B29" s="1">
        <v>1.6791299999999999E-6</v>
      </c>
      <c r="C29" s="1">
        <v>2.07397E-6</v>
      </c>
    </row>
    <row r="30" spans="1:3" x14ac:dyDescent="0.4">
      <c r="A30">
        <v>30</v>
      </c>
      <c r="B30" s="1">
        <v>1.67819E-6</v>
      </c>
      <c r="C30" s="1">
        <v>1.9744000000000001E-6</v>
      </c>
    </row>
    <row r="31" spans="1:3" x14ac:dyDescent="0.4">
      <c r="A31">
        <v>31</v>
      </c>
      <c r="B31" s="1">
        <v>1.77096E-6</v>
      </c>
      <c r="C31" s="1">
        <v>2.0794599999999999E-6</v>
      </c>
    </row>
    <row r="32" spans="1:3" x14ac:dyDescent="0.4">
      <c r="A32">
        <v>32</v>
      </c>
      <c r="B32" s="1">
        <v>1.77689E-6</v>
      </c>
      <c r="C32" s="1">
        <v>2.14533E-6</v>
      </c>
    </row>
    <row r="33" spans="1:3" x14ac:dyDescent="0.4">
      <c r="A33">
        <v>33</v>
      </c>
      <c r="B33" s="1">
        <v>2.0194699999999999E-6</v>
      </c>
      <c r="C33" s="1">
        <v>2.3917400000000002E-6</v>
      </c>
    </row>
    <row r="34" spans="1:3" x14ac:dyDescent="0.4">
      <c r="A34">
        <v>34</v>
      </c>
      <c r="B34" s="1">
        <v>1.9816499999999999E-6</v>
      </c>
      <c r="C34" s="1">
        <v>2.50093E-6</v>
      </c>
    </row>
    <row r="35" spans="1:3" x14ac:dyDescent="0.4">
      <c r="A35">
        <v>35</v>
      </c>
      <c r="B35" s="1">
        <v>2.40522E-6</v>
      </c>
      <c r="C35" s="1">
        <v>2.9665899999999998E-6</v>
      </c>
    </row>
    <row r="36" spans="1:3" x14ac:dyDescent="0.4">
      <c r="A36">
        <v>36</v>
      </c>
      <c r="B36" s="1">
        <v>2.2284900000000001E-6</v>
      </c>
      <c r="C36" s="1">
        <v>2.7104899999999999E-6</v>
      </c>
    </row>
    <row r="37" spans="1:3" x14ac:dyDescent="0.4">
      <c r="A37">
        <v>37</v>
      </c>
      <c r="B37" s="1">
        <v>2.3183700000000001E-6</v>
      </c>
      <c r="C37" s="1">
        <v>2.69015E-6</v>
      </c>
    </row>
    <row r="38" spans="1:3" x14ac:dyDescent="0.4">
      <c r="A38">
        <v>38</v>
      </c>
      <c r="B38" s="1">
        <v>2.4597599999999999E-6</v>
      </c>
      <c r="C38" s="1">
        <v>2.8327399999999998E-6</v>
      </c>
    </row>
    <row r="39" spans="1:3" x14ac:dyDescent="0.4">
      <c r="A39">
        <v>39</v>
      </c>
      <c r="B39" s="1">
        <v>2.39672E-6</v>
      </c>
      <c r="C39" s="1">
        <v>2.7519700000000001E-6</v>
      </c>
    </row>
    <row r="40" spans="1:3" x14ac:dyDescent="0.4">
      <c r="A40">
        <v>40</v>
      </c>
      <c r="B40" s="1">
        <v>2.5064299999999998E-6</v>
      </c>
      <c r="C40" s="1">
        <v>2.7224800000000001E-6</v>
      </c>
    </row>
    <row r="41" spans="1:3" x14ac:dyDescent="0.4">
      <c r="A41">
        <v>41</v>
      </c>
      <c r="B41" s="1">
        <v>2.5990200000000001E-6</v>
      </c>
      <c r="C41" s="1">
        <v>2.8006299999999999E-6</v>
      </c>
    </row>
    <row r="42" spans="1:3" x14ac:dyDescent="0.4">
      <c r="A42">
        <v>42</v>
      </c>
      <c r="B42" s="1">
        <v>2.6788000000000001E-6</v>
      </c>
      <c r="C42" s="1">
        <v>2.8932399999999999E-6</v>
      </c>
    </row>
    <row r="43" spans="1:3" x14ac:dyDescent="0.4">
      <c r="A43">
        <v>43</v>
      </c>
      <c r="B43" s="1">
        <v>2.7933E-6</v>
      </c>
      <c r="C43" s="1">
        <v>2.9885700000000001E-6</v>
      </c>
    </row>
    <row r="44" spans="1:3" x14ac:dyDescent="0.4">
      <c r="A44">
        <v>44</v>
      </c>
      <c r="B44" s="1">
        <v>2.9300899999999998E-6</v>
      </c>
      <c r="C44" s="1">
        <v>3.1624099999999998E-6</v>
      </c>
    </row>
    <row r="45" spans="1:3" x14ac:dyDescent="0.4">
      <c r="A45">
        <v>45</v>
      </c>
      <c r="B45" s="1">
        <v>2.9544699999999999E-6</v>
      </c>
      <c r="C45" s="1">
        <v>3.0936100000000002E-6</v>
      </c>
    </row>
    <row r="46" spans="1:3" x14ac:dyDescent="0.4">
      <c r="A46">
        <v>46</v>
      </c>
      <c r="B46" s="1">
        <v>3.0829000000000002E-6</v>
      </c>
      <c r="C46" s="1">
        <v>3.26486E-6</v>
      </c>
    </row>
    <row r="47" spans="1:3" x14ac:dyDescent="0.4">
      <c r="A47">
        <v>47</v>
      </c>
      <c r="B47" s="1">
        <v>3.4255999999999999E-6</v>
      </c>
      <c r="C47" s="1">
        <v>3.3986400000000002E-6</v>
      </c>
    </row>
    <row r="48" spans="1:3" x14ac:dyDescent="0.4">
      <c r="A48">
        <v>48</v>
      </c>
      <c r="B48" s="1">
        <v>3.3313600000000002E-6</v>
      </c>
      <c r="C48" s="1">
        <v>3.4963899999999998E-6</v>
      </c>
    </row>
    <row r="49" spans="1:3" x14ac:dyDescent="0.4">
      <c r="A49">
        <v>49</v>
      </c>
      <c r="B49" s="1">
        <v>3.5526099999999999E-6</v>
      </c>
      <c r="C49" s="1">
        <v>3.3778999999999999E-6</v>
      </c>
    </row>
    <row r="50" spans="1:3" x14ac:dyDescent="0.4">
      <c r="A50">
        <v>50</v>
      </c>
      <c r="B50" s="1">
        <v>3.6391200000000002E-6</v>
      </c>
      <c r="C50" s="1">
        <v>3.5165199999999998E-6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131E-B146-4870-BCCD-38F5BBEC2440}">
  <dimension ref="A1:C50"/>
  <sheetViews>
    <sheetView tabSelected="1" workbookViewId="0">
      <selection sqref="A1:C50"/>
    </sheetView>
  </sheetViews>
  <sheetFormatPr defaultRowHeight="14.6" x14ac:dyDescent="0.4"/>
  <cols>
    <col min="1" max="1" width="6.23046875" bestFit="1" customWidth="1"/>
    <col min="2" max="2" width="27.07421875" bestFit="1" customWidth="1"/>
    <col min="3" max="3" width="24.38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2</v>
      </c>
      <c r="B2" s="1">
        <v>4.8619700000000002E-7</v>
      </c>
      <c r="C2" s="1">
        <v>5.0375799999999995E-7</v>
      </c>
    </row>
    <row r="3" spans="1:3" x14ac:dyDescent="0.4">
      <c r="A3">
        <v>3</v>
      </c>
      <c r="B3" s="1">
        <v>4.9306899999999998E-7</v>
      </c>
      <c r="C3" s="1">
        <v>5.63516E-7</v>
      </c>
    </row>
    <row r="4" spans="1:3" x14ac:dyDescent="0.4">
      <c r="A4">
        <v>4</v>
      </c>
      <c r="B4" s="1">
        <v>5.0430399999999999E-7</v>
      </c>
      <c r="C4" s="1">
        <v>6.1414800000000003E-7</v>
      </c>
    </row>
    <row r="5" spans="1:3" x14ac:dyDescent="0.4">
      <c r="A5">
        <v>5</v>
      </c>
      <c r="B5" s="1">
        <v>5.4119700000000003E-7</v>
      </c>
      <c r="C5" s="1">
        <v>6.6654000000000004E-7</v>
      </c>
    </row>
    <row r="6" spans="1:3" x14ac:dyDescent="0.4">
      <c r="A6">
        <v>6</v>
      </c>
      <c r="B6" s="1">
        <v>5.5011599999999995E-7</v>
      </c>
      <c r="C6" s="1">
        <v>7.1646199999999995E-7</v>
      </c>
    </row>
    <row r="7" spans="1:3" x14ac:dyDescent="0.4">
      <c r="A7">
        <v>7</v>
      </c>
      <c r="B7" s="1">
        <v>6.1995900000000003E-7</v>
      </c>
      <c r="C7" s="1">
        <v>7.5600099999999997E-7</v>
      </c>
    </row>
    <row r="8" spans="1:3" x14ac:dyDescent="0.4">
      <c r="A8">
        <v>8</v>
      </c>
      <c r="B8" s="1">
        <v>5.8437600000000004E-7</v>
      </c>
      <c r="C8" s="1">
        <v>8.2560799999999999E-7</v>
      </c>
    </row>
    <row r="9" spans="1:3" x14ac:dyDescent="0.4">
      <c r="A9">
        <v>9</v>
      </c>
      <c r="B9" s="1">
        <v>6.1351100000000002E-7</v>
      </c>
      <c r="C9" s="1">
        <v>8.7158099999999995E-7</v>
      </c>
    </row>
    <row r="10" spans="1:3" x14ac:dyDescent="0.4">
      <c r="A10">
        <v>10</v>
      </c>
      <c r="B10" s="1">
        <v>6.4308699999999999E-7</v>
      </c>
      <c r="C10" s="1">
        <v>9.0896499999999999E-7</v>
      </c>
    </row>
    <row r="11" spans="1:3" x14ac:dyDescent="0.4">
      <c r="A11">
        <v>11</v>
      </c>
      <c r="B11" s="1">
        <v>6.5417000000000004E-7</v>
      </c>
      <c r="C11" s="1">
        <v>9.6615600000000001E-7</v>
      </c>
    </row>
    <row r="12" spans="1:3" x14ac:dyDescent="0.4">
      <c r="A12">
        <v>12</v>
      </c>
      <c r="B12" s="1">
        <v>7.0200999999999997E-7</v>
      </c>
      <c r="C12" s="1">
        <v>1.02333E-6</v>
      </c>
    </row>
    <row r="13" spans="1:3" x14ac:dyDescent="0.4">
      <c r="A13">
        <v>13</v>
      </c>
      <c r="B13" s="1">
        <v>7.4432000000000004E-7</v>
      </c>
      <c r="C13" s="1">
        <v>1.07028E-6</v>
      </c>
    </row>
    <row r="14" spans="1:3" x14ac:dyDescent="0.4">
      <c r="A14">
        <v>14</v>
      </c>
      <c r="B14" s="1">
        <v>7.63758E-7</v>
      </c>
      <c r="C14" s="1">
        <v>1.1063699999999999E-6</v>
      </c>
    </row>
    <row r="15" spans="1:3" x14ac:dyDescent="0.4">
      <c r="A15">
        <v>15</v>
      </c>
      <c r="B15" s="1">
        <v>8.2313699999999997E-7</v>
      </c>
      <c r="C15" s="1">
        <v>1.1547900000000001E-6</v>
      </c>
    </row>
    <row r="16" spans="1:3" x14ac:dyDescent="0.4">
      <c r="A16">
        <v>16</v>
      </c>
      <c r="B16" s="1">
        <v>8.5958399999999998E-7</v>
      </c>
      <c r="C16" s="1">
        <v>1.26313E-6</v>
      </c>
    </row>
    <row r="17" spans="1:3" x14ac:dyDescent="0.4">
      <c r="A17">
        <v>17</v>
      </c>
      <c r="B17" s="1">
        <v>9.08325E-7</v>
      </c>
      <c r="C17" s="1">
        <v>1.34167E-6</v>
      </c>
    </row>
    <row r="18" spans="1:3" x14ac:dyDescent="0.4">
      <c r="A18">
        <v>18</v>
      </c>
      <c r="B18" s="1">
        <v>9.9898200000000002E-7</v>
      </c>
      <c r="C18" s="1">
        <v>1.4784699999999999E-6</v>
      </c>
    </row>
    <row r="19" spans="1:3" x14ac:dyDescent="0.4">
      <c r="A19">
        <v>19</v>
      </c>
      <c r="B19" s="1">
        <v>1.01506E-6</v>
      </c>
      <c r="C19" s="1">
        <v>1.4840699999999999E-6</v>
      </c>
    </row>
    <row r="20" spans="1:3" x14ac:dyDescent="0.4">
      <c r="A20">
        <v>20</v>
      </c>
      <c r="B20" s="1">
        <v>1.0640699999999999E-6</v>
      </c>
      <c r="C20" s="1">
        <v>1.4608700000000001E-6</v>
      </c>
    </row>
    <row r="21" spans="1:3" x14ac:dyDescent="0.4">
      <c r="A21">
        <v>21</v>
      </c>
      <c r="B21" s="1">
        <v>1.1891800000000001E-6</v>
      </c>
      <c r="C21" s="1">
        <v>1.6035E-6</v>
      </c>
    </row>
    <row r="22" spans="1:3" x14ac:dyDescent="0.4">
      <c r="A22">
        <v>22</v>
      </c>
      <c r="B22" s="1">
        <v>1.16008E-6</v>
      </c>
      <c r="C22" s="1">
        <v>1.77534E-6</v>
      </c>
    </row>
    <row r="23" spans="1:3" x14ac:dyDescent="0.4">
      <c r="A23">
        <v>23</v>
      </c>
      <c r="B23" s="1">
        <v>1.2013400000000001E-6</v>
      </c>
      <c r="C23" s="1">
        <v>1.89822E-6</v>
      </c>
    </row>
    <row r="24" spans="1:3" x14ac:dyDescent="0.4">
      <c r="A24">
        <v>24</v>
      </c>
      <c r="B24" s="1">
        <v>1.26919E-6</v>
      </c>
      <c r="C24" s="1">
        <v>1.96358E-6</v>
      </c>
    </row>
    <row r="25" spans="1:3" x14ac:dyDescent="0.4">
      <c r="A25">
        <v>25</v>
      </c>
      <c r="B25" s="1">
        <v>1.42864E-6</v>
      </c>
      <c r="C25" s="1">
        <v>1.776E-6</v>
      </c>
    </row>
    <row r="26" spans="1:3" x14ac:dyDescent="0.4">
      <c r="A26">
        <v>26</v>
      </c>
      <c r="B26" s="1">
        <v>1.4724399999999999E-6</v>
      </c>
      <c r="C26" s="1">
        <v>1.86113E-6</v>
      </c>
    </row>
    <row r="27" spans="1:3" x14ac:dyDescent="0.4">
      <c r="A27">
        <v>27</v>
      </c>
      <c r="B27" s="1">
        <v>1.52674E-6</v>
      </c>
      <c r="C27" s="1">
        <v>1.8547100000000001E-6</v>
      </c>
    </row>
    <row r="28" spans="1:3" x14ac:dyDescent="0.4">
      <c r="A28">
        <v>28</v>
      </c>
      <c r="B28" s="1">
        <v>1.5210900000000001E-6</v>
      </c>
      <c r="C28" s="1">
        <v>1.86837E-6</v>
      </c>
    </row>
    <row r="29" spans="1:3" x14ac:dyDescent="0.4">
      <c r="A29">
        <v>29</v>
      </c>
      <c r="B29" s="1">
        <v>1.6058200000000001E-6</v>
      </c>
      <c r="C29" s="1">
        <v>1.9565299999999998E-6</v>
      </c>
    </row>
    <row r="30" spans="1:3" x14ac:dyDescent="0.4">
      <c r="A30">
        <v>30</v>
      </c>
      <c r="B30" s="1">
        <v>1.72102E-6</v>
      </c>
      <c r="C30" s="1">
        <v>1.9664100000000002E-6</v>
      </c>
    </row>
    <row r="31" spans="1:3" x14ac:dyDescent="0.4">
      <c r="A31">
        <v>31</v>
      </c>
      <c r="B31" s="1">
        <v>1.80927E-6</v>
      </c>
      <c r="C31" s="1">
        <v>2.0968899999999999E-6</v>
      </c>
    </row>
    <row r="32" spans="1:3" x14ac:dyDescent="0.4">
      <c r="A32">
        <v>32</v>
      </c>
      <c r="B32" s="1">
        <v>1.8789299999999999E-6</v>
      </c>
      <c r="C32" s="1">
        <v>2.1391599999999999E-6</v>
      </c>
    </row>
    <row r="33" spans="1:3" x14ac:dyDescent="0.4">
      <c r="A33">
        <v>33</v>
      </c>
      <c r="B33" s="1">
        <v>2.0185199999999999E-6</v>
      </c>
      <c r="C33" s="1">
        <v>2.3757700000000002E-6</v>
      </c>
    </row>
    <row r="34" spans="1:3" x14ac:dyDescent="0.4">
      <c r="A34">
        <v>34</v>
      </c>
      <c r="B34" s="1">
        <v>2.0767899999999999E-6</v>
      </c>
      <c r="C34" s="1">
        <v>2.6117100000000002E-6</v>
      </c>
    </row>
    <row r="35" spans="1:3" x14ac:dyDescent="0.4">
      <c r="A35">
        <v>35</v>
      </c>
      <c r="B35" s="1">
        <v>2.2887600000000002E-6</v>
      </c>
      <c r="C35" s="1">
        <v>2.6228900000000001E-6</v>
      </c>
    </row>
    <row r="36" spans="1:3" x14ac:dyDescent="0.4">
      <c r="A36">
        <v>36</v>
      </c>
      <c r="B36" s="1">
        <v>2.16061E-6</v>
      </c>
      <c r="C36" s="1">
        <v>2.65626E-6</v>
      </c>
    </row>
    <row r="37" spans="1:3" x14ac:dyDescent="0.4">
      <c r="A37">
        <v>37</v>
      </c>
      <c r="B37" s="1">
        <v>2.2524400000000001E-6</v>
      </c>
      <c r="C37" s="1">
        <v>2.5756399999999998E-6</v>
      </c>
    </row>
    <row r="38" spans="1:3" x14ac:dyDescent="0.4">
      <c r="A38">
        <v>38</v>
      </c>
      <c r="B38" s="1">
        <v>2.3925899999999999E-6</v>
      </c>
      <c r="C38" s="1">
        <v>2.6547000000000002E-6</v>
      </c>
    </row>
    <row r="39" spans="1:3" x14ac:dyDescent="0.4">
      <c r="A39">
        <v>39</v>
      </c>
      <c r="B39" s="1">
        <v>2.4553699999999998E-6</v>
      </c>
      <c r="C39" s="1">
        <v>2.5856100000000001E-6</v>
      </c>
    </row>
    <row r="40" spans="1:3" x14ac:dyDescent="0.4">
      <c r="A40">
        <v>40</v>
      </c>
      <c r="B40" s="1">
        <v>2.5593300000000002E-6</v>
      </c>
      <c r="C40" s="1">
        <v>2.6522100000000001E-6</v>
      </c>
    </row>
    <row r="41" spans="1:3" x14ac:dyDescent="0.4">
      <c r="A41">
        <v>41</v>
      </c>
      <c r="B41" s="1">
        <v>2.6168000000000001E-6</v>
      </c>
      <c r="C41" s="1">
        <v>2.8413199999999999E-6</v>
      </c>
    </row>
    <row r="42" spans="1:3" x14ac:dyDescent="0.4">
      <c r="A42">
        <v>42</v>
      </c>
      <c r="B42" s="1">
        <v>2.7004200000000001E-6</v>
      </c>
      <c r="C42" s="1">
        <v>2.8970700000000002E-6</v>
      </c>
    </row>
    <row r="43" spans="1:3" x14ac:dyDescent="0.4">
      <c r="A43">
        <v>43</v>
      </c>
      <c r="B43" s="1">
        <v>2.86041E-6</v>
      </c>
      <c r="C43" s="1">
        <v>3.0393299999999998E-6</v>
      </c>
    </row>
    <row r="44" spans="1:3" x14ac:dyDescent="0.4">
      <c r="A44">
        <v>44</v>
      </c>
      <c r="B44" s="1">
        <v>2.8750999999999998E-6</v>
      </c>
      <c r="C44" s="1">
        <v>3.1288099999999999E-6</v>
      </c>
    </row>
    <row r="45" spans="1:3" x14ac:dyDescent="0.4">
      <c r="A45">
        <v>45</v>
      </c>
      <c r="B45" s="1">
        <v>3.0410199999999999E-6</v>
      </c>
      <c r="C45" s="1">
        <v>3.0402600000000001E-6</v>
      </c>
    </row>
    <row r="46" spans="1:3" x14ac:dyDescent="0.4">
      <c r="A46">
        <v>46</v>
      </c>
      <c r="B46" s="1">
        <v>3.15525E-6</v>
      </c>
      <c r="C46" s="1">
        <v>3.3058000000000002E-6</v>
      </c>
    </row>
    <row r="47" spans="1:3" x14ac:dyDescent="0.4">
      <c r="A47">
        <v>47</v>
      </c>
      <c r="B47" s="1">
        <v>3.16803E-6</v>
      </c>
      <c r="C47" s="1">
        <v>3.3549799999999999E-6</v>
      </c>
    </row>
    <row r="48" spans="1:3" x14ac:dyDescent="0.4">
      <c r="A48">
        <v>48</v>
      </c>
      <c r="B48" s="1">
        <v>3.3658399999999999E-6</v>
      </c>
      <c r="C48" s="1">
        <v>3.4471999999999998E-6</v>
      </c>
    </row>
    <row r="49" spans="1:3" x14ac:dyDescent="0.4">
      <c r="A49">
        <v>49</v>
      </c>
      <c r="B49" s="1">
        <v>3.4384099999999998E-6</v>
      </c>
      <c r="C49" s="1">
        <v>3.2354399999999998E-6</v>
      </c>
    </row>
    <row r="50" spans="1:3" x14ac:dyDescent="0.4">
      <c r="A50">
        <v>50</v>
      </c>
      <c r="B50" s="1">
        <v>3.4918799999999998E-6</v>
      </c>
      <c r="C50" s="1">
        <v>3.3489900000000002E-6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y Q W O W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y Q W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F j l k t v / X F s Q E A A B s F A A A T A B w A R m 9 y b X V s Y X M v U 2 V j d G l v b j E u b S C i G A A o o B Q A A A A A A A A A A A A A A A A A A A A A A A A A A A D t U k 1 P 2 0 A Q v U f K f 1 g t l 0 T a W k o L P Y B 8 Q E m r 5 l A K s m + 4 Q s a e N q v a u 2 h 3 H R E i J O D S S l x 6 5 M Z f o K 1 Q X L 7 6 F 8 b / q O O k L Y R e O L Y S P q x 3 d t / M e z P 7 L C R O a s W C 2 b + z 0 m w 0 G 3 Y Q G 0 j Z A k 8 G R i v 9 x I F 1 l j O f Z e C a D U Y f n l S H 1 R H e V B / x G k u 8 o L u u H X o 9 n R Q 5 K N d 6 K T P w u l o 5 C m y L 9 5 a j w B X p K O q H r 9 9 E n Q g / U 9 o Z X l L q h G H J q g O K J t P 1 C x U 9 w g s 8 Y 1 P A N w o P s K S j K 7 z B r 9 F G I Z M P g T b u z u 6 u S i + x Q 9 4 W m z 3 I Z C 4 d G J 8 L L l h X Z 0 W u r P 9 M s B c q 0 a l U 7 / 3 O 0 6 W O Y B u F d h C 4 U Q b + 7 d Z b 0 w r e t s W s 2 Q W O p z V 5 d V x 9 w n N S f l 0 d 4 z n D C S k k f a S S L k l y W Y 8 o j L c p f 9 3 o n I q 9 g j g F Y 1 v 3 x y X Y 5 i / E a p Y F S Z z F x v r O F H O c J 0 R w N e X 7 z f m d U Z E S f 9 z y h C Z W 9 p 0 2 + a z B c L Q D t v V w v W I 8 5 o H c A 5 p Q X 7 n n i 1 5 d Y F + w M T c w J O G Q b v W V B V N b o x 5 1 K H O w B H Y E Y w 5 2 3 T z 2 z 5 P 8 j d t v N x t S P a S 3 e Q e q W O l t U M n g X z f h P a G P P v z v f f g T U E s B A i 0 A F A A C A A g A y Q W O W c s y x J e k A A A A 9 Q A A A B I A A A A A A A A A A A A A A A A A A A A A A E N v b m Z p Z y 9 Q Y W N r Y W d l L n h t b F B L A Q I t A B Q A A g A I A M k F j l k P y u m r p A A A A O k A A A A T A A A A A A A A A A A A A A A A A P A A A A B b Q 2 9 u d G V u d F 9 U e X B l c 1 0 u e G 1 s U E s B A i 0 A F A A C A A g A y Q W O W S 2 / 9 c W x A Q A A G w U A A B M A A A A A A A A A A A A A A A A A 4 Q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B Q A A A A A A A C a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c m 9 u b y 1 0 Z X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c m 9 u b 1 9 0 Z X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1 Q y M T o 0 N j o x M S 4 y M j Q z M T c 3 W i I g L z 4 8 R W 5 0 c n k g V H l w Z T 0 i R m l s b E N v b H V t b l R 5 c G V z I i B W Y W x 1 Z T 0 i c 0 F 3 W U c i I C 8 + P E V u d H J 5 I F R 5 c G U 9 I k Z p b G x D b 2 x 1 b W 5 O Y W 1 l c y I g V m F s d W U 9 I n N b J n F 1 b 3 Q 7 U 2 l 6 Z S Z x d W 9 0 O y w m c X V v d D t y Z X Z l c n N l Z F 9 J b n N l c n R p b 2 5 T b 3 J 0 V G l t Z X M m c X V v d D s s J n F 1 b 3 Q 7 c m V 2 Z X J z Z W R f U X V p Y 2 t T b 3 J 0 V G l t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H J v b m 8 t d G V z d H M v 0 J j Q t 9 C 8 0 L X Q v d C 1 0 L 3 Q v d G L 0 L k g 0 Y L Q u N C / L n t T a X p l L D B 9 J n F 1 b 3 Q 7 L C Z x d W 9 0 O 1 N l Y 3 R p b 2 4 x L 2 N o c m 9 u b y 1 0 Z X N 0 c y / Q m N C 3 0 L z Q t d C 9 0 L X Q v d C 9 0 Y v Q u S D R g t C 4 0 L 8 u e 3 J l d m V y c 2 V k X 0 l u c 2 V y d G l v b l N v c n R U a W 1 l c y w x f S Z x d W 9 0 O y w m c X V v d D t T Z W N 0 a W 9 u M S 9 j a H J v b m 8 t d G V z d H M v 0 J j Q t 9 C 8 0 L X Q v d C 1 0 L 3 Q v d G L 0 L k g 0 Y L Q u N C / L n t y Z X Z l c n N l Z F 9 R d W l j a 1 N v c n R U a W 1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H J v b m 8 t d G V z d H M v 0 J j Q t 9 C 8 0 L X Q v d C 1 0 L 3 Q v d G L 0 L k g 0 Y L Q u N C / L n t T a X p l L D B 9 J n F 1 b 3 Q 7 L C Z x d W 9 0 O 1 N l Y 3 R p b 2 4 x L 2 N o c m 9 u b y 1 0 Z X N 0 c y / Q m N C 3 0 L z Q t d C 9 0 L X Q v d C 9 0 Y v Q u S D R g t C 4 0 L 8 u e 3 J l d m V y c 2 V k X 0 l u c 2 V y d G l v b l N v c n R U a W 1 l c y w x f S Z x d W 9 0 O y w m c X V v d D t T Z W N 0 a W 9 u M S 9 j a H J v b m 8 t d G V z d H M v 0 J j Q t 9 C 8 0 L X Q v d C 1 0 L 3 Q v d G L 0 L k g 0 Y L Q u N C / L n t y Z X Z l c n N l Z F 9 R d W l j a 1 N v c n R U a W 1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y b 2 5 v L X R l c 3 R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c m 9 u b y 1 0 Z X N 0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H J v b m 8 t d G V z d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u b 2 J l b m N o L X R l c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F u b 2 J l b m N o X 3 R l c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I x O j Q 2 O j E 5 L j M 1 M T c 2 M T h a I i A v P j x F b n R y e S B U e X B l P S J G a W x s Q 2 9 s d W 1 u V H l w Z X M i I F Z h b H V l P S J z Q X d Z R y I g L z 4 8 R W 5 0 c n k g V H l w Z T 0 i R m l s b E N v b H V t b k 5 h b W V z I i B W Y W x 1 Z T 0 i c 1 s m c X V v d D t T a X p l J n F 1 b 3 Q 7 L C Z x d W 9 0 O 3 J l d m V y c 2 V k X 0 l u c 2 V y d G l v b l N v c n R U a W 1 l c y Z x d W 9 0 O y w m c X V v d D t y Z X Z l c n N l Z F 9 R d W l j a 1 N v c n R U a W 1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h b m 9 i Z W 5 j a C 1 0 Z X N 0 c y / Q m N C 3 0 L z Q t d C 9 0 L X Q v d C 9 0 Y v Q u S D R g t C 4 0 L 8 u e 1 N p e m U s M H 0 m c X V v d D s s J n F 1 b 3 Q 7 U 2 V j d G l v b j E v b m F u b 2 J l b m N o L X R l c 3 R z L 9 C Y 0 L f Q v N C 1 0 L 3 Q t d C 9 0 L 3 R i 9 C 5 I N G C 0 L j Q v y 5 7 c m V 2 Z X J z Z W R f S W 5 z Z X J 0 a W 9 u U 2 9 y d F R p b W V z L D F 9 J n F 1 b 3 Q 7 L C Z x d W 9 0 O 1 N l Y 3 R p b 2 4 x L 2 5 h b m 9 i Z W 5 j a C 1 0 Z X N 0 c y / Q m N C 3 0 L z Q t d C 9 0 L X Q v d C 9 0 Y v Q u S D R g t C 4 0 L 8 u e 3 J l d m V y c 2 V k X 1 F 1 a W N r U 2 9 y d F R p b W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h b m 9 i Z W 5 j a C 1 0 Z X N 0 c y / Q m N C 3 0 L z Q t d C 9 0 L X Q v d C 9 0 Y v Q u S D R g t C 4 0 L 8 u e 1 N p e m U s M H 0 m c X V v d D s s J n F 1 b 3 Q 7 U 2 V j d G l v b j E v b m F u b 2 J l b m N o L X R l c 3 R z L 9 C Y 0 L f Q v N C 1 0 L 3 Q t d C 9 0 L 3 R i 9 C 5 I N G C 0 L j Q v y 5 7 c m V 2 Z X J z Z W R f S W 5 z Z X J 0 a W 9 u U 2 9 y d F R p b W V z L D F 9 J n F 1 b 3 Q 7 L C Z x d W 9 0 O 1 N l Y 3 R p b 2 4 x L 2 5 h b m 9 i Z W 5 j a C 1 0 Z X N 0 c y / Q m N C 3 0 L z Q t d C 9 0 L X Q v d C 9 0 Y v Q u S D R g t C 4 0 L 8 u e 3 J l d m V y c 2 V k X 1 F 1 a W N r U 2 9 y d F R p b W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5 v Y m V u Y 2 g t d G V z d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u b 2 J l b m N o L X R l c 3 R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b m 9 i Z W 5 j a C 1 0 Z X N 0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V e A m j o c 4 U a A 4 n K m K x 1 8 G w A A A A A C A A A A A A A Q Z g A A A A E A A C A A A A A S r c 8 M N N f U 7 w g 9 A X S s 9 / 7 v X n y m k x N u a V 0 C m p K R r N G k m w A A A A A O g A A A A A I A A C A A A A B 3 K 3 / P w D I + r C t v t d N 8 Q 8 P 5 p u x w i o b W 1 I i k w p R 8 n z j d g l A A A A A b 6 v Y / 3 S B O e b p i 7 V F V u o 5 r G S q L n J X Y m a M 4 B q 9 2 I 2 j V X j o 9 L X 2 E a a u k M C t 6 y N Z d q l 0 I x C e k 4 a C L G F 4 m x y E y 4 V M m k m G 4 u q b U Y T M E M D F p X 4 / 2 1 E A A A A B Z u Q f O u U Z V r n s X G P 4 a c 1 / H 4 d l b I 7 B s m G r U 1 R B R d 9 O I G l e v 7 6 S 4 Y v I u / 2 u R g B g Q 7 G Z p a y B u h 2 i k w 2 m d U h 5 o I 9 E w < / D a t a M a s h u p > 
</file>

<file path=customXml/itemProps1.xml><?xml version="1.0" encoding="utf-8"?>
<ds:datastoreItem xmlns:ds="http://schemas.openxmlformats.org/officeDocument/2006/customXml" ds:itemID="{6F22918A-0C3C-46AB-A005-D221CDB022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chrono-tests</vt:lpstr>
      <vt:lpstr>nanobench-tests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Воробьев</dc:creator>
  <cp:lastModifiedBy>Леонид Воробьев</cp:lastModifiedBy>
  <dcterms:created xsi:type="dcterms:W3CDTF">2024-12-13T21:45:57Z</dcterms:created>
  <dcterms:modified xsi:type="dcterms:W3CDTF">2024-12-13T21:47:27Z</dcterms:modified>
</cp:coreProperties>
</file>