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QuickSort\QuickSort\"/>
    </mc:Choice>
  </mc:AlternateContent>
  <xr:revisionPtr revIDLastSave="0" documentId="8_{D309F017-B7D2-4B24-8091-549CDAFB75C2}" xr6:coauthVersionLast="47" xr6:coauthVersionMax="47" xr10:uidLastSave="{00000000-0000-0000-0000-000000000000}"/>
  <bookViews>
    <workbookView xWindow="-103" yWindow="-103" windowWidth="33120" windowHeight="18000" activeTab="1" xr2:uid="{D9697E08-154D-480B-944F-2DAAB1861F4D}"/>
  </bookViews>
  <sheets>
    <sheet name="chrono-tests" sheetId="2" r:id="rId1"/>
    <sheet name="nanobench-tests" sheetId="3" r:id="rId2"/>
    <sheet name="Лист1" sheetId="1" r:id="rId3"/>
  </sheets>
  <definedNames>
    <definedName name="ExternalData_1" localSheetId="0" hidden="1">'chrono-tests'!$A$1:$C$70</definedName>
    <definedName name="ExternalData_1" localSheetId="1" hidden="1">'nanobench-tests'!$A$1:$C$70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78F52-ADC7-459E-AE38-ED27C4E667E4}" keepAlive="1" name="Запрос — chrono-tests" description="Соединение с запросом &quot;chrono-tests&quot; в книге." type="5" refreshedVersion="7" background="1" saveData="1">
    <dbPr connection="Provider=Microsoft.Mashup.OleDb.1;Data Source=$Workbook$;Location=chrono-tests;Extended Properties=&quot;&quot;" command="SELECT * FROM [chrono-tests]"/>
  </connection>
  <connection id="2" xr16:uid="{0479141B-AE2B-48C8-9F7C-432A8B335CB7}" keepAlive="1" name="Запрос — nanobench-tests" description="Соединение с запросом &quot;nanobench-tests&quot; в книге." type="5" refreshedVersion="7" background="1" saveData="1">
    <dbPr connection="Provider=Microsoft.Mashup.OleDb.1;Data Source=$Workbook$;Location=nanobench-tests;Extended Properties=&quot;&quot;" command="SELECT * FROM [nanobench-tests]"/>
  </connection>
</connections>
</file>

<file path=xl/sharedStrings.xml><?xml version="1.0" encoding="utf-8"?>
<sst xmlns="http://schemas.openxmlformats.org/spreadsheetml/2006/main" count="6" uniqueCount="3">
  <si>
    <t>Size</t>
  </si>
  <si>
    <t>reversed_InsertionSortTimes</t>
  </si>
  <si>
    <t>reversed_QuickSortTimes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</si>
</sst>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chrono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'chrono-tests'!$B$1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'chrono-tests'!$B$2:$B$70</c:f>
              <c:numCache>
                <c:formatCode>0.00E+00</c:formatCode>
                <c:ptCount val="69"/>
                <c:pt idx="0">
                  <c:v>1.2788999999999999E-6</c:v>
                </c:pt>
                <c:pt idx="1">
                  <c:v>1.1979100000000001E-6</c:v>
                </c:pt>
                <c:pt idx="2">
                  <c:v>1.0789500000000001E-6</c:v>
                </c:pt>
                <c:pt idx="3">
                  <c:v>1.07766E-6</c:v>
                </c:pt>
                <c:pt idx="4">
                  <c:v>1.1676400000000001E-6</c:v>
                </c:pt>
                <c:pt idx="5">
                  <c:v>1.1293299999999999E-6</c:v>
                </c:pt>
                <c:pt idx="6">
                  <c:v>1.1122299999999999E-6</c:v>
                </c:pt>
                <c:pt idx="7">
                  <c:v>1.1784199999999999E-6</c:v>
                </c:pt>
                <c:pt idx="8">
                  <c:v>1.18152E-6</c:v>
                </c:pt>
                <c:pt idx="9">
                  <c:v>1.1919599999999999E-6</c:v>
                </c:pt>
                <c:pt idx="10">
                  <c:v>1.2788999999999999E-6</c:v>
                </c:pt>
                <c:pt idx="11">
                  <c:v>1.28045E-6</c:v>
                </c:pt>
                <c:pt idx="12">
                  <c:v>1.42715E-6</c:v>
                </c:pt>
                <c:pt idx="13">
                  <c:v>1.4815999999999999E-6</c:v>
                </c:pt>
                <c:pt idx="14">
                  <c:v>1.40855E-6</c:v>
                </c:pt>
                <c:pt idx="15">
                  <c:v>1.5792400000000001E-6</c:v>
                </c:pt>
                <c:pt idx="16">
                  <c:v>1.5600699999999999E-6</c:v>
                </c:pt>
                <c:pt idx="17">
                  <c:v>1.5372300000000001E-6</c:v>
                </c:pt>
                <c:pt idx="18">
                  <c:v>1.6388300000000001E-6</c:v>
                </c:pt>
                <c:pt idx="19">
                  <c:v>1.70065E-6</c:v>
                </c:pt>
                <c:pt idx="20">
                  <c:v>1.8429200000000001E-6</c:v>
                </c:pt>
                <c:pt idx="21">
                  <c:v>1.7962099999999999E-6</c:v>
                </c:pt>
                <c:pt idx="22">
                  <c:v>1.83214E-6</c:v>
                </c:pt>
                <c:pt idx="23">
                  <c:v>1.90013E-6</c:v>
                </c:pt>
                <c:pt idx="24">
                  <c:v>2.1035100000000001E-6</c:v>
                </c:pt>
                <c:pt idx="25">
                  <c:v>2.1012599999999999E-6</c:v>
                </c:pt>
                <c:pt idx="26">
                  <c:v>2.06171E-6</c:v>
                </c:pt>
                <c:pt idx="27">
                  <c:v>2.20334E-6</c:v>
                </c:pt>
                <c:pt idx="28">
                  <c:v>2.26063E-6</c:v>
                </c:pt>
                <c:pt idx="29">
                  <c:v>2.2472100000000001E-6</c:v>
                </c:pt>
                <c:pt idx="30">
                  <c:v>2.3300199999999998E-6</c:v>
                </c:pt>
                <c:pt idx="31">
                  <c:v>2.4429899999999999E-6</c:v>
                </c:pt>
                <c:pt idx="32">
                  <c:v>2.4984999999999999E-6</c:v>
                </c:pt>
                <c:pt idx="33">
                  <c:v>2.6590700000000001E-6</c:v>
                </c:pt>
                <c:pt idx="34">
                  <c:v>2.6123399999999998E-6</c:v>
                </c:pt>
                <c:pt idx="35">
                  <c:v>2.7751700000000001E-6</c:v>
                </c:pt>
                <c:pt idx="36">
                  <c:v>2.8952499999999999E-6</c:v>
                </c:pt>
                <c:pt idx="37">
                  <c:v>2.9118799999999999E-6</c:v>
                </c:pt>
                <c:pt idx="38">
                  <c:v>3.0876700000000001E-6</c:v>
                </c:pt>
                <c:pt idx="39">
                  <c:v>3.1345900000000002E-6</c:v>
                </c:pt>
                <c:pt idx="40">
                  <c:v>3.3033499999999999E-6</c:v>
                </c:pt>
                <c:pt idx="41">
                  <c:v>3.2360399999999999E-6</c:v>
                </c:pt>
                <c:pt idx="42">
                  <c:v>3.5618100000000002E-6</c:v>
                </c:pt>
                <c:pt idx="43">
                  <c:v>3.4754900000000002E-6</c:v>
                </c:pt>
                <c:pt idx="44">
                  <c:v>3.6886300000000001E-6</c:v>
                </c:pt>
                <c:pt idx="45">
                  <c:v>3.72166E-6</c:v>
                </c:pt>
                <c:pt idx="46">
                  <c:v>3.8807599999999999E-6</c:v>
                </c:pt>
                <c:pt idx="47">
                  <c:v>3.8958199999999997E-6</c:v>
                </c:pt>
                <c:pt idx="48">
                  <c:v>4.2419799999999997E-6</c:v>
                </c:pt>
                <c:pt idx="49">
                  <c:v>4.2412199999999999E-6</c:v>
                </c:pt>
                <c:pt idx="50">
                  <c:v>4.2871799999999997E-6</c:v>
                </c:pt>
                <c:pt idx="51">
                  <c:v>4.4480100000000003E-6</c:v>
                </c:pt>
                <c:pt idx="52">
                  <c:v>4.5568600000000001E-6</c:v>
                </c:pt>
                <c:pt idx="53">
                  <c:v>4.5892500000000001E-6</c:v>
                </c:pt>
                <c:pt idx="54">
                  <c:v>4.8029100000000001E-6</c:v>
                </c:pt>
                <c:pt idx="55">
                  <c:v>4.8491400000000001E-6</c:v>
                </c:pt>
                <c:pt idx="56">
                  <c:v>5.0887199999999998E-6</c:v>
                </c:pt>
                <c:pt idx="57">
                  <c:v>5.0815399999999998E-6</c:v>
                </c:pt>
                <c:pt idx="58">
                  <c:v>5.1982200000000002E-6</c:v>
                </c:pt>
                <c:pt idx="59">
                  <c:v>5.4767399999999998E-6</c:v>
                </c:pt>
                <c:pt idx="60">
                  <c:v>5.5347300000000001E-6</c:v>
                </c:pt>
                <c:pt idx="61">
                  <c:v>5.6560900000000001E-6</c:v>
                </c:pt>
                <c:pt idx="62">
                  <c:v>5.8648899999999997E-6</c:v>
                </c:pt>
                <c:pt idx="63">
                  <c:v>6.0043999999999996E-6</c:v>
                </c:pt>
                <c:pt idx="64">
                  <c:v>6.1791699999999997E-6</c:v>
                </c:pt>
                <c:pt idx="65">
                  <c:v>6.2826599999999997E-6</c:v>
                </c:pt>
                <c:pt idx="66">
                  <c:v>6.3849399999999999E-6</c:v>
                </c:pt>
                <c:pt idx="67">
                  <c:v>6.4216599999999996E-6</c:v>
                </c:pt>
                <c:pt idx="68">
                  <c:v>6.6718500000000003E-6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B-43FE-BE47-5910301E64B7}"/>
            </c:ext>
          </c:extLst>
        </c:ser>
        <c:ser>
          <c:idx val="1"/>
          <c:order val="1"/>
          <c:tx>
            <c:strRef>
              <c:f>'chrono-tests'!$C$1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'chrono-tests'!$C$2:$C$70</c:f>
              <c:numCache>
                <c:formatCode>0.00E+00</c:formatCode>
                <c:ptCount val="69"/>
                <c:pt idx="0">
                  <c:v>1.1700400000000001E-6</c:v>
                </c:pt>
                <c:pt idx="1">
                  <c:v>1.1845700000000001E-6</c:v>
                </c:pt>
                <c:pt idx="2">
                  <c:v>1.1666599999999999E-6</c:v>
                </c:pt>
                <c:pt idx="3">
                  <c:v>1.30714E-6</c:v>
                </c:pt>
                <c:pt idx="4">
                  <c:v>1.2712499999999999E-6</c:v>
                </c:pt>
                <c:pt idx="5">
                  <c:v>1.32819E-6</c:v>
                </c:pt>
                <c:pt idx="6">
                  <c:v>1.40274E-6</c:v>
                </c:pt>
                <c:pt idx="7">
                  <c:v>1.5137400000000001E-6</c:v>
                </c:pt>
                <c:pt idx="8">
                  <c:v>1.4671900000000001E-6</c:v>
                </c:pt>
                <c:pt idx="9">
                  <c:v>1.63163E-6</c:v>
                </c:pt>
                <c:pt idx="10">
                  <c:v>1.57326E-6</c:v>
                </c:pt>
                <c:pt idx="11">
                  <c:v>1.6289899999999999E-6</c:v>
                </c:pt>
                <c:pt idx="12">
                  <c:v>1.64459E-6</c:v>
                </c:pt>
                <c:pt idx="13">
                  <c:v>1.67248E-6</c:v>
                </c:pt>
                <c:pt idx="14">
                  <c:v>1.7890999999999999E-6</c:v>
                </c:pt>
                <c:pt idx="15">
                  <c:v>1.9411400000000002E-6</c:v>
                </c:pt>
                <c:pt idx="16">
                  <c:v>1.9876499999999999E-6</c:v>
                </c:pt>
                <c:pt idx="17">
                  <c:v>2.1865799999999998E-6</c:v>
                </c:pt>
                <c:pt idx="18">
                  <c:v>2.01125E-6</c:v>
                </c:pt>
                <c:pt idx="19">
                  <c:v>2.30715E-6</c:v>
                </c:pt>
                <c:pt idx="20">
                  <c:v>2.50564E-6</c:v>
                </c:pt>
                <c:pt idx="21">
                  <c:v>2.7282E-6</c:v>
                </c:pt>
                <c:pt idx="22">
                  <c:v>2.7951600000000001E-6</c:v>
                </c:pt>
                <c:pt idx="23">
                  <c:v>2.4168899999999998E-6</c:v>
                </c:pt>
                <c:pt idx="24">
                  <c:v>2.4149500000000001E-6</c:v>
                </c:pt>
                <c:pt idx="25">
                  <c:v>2.44554E-6</c:v>
                </c:pt>
                <c:pt idx="26">
                  <c:v>2.6398300000000001E-6</c:v>
                </c:pt>
                <c:pt idx="27">
                  <c:v>2.4715800000000001E-6</c:v>
                </c:pt>
                <c:pt idx="28">
                  <c:v>2.56971E-6</c:v>
                </c:pt>
                <c:pt idx="29">
                  <c:v>2.59946E-6</c:v>
                </c:pt>
                <c:pt idx="30">
                  <c:v>2.7137200000000001E-6</c:v>
                </c:pt>
                <c:pt idx="31">
                  <c:v>3.2667699999999998E-6</c:v>
                </c:pt>
                <c:pt idx="32">
                  <c:v>2.7700300000000001E-6</c:v>
                </c:pt>
                <c:pt idx="33">
                  <c:v>3.3328699999999999E-6</c:v>
                </c:pt>
                <c:pt idx="34">
                  <c:v>3.4617700000000001E-6</c:v>
                </c:pt>
                <c:pt idx="35">
                  <c:v>3.4441900000000001E-6</c:v>
                </c:pt>
                <c:pt idx="36">
                  <c:v>3.5213999999999999E-6</c:v>
                </c:pt>
                <c:pt idx="37">
                  <c:v>3.14899E-6</c:v>
                </c:pt>
                <c:pt idx="38">
                  <c:v>3.1915899999999998E-6</c:v>
                </c:pt>
                <c:pt idx="39">
                  <c:v>3.6885599999999999E-6</c:v>
                </c:pt>
                <c:pt idx="40">
                  <c:v>3.5410999999999999E-6</c:v>
                </c:pt>
                <c:pt idx="41">
                  <c:v>3.7515E-6</c:v>
                </c:pt>
                <c:pt idx="42">
                  <c:v>3.8031399999999999E-6</c:v>
                </c:pt>
                <c:pt idx="43">
                  <c:v>3.5933700000000002E-6</c:v>
                </c:pt>
                <c:pt idx="44">
                  <c:v>4.0653599999999998E-6</c:v>
                </c:pt>
                <c:pt idx="45">
                  <c:v>4.0829899999999998E-6</c:v>
                </c:pt>
                <c:pt idx="46">
                  <c:v>4.2849399999999997E-6</c:v>
                </c:pt>
                <c:pt idx="47">
                  <c:v>3.81568E-6</c:v>
                </c:pt>
                <c:pt idx="48">
                  <c:v>3.9426600000000001E-6</c:v>
                </c:pt>
                <c:pt idx="49">
                  <c:v>3.8989799999999997E-6</c:v>
                </c:pt>
                <c:pt idx="50">
                  <c:v>3.8542899999999998E-6</c:v>
                </c:pt>
                <c:pt idx="51">
                  <c:v>3.9386900000000002E-6</c:v>
                </c:pt>
                <c:pt idx="52">
                  <c:v>4.10245E-6</c:v>
                </c:pt>
                <c:pt idx="53">
                  <c:v>4.0596500000000002E-6</c:v>
                </c:pt>
                <c:pt idx="54">
                  <c:v>4.0615300000000004E-6</c:v>
                </c:pt>
                <c:pt idx="55">
                  <c:v>4.16241E-6</c:v>
                </c:pt>
                <c:pt idx="56">
                  <c:v>4.1745800000000001E-6</c:v>
                </c:pt>
                <c:pt idx="57">
                  <c:v>4.1617299999999999E-6</c:v>
                </c:pt>
                <c:pt idx="58">
                  <c:v>4.1457199999999997E-6</c:v>
                </c:pt>
                <c:pt idx="59">
                  <c:v>4.3348100000000003E-6</c:v>
                </c:pt>
                <c:pt idx="60">
                  <c:v>4.2780899999999999E-6</c:v>
                </c:pt>
                <c:pt idx="61">
                  <c:v>4.4464600000000003E-6</c:v>
                </c:pt>
                <c:pt idx="62">
                  <c:v>4.3487600000000004E-6</c:v>
                </c:pt>
                <c:pt idx="63">
                  <c:v>4.4311900000000002E-6</c:v>
                </c:pt>
                <c:pt idx="64">
                  <c:v>4.6160700000000002E-6</c:v>
                </c:pt>
                <c:pt idx="65">
                  <c:v>5.0908200000000002E-6</c:v>
                </c:pt>
                <c:pt idx="66">
                  <c:v>4.6405300000000003E-6</c:v>
                </c:pt>
                <c:pt idx="67">
                  <c:v>5.03116E-6</c:v>
                </c:pt>
                <c:pt idx="68">
                  <c:v>5.5879000000000003E-6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B-43FE-BE47-5910301E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88671"/>
        <c:axId val="1129184511"/>
      </c:scatterChart>
      <c:valAx>
        <c:axId val="11291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184511"/>
        <c:crosses val="autoZero"/>
        <c:crossBetween val="midCat"/>
      </c:valAx>
      <c:valAx>
        <c:axId val="11291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18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nanobench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'nanobench-tests'!$B$1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'nanobench-tests'!$B$2:$B$70</c:f>
              <c:numCache>
                <c:formatCode>0.00E+00</c:formatCode>
                <c:ptCount val="69"/>
                <c:pt idx="0">
                  <c:v>9.8562499999999999E-7</c:v>
                </c:pt>
                <c:pt idx="1">
                  <c:v>1.01618E-6</c:v>
                </c:pt>
                <c:pt idx="2">
                  <c:v>1.03131E-6</c:v>
                </c:pt>
                <c:pt idx="3">
                  <c:v>1.05644E-6</c:v>
                </c:pt>
                <c:pt idx="4">
                  <c:v>1.0667300000000001E-6</c:v>
                </c:pt>
                <c:pt idx="5">
                  <c:v>1.1064699999999999E-6</c:v>
                </c:pt>
                <c:pt idx="6">
                  <c:v>1.15089E-6</c:v>
                </c:pt>
                <c:pt idx="7">
                  <c:v>1.17244E-6</c:v>
                </c:pt>
                <c:pt idx="8">
                  <c:v>1.1888200000000001E-6</c:v>
                </c:pt>
                <c:pt idx="9">
                  <c:v>1.2141599999999999E-6</c:v>
                </c:pt>
                <c:pt idx="10">
                  <c:v>1.2363299999999999E-6</c:v>
                </c:pt>
                <c:pt idx="11">
                  <c:v>1.31877E-6</c:v>
                </c:pt>
                <c:pt idx="12">
                  <c:v>1.3312399999999999E-6</c:v>
                </c:pt>
                <c:pt idx="13">
                  <c:v>1.3475799999999999E-6</c:v>
                </c:pt>
                <c:pt idx="14">
                  <c:v>1.3862200000000001E-6</c:v>
                </c:pt>
                <c:pt idx="15">
                  <c:v>1.47934E-6</c:v>
                </c:pt>
                <c:pt idx="16">
                  <c:v>1.4985200000000001E-6</c:v>
                </c:pt>
                <c:pt idx="17">
                  <c:v>1.54243E-6</c:v>
                </c:pt>
                <c:pt idx="18">
                  <c:v>1.59405E-6</c:v>
                </c:pt>
                <c:pt idx="19">
                  <c:v>1.64192E-6</c:v>
                </c:pt>
                <c:pt idx="20">
                  <c:v>1.6780700000000001E-6</c:v>
                </c:pt>
                <c:pt idx="21">
                  <c:v>1.7602399999999999E-6</c:v>
                </c:pt>
                <c:pt idx="22">
                  <c:v>1.8129799999999999E-6</c:v>
                </c:pt>
                <c:pt idx="23">
                  <c:v>1.87723E-6</c:v>
                </c:pt>
                <c:pt idx="24">
                  <c:v>1.9363500000000001E-6</c:v>
                </c:pt>
                <c:pt idx="25">
                  <c:v>2.0152799999999999E-6</c:v>
                </c:pt>
                <c:pt idx="26">
                  <c:v>2.0774499999999999E-6</c:v>
                </c:pt>
                <c:pt idx="27">
                  <c:v>2.1745199999999998E-6</c:v>
                </c:pt>
                <c:pt idx="28">
                  <c:v>2.2382500000000001E-6</c:v>
                </c:pt>
                <c:pt idx="29">
                  <c:v>2.3338E-6</c:v>
                </c:pt>
                <c:pt idx="30">
                  <c:v>2.4421899999999998E-6</c:v>
                </c:pt>
                <c:pt idx="31">
                  <c:v>2.43638E-6</c:v>
                </c:pt>
                <c:pt idx="32">
                  <c:v>2.55601E-6</c:v>
                </c:pt>
                <c:pt idx="33">
                  <c:v>2.65434E-6</c:v>
                </c:pt>
                <c:pt idx="34">
                  <c:v>2.7176099999999999E-6</c:v>
                </c:pt>
                <c:pt idx="35">
                  <c:v>2.8569499999999998E-6</c:v>
                </c:pt>
                <c:pt idx="36">
                  <c:v>2.8546600000000001E-6</c:v>
                </c:pt>
                <c:pt idx="37">
                  <c:v>2.9744700000000001E-6</c:v>
                </c:pt>
                <c:pt idx="38">
                  <c:v>3.10996E-6</c:v>
                </c:pt>
                <c:pt idx="39">
                  <c:v>3.1918099999999999E-6</c:v>
                </c:pt>
                <c:pt idx="40">
                  <c:v>3.3393400000000002E-6</c:v>
                </c:pt>
                <c:pt idx="41">
                  <c:v>3.3444600000000001E-6</c:v>
                </c:pt>
                <c:pt idx="42">
                  <c:v>3.47111E-6</c:v>
                </c:pt>
                <c:pt idx="43">
                  <c:v>3.54864E-6</c:v>
                </c:pt>
                <c:pt idx="44">
                  <c:v>3.7556699999999999E-6</c:v>
                </c:pt>
                <c:pt idx="45">
                  <c:v>3.7702299999999999E-6</c:v>
                </c:pt>
                <c:pt idx="46">
                  <c:v>3.8715199999999998E-6</c:v>
                </c:pt>
                <c:pt idx="47">
                  <c:v>4.1081499999999998E-6</c:v>
                </c:pt>
                <c:pt idx="48">
                  <c:v>4.0542400000000003E-6</c:v>
                </c:pt>
                <c:pt idx="49">
                  <c:v>4.1893900000000002E-6</c:v>
                </c:pt>
                <c:pt idx="50">
                  <c:v>4.3740599999999999E-6</c:v>
                </c:pt>
                <c:pt idx="51">
                  <c:v>4.5789999999999997E-6</c:v>
                </c:pt>
                <c:pt idx="52">
                  <c:v>4.5938699999999998E-6</c:v>
                </c:pt>
                <c:pt idx="53">
                  <c:v>4.7027099999999997E-6</c:v>
                </c:pt>
                <c:pt idx="54">
                  <c:v>4.8108599999999997E-6</c:v>
                </c:pt>
                <c:pt idx="55">
                  <c:v>4.9226799999999998E-6</c:v>
                </c:pt>
                <c:pt idx="56">
                  <c:v>5.0788200000000001E-6</c:v>
                </c:pt>
                <c:pt idx="57">
                  <c:v>5.0835700000000004E-6</c:v>
                </c:pt>
                <c:pt idx="58">
                  <c:v>5.3272399999999998E-6</c:v>
                </c:pt>
                <c:pt idx="59">
                  <c:v>5.43561E-6</c:v>
                </c:pt>
                <c:pt idx="60">
                  <c:v>5.5881799999999996E-6</c:v>
                </c:pt>
                <c:pt idx="61">
                  <c:v>5.7209599999999997E-6</c:v>
                </c:pt>
                <c:pt idx="62">
                  <c:v>5.9182899999999999E-6</c:v>
                </c:pt>
                <c:pt idx="63">
                  <c:v>6.0460600000000002E-6</c:v>
                </c:pt>
                <c:pt idx="64">
                  <c:v>6.2162199999999996E-6</c:v>
                </c:pt>
                <c:pt idx="65">
                  <c:v>6.3495300000000003E-6</c:v>
                </c:pt>
                <c:pt idx="66">
                  <c:v>6.4685199999999997E-6</c:v>
                </c:pt>
                <c:pt idx="67">
                  <c:v>6.5863099999999998E-6</c:v>
                </c:pt>
                <c:pt idx="68">
                  <c:v>6.7702199999999997E-6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8-4520-8169-E11AF07603CB}"/>
            </c:ext>
          </c:extLst>
        </c:ser>
        <c:ser>
          <c:idx val="1"/>
          <c:order val="1"/>
          <c:tx>
            <c:strRef>
              <c:f>'nanobench-tests'!$C$1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'nanobench-tests'!$C$2:$C$70</c:f>
              <c:numCache>
                <c:formatCode>0.00E+00</c:formatCode>
                <c:ptCount val="69"/>
                <c:pt idx="0">
                  <c:v>1.02228E-6</c:v>
                </c:pt>
                <c:pt idx="1">
                  <c:v>1.1160599999999999E-6</c:v>
                </c:pt>
                <c:pt idx="2">
                  <c:v>1.1297599999999999E-6</c:v>
                </c:pt>
                <c:pt idx="3">
                  <c:v>1.1953799999999999E-6</c:v>
                </c:pt>
                <c:pt idx="4">
                  <c:v>1.2428199999999999E-6</c:v>
                </c:pt>
                <c:pt idx="5">
                  <c:v>1.27637E-6</c:v>
                </c:pt>
                <c:pt idx="6">
                  <c:v>1.32352E-6</c:v>
                </c:pt>
                <c:pt idx="7">
                  <c:v>1.37441E-6</c:v>
                </c:pt>
                <c:pt idx="8">
                  <c:v>1.44211E-6</c:v>
                </c:pt>
                <c:pt idx="9">
                  <c:v>1.48422E-6</c:v>
                </c:pt>
                <c:pt idx="10">
                  <c:v>1.5345300000000001E-6</c:v>
                </c:pt>
                <c:pt idx="11">
                  <c:v>1.57626E-6</c:v>
                </c:pt>
                <c:pt idx="12">
                  <c:v>1.6179499999999999E-6</c:v>
                </c:pt>
                <c:pt idx="13">
                  <c:v>1.6647699999999999E-6</c:v>
                </c:pt>
                <c:pt idx="14">
                  <c:v>1.8182E-6</c:v>
                </c:pt>
                <c:pt idx="15">
                  <c:v>1.8551400000000001E-6</c:v>
                </c:pt>
                <c:pt idx="16">
                  <c:v>1.9261999999999999E-6</c:v>
                </c:pt>
                <c:pt idx="17">
                  <c:v>2.23257E-6</c:v>
                </c:pt>
                <c:pt idx="18">
                  <c:v>2.00396E-6</c:v>
                </c:pt>
                <c:pt idx="19">
                  <c:v>2.3057100000000001E-6</c:v>
                </c:pt>
                <c:pt idx="20">
                  <c:v>2.4463199999999999E-6</c:v>
                </c:pt>
                <c:pt idx="21">
                  <c:v>2.6752199999999999E-6</c:v>
                </c:pt>
                <c:pt idx="22">
                  <c:v>2.6983000000000001E-6</c:v>
                </c:pt>
                <c:pt idx="23">
                  <c:v>2.3702499999999999E-6</c:v>
                </c:pt>
                <c:pt idx="24">
                  <c:v>2.3117299999999998E-6</c:v>
                </c:pt>
                <c:pt idx="25">
                  <c:v>2.4424699999999999E-6</c:v>
                </c:pt>
                <c:pt idx="26">
                  <c:v>2.4612799999999999E-6</c:v>
                </c:pt>
                <c:pt idx="27">
                  <c:v>2.5100499999999998E-6</c:v>
                </c:pt>
                <c:pt idx="28">
                  <c:v>2.6287299999999999E-6</c:v>
                </c:pt>
                <c:pt idx="29">
                  <c:v>2.60236E-6</c:v>
                </c:pt>
                <c:pt idx="30">
                  <c:v>2.68438E-6</c:v>
                </c:pt>
                <c:pt idx="31">
                  <c:v>3.1090600000000002E-6</c:v>
                </c:pt>
                <c:pt idx="32">
                  <c:v>2.9518299999999998E-6</c:v>
                </c:pt>
                <c:pt idx="33">
                  <c:v>3.4290699999999999E-6</c:v>
                </c:pt>
                <c:pt idx="34">
                  <c:v>3.5130699999999999E-6</c:v>
                </c:pt>
                <c:pt idx="35">
                  <c:v>3.3968199999999999E-6</c:v>
                </c:pt>
                <c:pt idx="36">
                  <c:v>3.5065199999999999E-6</c:v>
                </c:pt>
                <c:pt idx="37">
                  <c:v>3.1300800000000002E-6</c:v>
                </c:pt>
                <c:pt idx="38">
                  <c:v>3.2019000000000002E-6</c:v>
                </c:pt>
                <c:pt idx="39">
                  <c:v>3.6329899999999999E-6</c:v>
                </c:pt>
                <c:pt idx="40">
                  <c:v>3.5599699999999998E-6</c:v>
                </c:pt>
                <c:pt idx="41">
                  <c:v>3.71856E-6</c:v>
                </c:pt>
                <c:pt idx="42">
                  <c:v>3.80394E-6</c:v>
                </c:pt>
                <c:pt idx="43">
                  <c:v>3.72729E-6</c:v>
                </c:pt>
                <c:pt idx="44">
                  <c:v>4.0607300000000003E-6</c:v>
                </c:pt>
                <c:pt idx="45">
                  <c:v>4.1560700000000003E-6</c:v>
                </c:pt>
                <c:pt idx="46">
                  <c:v>4.1993800000000003E-6</c:v>
                </c:pt>
                <c:pt idx="47">
                  <c:v>3.9027099999999998E-6</c:v>
                </c:pt>
                <c:pt idx="48">
                  <c:v>4.0271199999999997E-6</c:v>
                </c:pt>
                <c:pt idx="49">
                  <c:v>3.80994E-6</c:v>
                </c:pt>
                <c:pt idx="50">
                  <c:v>3.7866599999999998E-6</c:v>
                </c:pt>
                <c:pt idx="51">
                  <c:v>3.8421799999999997E-6</c:v>
                </c:pt>
                <c:pt idx="52">
                  <c:v>3.9495400000000003E-6</c:v>
                </c:pt>
                <c:pt idx="53">
                  <c:v>4.0149500000000004E-6</c:v>
                </c:pt>
                <c:pt idx="54">
                  <c:v>4.01555E-6</c:v>
                </c:pt>
                <c:pt idx="55">
                  <c:v>4.11434E-6</c:v>
                </c:pt>
                <c:pt idx="56">
                  <c:v>4.2245099999999998E-6</c:v>
                </c:pt>
                <c:pt idx="57">
                  <c:v>4.2365500000000001E-6</c:v>
                </c:pt>
                <c:pt idx="58">
                  <c:v>4.2155300000000001E-6</c:v>
                </c:pt>
                <c:pt idx="59">
                  <c:v>4.2526800000000003E-6</c:v>
                </c:pt>
                <c:pt idx="60">
                  <c:v>4.3301600000000002E-6</c:v>
                </c:pt>
                <c:pt idx="61">
                  <c:v>4.39335E-6</c:v>
                </c:pt>
                <c:pt idx="62">
                  <c:v>4.49277E-6</c:v>
                </c:pt>
                <c:pt idx="63">
                  <c:v>4.4968800000000004E-6</c:v>
                </c:pt>
                <c:pt idx="64">
                  <c:v>4.78264E-6</c:v>
                </c:pt>
                <c:pt idx="65">
                  <c:v>5.2739399999999999E-6</c:v>
                </c:pt>
                <c:pt idx="66">
                  <c:v>4.8893599999999999E-6</c:v>
                </c:pt>
                <c:pt idx="67">
                  <c:v>5.1639900000000002E-6</c:v>
                </c:pt>
                <c:pt idx="68">
                  <c:v>5.4303899999999999E-6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38-4520-8169-E11AF076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47247"/>
        <c:axId val="1661250159"/>
      </c:scatterChart>
      <c:valAx>
        <c:axId val="166124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250159"/>
        <c:crosses val="autoZero"/>
        <c:crossBetween val="midCat"/>
      </c:valAx>
      <c:valAx>
        <c:axId val="1661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24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653142</xdr:colOff>
      <xdr:row>1</xdr:row>
      <xdr:rowOff>5442</xdr:rowOff>
    </xdr:from>
    <xdr:to>
      <xdr:col>10</xdr:col>
      <xdr:colOff>653142</xdr:colOff>
      <xdr:row>15</xdr:row>
      <xdr:rowOff>157842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CB8AB1-A91A-4C7D-8A5F-854A4947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527956</xdr:colOff>
      <xdr:row>5</xdr:row>
      <xdr:rowOff>97970</xdr:rowOff>
    </xdr:from>
    <xdr:to>
      <xdr:col>12</xdr:col>
      <xdr:colOff>446313</xdr:colOff>
      <xdr:row>23</xdr:row>
      <xdr:rowOff>92527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7D758E-02B1-404D-AAE8-D09DD610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B3F011-85FF-4B05-A7F8-3093E4A07ECC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FF0C4D-0F51-4EF6-8650-4AE05B0F1ACF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BA3F5-6B72-4750-A817-6606A14E3F09}" name="chrono_tests" displayName="chrono_tests" ref="A1:C70" tableType="queryTable" totalsRowShown="0">
  <autoFilter ref="A1:C70" xr:uid="{E05BA3F5-6B72-4750-A817-6606A14E3F09}"/>
  <tableColumns count="3">
    <tableColumn id="1" xr3:uid="{9D0EBBE1-6F3A-4AE0-9307-84D42D640A7C}" uniqueName="1" name="Size" queryTableFieldId="1"/>
    <tableColumn id="2" xr3:uid="{E24936F1-58AD-4FF6-8C5A-BB087362BC5D}" uniqueName="2" name="reversed_InsertionSortTimes" queryTableFieldId="2" dataDxfId="3"/>
    <tableColumn id="3" xr3:uid="{066C44F9-74C0-4053-B479-741F0E34687C}" uniqueName="3" name="reversed_QuickSortTimes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628B8F-FB3D-466D-9C73-9E0C8212E56A}" name="nanobench_tests" displayName="nanobench_tests" ref="A1:C70" tableType="queryTable" totalsRowShown="0">
  <autoFilter ref="A1:C70" xr:uid="{4F628B8F-FB3D-466D-9C73-9E0C8212E56A}"/>
  <tableColumns count="3">
    <tableColumn id="1" xr3:uid="{5174F12D-2C56-4E76-9891-229CCFFB05D0}" uniqueName="1" name="Size" queryTableFieldId="1"/>
    <tableColumn id="2" xr3:uid="{C44B2D8C-0AB5-42AE-8004-811C6772F844}" uniqueName="2" name="reversed_InsertionSortTimes" queryTableFieldId="2" dataDxfId="1"/>
    <tableColumn id="3" xr3:uid="{B45AFFFA-8B0C-4271-82EB-218297EDA1E3}" uniqueName="3" name="reversed_QuickSortTim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390F-A363-4C84-8875-81D7915F3A78}">
  <dimension ref="A1:C70"/>
  <sheetViews>
    <sheetView workbookViewId="0">
      <selection activeCell="O3" sqref="O3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1.2788999999999999E-6</v>
      </c>
      <c r="C2" s="1">
        <v>1.1700400000000001E-6</v>
      </c>
    </row>
    <row r="3" spans="1:3" x14ac:dyDescent="0.4">
      <c r="A3">
        <v>3</v>
      </c>
      <c r="B3" s="1">
        <v>1.1979100000000001E-6</v>
      </c>
      <c r="C3" s="1">
        <v>1.1845700000000001E-6</v>
      </c>
    </row>
    <row r="4" spans="1:3" x14ac:dyDescent="0.4">
      <c r="A4">
        <v>4</v>
      </c>
      <c r="B4" s="1">
        <v>1.0789500000000001E-6</v>
      </c>
      <c r="C4" s="1">
        <v>1.1666599999999999E-6</v>
      </c>
    </row>
    <row r="5" spans="1:3" x14ac:dyDescent="0.4">
      <c r="A5">
        <v>5</v>
      </c>
      <c r="B5" s="1">
        <v>1.07766E-6</v>
      </c>
      <c r="C5" s="1">
        <v>1.30714E-6</v>
      </c>
    </row>
    <row r="6" spans="1:3" x14ac:dyDescent="0.4">
      <c r="A6">
        <v>6</v>
      </c>
      <c r="B6" s="1">
        <v>1.1676400000000001E-6</v>
      </c>
      <c r="C6" s="1">
        <v>1.2712499999999999E-6</v>
      </c>
    </row>
    <row r="7" spans="1:3" x14ac:dyDescent="0.4">
      <c r="A7">
        <v>7</v>
      </c>
      <c r="B7" s="1">
        <v>1.1293299999999999E-6</v>
      </c>
      <c r="C7" s="1">
        <v>1.32819E-6</v>
      </c>
    </row>
    <row r="8" spans="1:3" x14ac:dyDescent="0.4">
      <c r="A8">
        <v>8</v>
      </c>
      <c r="B8" s="1">
        <v>1.1122299999999999E-6</v>
      </c>
      <c r="C8" s="1">
        <v>1.40274E-6</v>
      </c>
    </row>
    <row r="9" spans="1:3" x14ac:dyDescent="0.4">
      <c r="A9">
        <v>9</v>
      </c>
      <c r="B9" s="1">
        <v>1.1784199999999999E-6</v>
      </c>
      <c r="C9" s="1">
        <v>1.5137400000000001E-6</v>
      </c>
    </row>
    <row r="10" spans="1:3" x14ac:dyDescent="0.4">
      <c r="A10">
        <v>10</v>
      </c>
      <c r="B10" s="1">
        <v>1.18152E-6</v>
      </c>
      <c r="C10" s="1">
        <v>1.4671900000000001E-6</v>
      </c>
    </row>
    <row r="11" spans="1:3" x14ac:dyDescent="0.4">
      <c r="A11">
        <v>11</v>
      </c>
      <c r="B11" s="1">
        <v>1.1919599999999999E-6</v>
      </c>
      <c r="C11" s="1">
        <v>1.63163E-6</v>
      </c>
    </row>
    <row r="12" spans="1:3" x14ac:dyDescent="0.4">
      <c r="A12">
        <v>12</v>
      </c>
      <c r="B12" s="1">
        <v>1.2788999999999999E-6</v>
      </c>
      <c r="C12" s="1">
        <v>1.57326E-6</v>
      </c>
    </row>
    <row r="13" spans="1:3" x14ac:dyDescent="0.4">
      <c r="A13">
        <v>13</v>
      </c>
      <c r="B13" s="1">
        <v>1.28045E-6</v>
      </c>
      <c r="C13" s="1">
        <v>1.6289899999999999E-6</v>
      </c>
    </row>
    <row r="14" spans="1:3" x14ac:dyDescent="0.4">
      <c r="A14">
        <v>14</v>
      </c>
      <c r="B14" s="1">
        <v>1.42715E-6</v>
      </c>
      <c r="C14" s="1">
        <v>1.64459E-6</v>
      </c>
    </row>
    <row r="15" spans="1:3" x14ac:dyDescent="0.4">
      <c r="A15">
        <v>15</v>
      </c>
      <c r="B15" s="1">
        <v>1.4815999999999999E-6</v>
      </c>
      <c r="C15" s="1">
        <v>1.67248E-6</v>
      </c>
    </row>
    <row r="16" spans="1:3" x14ac:dyDescent="0.4">
      <c r="A16">
        <v>16</v>
      </c>
      <c r="B16" s="1">
        <v>1.40855E-6</v>
      </c>
      <c r="C16" s="1">
        <v>1.7890999999999999E-6</v>
      </c>
    </row>
    <row r="17" spans="1:3" x14ac:dyDescent="0.4">
      <c r="A17">
        <v>17</v>
      </c>
      <c r="B17" s="1">
        <v>1.5792400000000001E-6</v>
      </c>
      <c r="C17" s="1">
        <v>1.9411400000000002E-6</v>
      </c>
    </row>
    <row r="18" spans="1:3" x14ac:dyDescent="0.4">
      <c r="A18">
        <v>18</v>
      </c>
      <c r="B18" s="1">
        <v>1.5600699999999999E-6</v>
      </c>
      <c r="C18" s="1">
        <v>1.9876499999999999E-6</v>
      </c>
    </row>
    <row r="19" spans="1:3" x14ac:dyDescent="0.4">
      <c r="A19">
        <v>19</v>
      </c>
      <c r="B19" s="1">
        <v>1.5372300000000001E-6</v>
      </c>
      <c r="C19" s="1">
        <v>2.1865799999999998E-6</v>
      </c>
    </row>
    <row r="20" spans="1:3" x14ac:dyDescent="0.4">
      <c r="A20">
        <v>20</v>
      </c>
      <c r="B20" s="1">
        <v>1.6388300000000001E-6</v>
      </c>
      <c r="C20" s="1">
        <v>2.01125E-6</v>
      </c>
    </row>
    <row r="21" spans="1:3" x14ac:dyDescent="0.4">
      <c r="A21">
        <v>21</v>
      </c>
      <c r="B21" s="1">
        <v>1.70065E-6</v>
      </c>
      <c r="C21" s="1">
        <v>2.30715E-6</v>
      </c>
    </row>
    <row r="22" spans="1:3" x14ac:dyDescent="0.4">
      <c r="A22">
        <v>22</v>
      </c>
      <c r="B22" s="1">
        <v>1.8429200000000001E-6</v>
      </c>
      <c r="C22" s="1">
        <v>2.50564E-6</v>
      </c>
    </row>
    <row r="23" spans="1:3" x14ac:dyDescent="0.4">
      <c r="A23">
        <v>23</v>
      </c>
      <c r="B23" s="1">
        <v>1.7962099999999999E-6</v>
      </c>
      <c r="C23" s="1">
        <v>2.7282E-6</v>
      </c>
    </row>
    <row r="24" spans="1:3" x14ac:dyDescent="0.4">
      <c r="A24">
        <v>24</v>
      </c>
      <c r="B24" s="1">
        <v>1.83214E-6</v>
      </c>
      <c r="C24" s="1">
        <v>2.7951600000000001E-6</v>
      </c>
    </row>
    <row r="25" spans="1:3" x14ac:dyDescent="0.4">
      <c r="A25">
        <v>25</v>
      </c>
      <c r="B25" s="1">
        <v>1.90013E-6</v>
      </c>
      <c r="C25" s="1">
        <v>2.4168899999999998E-6</v>
      </c>
    </row>
    <row r="26" spans="1:3" x14ac:dyDescent="0.4">
      <c r="A26">
        <v>26</v>
      </c>
      <c r="B26" s="1">
        <v>2.1035100000000001E-6</v>
      </c>
      <c r="C26" s="1">
        <v>2.4149500000000001E-6</v>
      </c>
    </row>
    <row r="27" spans="1:3" x14ac:dyDescent="0.4">
      <c r="A27">
        <v>27</v>
      </c>
      <c r="B27" s="1">
        <v>2.1012599999999999E-6</v>
      </c>
      <c r="C27" s="1">
        <v>2.44554E-6</v>
      </c>
    </row>
    <row r="28" spans="1:3" x14ac:dyDescent="0.4">
      <c r="A28">
        <v>28</v>
      </c>
      <c r="B28" s="1">
        <v>2.06171E-6</v>
      </c>
      <c r="C28" s="1">
        <v>2.6398300000000001E-6</v>
      </c>
    </row>
    <row r="29" spans="1:3" x14ac:dyDescent="0.4">
      <c r="A29">
        <v>29</v>
      </c>
      <c r="B29" s="1">
        <v>2.20334E-6</v>
      </c>
      <c r="C29" s="1">
        <v>2.4715800000000001E-6</v>
      </c>
    </row>
    <row r="30" spans="1:3" x14ac:dyDescent="0.4">
      <c r="A30">
        <v>30</v>
      </c>
      <c r="B30" s="1">
        <v>2.26063E-6</v>
      </c>
      <c r="C30" s="1">
        <v>2.56971E-6</v>
      </c>
    </row>
    <row r="31" spans="1:3" x14ac:dyDescent="0.4">
      <c r="A31">
        <v>31</v>
      </c>
      <c r="B31" s="1">
        <v>2.2472100000000001E-6</v>
      </c>
      <c r="C31" s="1">
        <v>2.59946E-6</v>
      </c>
    </row>
    <row r="32" spans="1:3" x14ac:dyDescent="0.4">
      <c r="A32">
        <v>32</v>
      </c>
      <c r="B32" s="1">
        <v>2.3300199999999998E-6</v>
      </c>
      <c r="C32" s="1">
        <v>2.7137200000000001E-6</v>
      </c>
    </row>
    <row r="33" spans="1:3" x14ac:dyDescent="0.4">
      <c r="A33">
        <v>33</v>
      </c>
      <c r="B33" s="1">
        <v>2.4429899999999999E-6</v>
      </c>
      <c r="C33" s="1">
        <v>3.2667699999999998E-6</v>
      </c>
    </row>
    <row r="34" spans="1:3" x14ac:dyDescent="0.4">
      <c r="A34">
        <v>34</v>
      </c>
      <c r="B34" s="1">
        <v>2.4984999999999999E-6</v>
      </c>
      <c r="C34" s="1">
        <v>2.7700300000000001E-6</v>
      </c>
    </row>
    <row r="35" spans="1:3" x14ac:dyDescent="0.4">
      <c r="A35">
        <v>35</v>
      </c>
      <c r="B35" s="1">
        <v>2.6590700000000001E-6</v>
      </c>
      <c r="C35" s="1">
        <v>3.3328699999999999E-6</v>
      </c>
    </row>
    <row r="36" spans="1:3" x14ac:dyDescent="0.4">
      <c r="A36">
        <v>36</v>
      </c>
      <c r="B36" s="1">
        <v>2.6123399999999998E-6</v>
      </c>
      <c r="C36" s="1">
        <v>3.4617700000000001E-6</v>
      </c>
    </row>
    <row r="37" spans="1:3" x14ac:dyDescent="0.4">
      <c r="A37">
        <v>37</v>
      </c>
      <c r="B37" s="1">
        <v>2.7751700000000001E-6</v>
      </c>
      <c r="C37" s="1">
        <v>3.4441900000000001E-6</v>
      </c>
    </row>
    <row r="38" spans="1:3" x14ac:dyDescent="0.4">
      <c r="A38">
        <v>38</v>
      </c>
      <c r="B38" s="1">
        <v>2.8952499999999999E-6</v>
      </c>
      <c r="C38" s="1">
        <v>3.5213999999999999E-6</v>
      </c>
    </row>
    <row r="39" spans="1:3" x14ac:dyDescent="0.4">
      <c r="A39">
        <v>39</v>
      </c>
      <c r="B39" s="1">
        <v>2.9118799999999999E-6</v>
      </c>
      <c r="C39" s="1">
        <v>3.14899E-6</v>
      </c>
    </row>
    <row r="40" spans="1:3" x14ac:dyDescent="0.4">
      <c r="A40">
        <v>40</v>
      </c>
      <c r="B40" s="1">
        <v>3.0876700000000001E-6</v>
      </c>
      <c r="C40" s="1">
        <v>3.1915899999999998E-6</v>
      </c>
    </row>
    <row r="41" spans="1:3" x14ac:dyDescent="0.4">
      <c r="A41">
        <v>41</v>
      </c>
      <c r="B41" s="1">
        <v>3.1345900000000002E-6</v>
      </c>
      <c r="C41" s="1">
        <v>3.6885599999999999E-6</v>
      </c>
    </row>
    <row r="42" spans="1:3" x14ac:dyDescent="0.4">
      <c r="A42">
        <v>42</v>
      </c>
      <c r="B42" s="1">
        <v>3.3033499999999999E-6</v>
      </c>
      <c r="C42" s="1">
        <v>3.5410999999999999E-6</v>
      </c>
    </row>
    <row r="43" spans="1:3" x14ac:dyDescent="0.4">
      <c r="A43">
        <v>43</v>
      </c>
      <c r="B43" s="1">
        <v>3.2360399999999999E-6</v>
      </c>
      <c r="C43" s="1">
        <v>3.7515E-6</v>
      </c>
    </row>
    <row r="44" spans="1:3" x14ac:dyDescent="0.4">
      <c r="A44">
        <v>44</v>
      </c>
      <c r="B44" s="1">
        <v>3.5618100000000002E-6</v>
      </c>
      <c r="C44" s="1">
        <v>3.8031399999999999E-6</v>
      </c>
    </row>
    <row r="45" spans="1:3" x14ac:dyDescent="0.4">
      <c r="A45">
        <v>45</v>
      </c>
      <c r="B45" s="1">
        <v>3.4754900000000002E-6</v>
      </c>
      <c r="C45" s="1">
        <v>3.5933700000000002E-6</v>
      </c>
    </row>
    <row r="46" spans="1:3" x14ac:dyDescent="0.4">
      <c r="A46">
        <v>46</v>
      </c>
      <c r="B46" s="1">
        <v>3.6886300000000001E-6</v>
      </c>
      <c r="C46" s="1">
        <v>4.0653599999999998E-6</v>
      </c>
    </row>
    <row r="47" spans="1:3" x14ac:dyDescent="0.4">
      <c r="A47">
        <v>47</v>
      </c>
      <c r="B47" s="1">
        <v>3.72166E-6</v>
      </c>
      <c r="C47" s="1">
        <v>4.0829899999999998E-6</v>
      </c>
    </row>
    <row r="48" spans="1:3" x14ac:dyDescent="0.4">
      <c r="A48">
        <v>48</v>
      </c>
      <c r="B48" s="1">
        <v>3.8807599999999999E-6</v>
      </c>
      <c r="C48" s="1">
        <v>4.2849399999999997E-6</v>
      </c>
    </row>
    <row r="49" spans="1:3" x14ac:dyDescent="0.4">
      <c r="A49">
        <v>49</v>
      </c>
      <c r="B49" s="1">
        <v>3.8958199999999997E-6</v>
      </c>
      <c r="C49" s="1">
        <v>3.81568E-6</v>
      </c>
    </row>
    <row r="50" spans="1:3" x14ac:dyDescent="0.4">
      <c r="A50">
        <v>50</v>
      </c>
      <c r="B50" s="1">
        <v>4.2419799999999997E-6</v>
      </c>
      <c r="C50" s="1">
        <v>3.9426600000000001E-6</v>
      </c>
    </row>
    <row r="51" spans="1:3" x14ac:dyDescent="0.4">
      <c r="A51">
        <v>51</v>
      </c>
      <c r="B51" s="1">
        <v>4.2412199999999999E-6</v>
      </c>
      <c r="C51" s="1">
        <v>3.8989799999999997E-6</v>
      </c>
    </row>
    <row r="52" spans="1:3" x14ac:dyDescent="0.4">
      <c r="A52">
        <v>52</v>
      </c>
      <c r="B52" s="1">
        <v>4.2871799999999997E-6</v>
      </c>
      <c r="C52" s="1">
        <v>3.8542899999999998E-6</v>
      </c>
    </row>
    <row r="53" spans="1:3" x14ac:dyDescent="0.4">
      <c r="A53">
        <v>53</v>
      </c>
      <c r="B53" s="1">
        <v>4.4480100000000003E-6</v>
      </c>
      <c r="C53" s="1">
        <v>3.9386900000000002E-6</v>
      </c>
    </row>
    <row r="54" spans="1:3" x14ac:dyDescent="0.4">
      <c r="A54">
        <v>54</v>
      </c>
      <c r="B54" s="1">
        <v>4.5568600000000001E-6</v>
      </c>
      <c r="C54" s="1">
        <v>4.10245E-6</v>
      </c>
    </row>
    <row r="55" spans="1:3" x14ac:dyDescent="0.4">
      <c r="A55">
        <v>55</v>
      </c>
      <c r="B55" s="1">
        <v>4.5892500000000001E-6</v>
      </c>
      <c r="C55" s="1">
        <v>4.0596500000000002E-6</v>
      </c>
    </row>
    <row r="56" spans="1:3" x14ac:dyDescent="0.4">
      <c r="A56">
        <v>56</v>
      </c>
      <c r="B56" s="1">
        <v>4.8029100000000001E-6</v>
      </c>
      <c r="C56" s="1">
        <v>4.0615300000000004E-6</v>
      </c>
    </row>
    <row r="57" spans="1:3" x14ac:dyDescent="0.4">
      <c r="A57">
        <v>57</v>
      </c>
      <c r="B57" s="1">
        <v>4.8491400000000001E-6</v>
      </c>
      <c r="C57" s="1">
        <v>4.16241E-6</v>
      </c>
    </row>
    <row r="58" spans="1:3" x14ac:dyDescent="0.4">
      <c r="A58">
        <v>58</v>
      </c>
      <c r="B58" s="1">
        <v>5.0887199999999998E-6</v>
      </c>
      <c r="C58" s="1">
        <v>4.1745800000000001E-6</v>
      </c>
    </row>
    <row r="59" spans="1:3" x14ac:dyDescent="0.4">
      <c r="A59">
        <v>59</v>
      </c>
      <c r="B59" s="1">
        <v>5.0815399999999998E-6</v>
      </c>
      <c r="C59" s="1">
        <v>4.1617299999999999E-6</v>
      </c>
    </row>
    <row r="60" spans="1:3" x14ac:dyDescent="0.4">
      <c r="A60">
        <v>60</v>
      </c>
      <c r="B60" s="1">
        <v>5.1982200000000002E-6</v>
      </c>
      <c r="C60" s="1">
        <v>4.1457199999999997E-6</v>
      </c>
    </row>
    <row r="61" spans="1:3" x14ac:dyDescent="0.4">
      <c r="A61">
        <v>61</v>
      </c>
      <c r="B61" s="1">
        <v>5.4767399999999998E-6</v>
      </c>
      <c r="C61" s="1">
        <v>4.3348100000000003E-6</v>
      </c>
    </row>
    <row r="62" spans="1:3" x14ac:dyDescent="0.4">
      <c r="A62">
        <v>62</v>
      </c>
      <c r="B62" s="1">
        <v>5.5347300000000001E-6</v>
      </c>
      <c r="C62" s="1">
        <v>4.2780899999999999E-6</v>
      </c>
    </row>
    <row r="63" spans="1:3" x14ac:dyDescent="0.4">
      <c r="A63">
        <v>63</v>
      </c>
      <c r="B63" s="1">
        <v>5.6560900000000001E-6</v>
      </c>
      <c r="C63" s="1">
        <v>4.4464600000000003E-6</v>
      </c>
    </row>
    <row r="64" spans="1:3" x14ac:dyDescent="0.4">
      <c r="A64">
        <v>64</v>
      </c>
      <c r="B64" s="1">
        <v>5.8648899999999997E-6</v>
      </c>
      <c r="C64" s="1">
        <v>4.3487600000000004E-6</v>
      </c>
    </row>
    <row r="65" spans="1:3" x14ac:dyDescent="0.4">
      <c r="A65">
        <v>65</v>
      </c>
      <c r="B65" s="1">
        <v>6.0043999999999996E-6</v>
      </c>
      <c r="C65" s="1">
        <v>4.4311900000000002E-6</v>
      </c>
    </row>
    <row r="66" spans="1:3" x14ac:dyDescent="0.4">
      <c r="A66">
        <v>66</v>
      </c>
      <c r="B66" s="1">
        <v>6.1791699999999997E-6</v>
      </c>
      <c r="C66" s="1">
        <v>4.6160700000000002E-6</v>
      </c>
    </row>
    <row r="67" spans="1:3" x14ac:dyDescent="0.4">
      <c r="A67">
        <v>67</v>
      </c>
      <c r="B67" s="1">
        <v>6.2826599999999997E-6</v>
      </c>
      <c r="C67" s="1">
        <v>5.0908200000000002E-6</v>
      </c>
    </row>
    <row r="68" spans="1:3" x14ac:dyDescent="0.4">
      <c r="A68">
        <v>68</v>
      </c>
      <c r="B68" s="1">
        <v>6.3849399999999999E-6</v>
      </c>
      <c r="C68" s="1">
        <v>4.6405300000000003E-6</v>
      </c>
    </row>
    <row r="69" spans="1:3" x14ac:dyDescent="0.4">
      <c r="A69">
        <v>69</v>
      </c>
      <c r="B69" s="1">
        <v>6.4216599999999996E-6</v>
      </c>
      <c r="C69" s="1">
        <v>5.03116E-6</v>
      </c>
    </row>
    <row r="70" spans="1:3" x14ac:dyDescent="0.4">
      <c r="A70">
        <v>70</v>
      </c>
      <c r="B70" s="1">
        <v>6.6718500000000003E-6</v>
      </c>
      <c r="C70" s="1">
        <v>5.5879000000000003E-6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1E4C-EBB9-43DA-BA80-E87654E92AB5}">
  <dimension ref="A1:C70"/>
  <sheetViews>
    <sheetView tabSelected="1" zoomScaleNormal="100" workbookViewId="0">
      <selection activeCell="Q11" sqref="Q11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9.8562499999999999E-7</v>
      </c>
      <c r="C2" s="1">
        <v>1.02228E-6</v>
      </c>
    </row>
    <row r="3" spans="1:3" x14ac:dyDescent="0.4">
      <c r="A3">
        <v>3</v>
      </c>
      <c r="B3" s="1">
        <v>1.01618E-6</v>
      </c>
      <c r="C3" s="1">
        <v>1.1160599999999999E-6</v>
      </c>
    </row>
    <row r="4" spans="1:3" x14ac:dyDescent="0.4">
      <c r="A4">
        <v>4</v>
      </c>
      <c r="B4" s="1">
        <v>1.03131E-6</v>
      </c>
      <c r="C4" s="1">
        <v>1.1297599999999999E-6</v>
      </c>
    </row>
    <row r="5" spans="1:3" x14ac:dyDescent="0.4">
      <c r="A5">
        <v>5</v>
      </c>
      <c r="B5" s="1">
        <v>1.05644E-6</v>
      </c>
      <c r="C5" s="1">
        <v>1.1953799999999999E-6</v>
      </c>
    </row>
    <row r="6" spans="1:3" x14ac:dyDescent="0.4">
      <c r="A6">
        <v>6</v>
      </c>
      <c r="B6" s="1">
        <v>1.0667300000000001E-6</v>
      </c>
      <c r="C6" s="1">
        <v>1.2428199999999999E-6</v>
      </c>
    </row>
    <row r="7" spans="1:3" x14ac:dyDescent="0.4">
      <c r="A7">
        <v>7</v>
      </c>
      <c r="B7" s="1">
        <v>1.1064699999999999E-6</v>
      </c>
      <c r="C7" s="1">
        <v>1.27637E-6</v>
      </c>
    </row>
    <row r="8" spans="1:3" x14ac:dyDescent="0.4">
      <c r="A8">
        <v>8</v>
      </c>
      <c r="B8" s="1">
        <v>1.15089E-6</v>
      </c>
      <c r="C8" s="1">
        <v>1.32352E-6</v>
      </c>
    </row>
    <row r="9" spans="1:3" x14ac:dyDescent="0.4">
      <c r="A9">
        <v>9</v>
      </c>
      <c r="B9" s="1">
        <v>1.17244E-6</v>
      </c>
      <c r="C9" s="1">
        <v>1.37441E-6</v>
      </c>
    </row>
    <row r="10" spans="1:3" x14ac:dyDescent="0.4">
      <c r="A10">
        <v>10</v>
      </c>
      <c r="B10" s="1">
        <v>1.1888200000000001E-6</v>
      </c>
      <c r="C10" s="1">
        <v>1.44211E-6</v>
      </c>
    </row>
    <row r="11" spans="1:3" x14ac:dyDescent="0.4">
      <c r="A11">
        <v>11</v>
      </c>
      <c r="B11" s="1">
        <v>1.2141599999999999E-6</v>
      </c>
      <c r="C11" s="1">
        <v>1.48422E-6</v>
      </c>
    </row>
    <row r="12" spans="1:3" x14ac:dyDescent="0.4">
      <c r="A12">
        <v>12</v>
      </c>
      <c r="B12" s="1">
        <v>1.2363299999999999E-6</v>
      </c>
      <c r="C12" s="1">
        <v>1.5345300000000001E-6</v>
      </c>
    </row>
    <row r="13" spans="1:3" x14ac:dyDescent="0.4">
      <c r="A13">
        <v>13</v>
      </c>
      <c r="B13" s="1">
        <v>1.31877E-6</v>
      </c>
      <c r="C13" s="1">
        <v>1.57626E-6</v>
      </c>
    </row>
    <row r="14" spans="1:3" x14ac:dyDescent="0.4">
      <c r="A14">
        <v>14</v>
      </c>
      <c r="B14" s="1">
        <v>1.3312399999999999E-6</v>
      </c>
      <c r="C14" s="1">
        <v>1.6179499999999999E-6</v>
      </c>
    </row>
    <row r="15" spans="1:3" x14ac:dyDescent="0.4">
      <c r="A15">
        <v>15</v>
      </c>
      <c r="B15" s="1">
        <v>1.3475799999999999E-6</v>
      </c>
      <c r="C15" s="1">
        <v>1.6647699999999999E-6</v>
      </c>
    </row>
    <row r="16" spans="1:3" x14ac:dyDescent="0.4">
      <c r="A16">
        <v>16</v>
      </c>
      <c r="B16" s="1">
        <v>1.3862200000000001E-6</v>
      </c>
      <c r="C16" s="1">
        <v>1.8182E-6</v>
      </c>
    </row>
    <row r="17" spans="1:3" x14ac:dyDescent="0.4">
      <c r="A17">
        <v>17</v>
      </c>
      <c r="B17" s="1">
        <v>1.47934E-6</v>
      </c>
      <c r="C17" s="1">
        <v>1.8551400000000001E-6</v>
      </c>
    </row>
    <row r="18" spans="1:3" x14ac:dyDescent="0.4">
      <c r="A18">
        <v>18</v>
      </c>
      <c r="B18" s="1">
        <v>1.4985200000000001E-6</v>
      </c>
      <c r="C18" s="1">
        <v>1.9261999999999999E-6</v>
      </c>
    </row>
    <row r="19" spans="1:3" x14ac:dyDescent="0.4">
      <c r="A19">
        <v>19</v>
      </c>
      <c r="B19" s="1">
        <v>1.54243E-6</v>
      </c>
      <c r="C19" s="1">
        <v>2.23257E-6</v>
      </c>
    </row>
    <row r="20" spans="1:3" x14ac:dyDescent="0.4">
      <c r="A20">
        <v>20</v>
      </c>
      <c r="B20" s="1">
        <v>1.59405E-6</v>
      </c>
      <c r="C20" s="1">
        <v>2.00396E-6</v>
      </c>
    </row>
    <row r="21" spans="1:3" x14ac:dyDescent="0.4">
      <c r="A21">
        <v>21</v>
      </c>
      <c r="B21" s="1">
        <v>1.64192E-6</v>
      </c>
      <c r="C21" s="1">
        <v>2.3057100000000001E-6</v>
      </c>
    </row>
    <row r="22" spans="1:3" x14ac:dyDescent="0.4">
      <c r="A22">
        <v>22</v>
      </c>
      <c r="B22" s="1">
        <v>1.6780700000000001E-6</v>
      </c>
      <c r="C22" s="1">
        <v>2.4463199999999999E-6</v>
      </c>
    </row>
    <row r="23" spans="1:3" x14ac:dyDescent="0.4">
      <c r="A23">
        <v>23</v>
      </c>
      <c r="B23" s="1">
        <v>1.7602399999999999E-6</v>
      </c>
      <c r="C23" s="1">
        <v>2.6752199999999999E-6</v>
      </c>
    </row>
    <row r="24" spans="1:3" x14ac:dyDescent="0.4">
      <c r="A24">
        <v>24</v>
      </c>
      <c r="B24" s="1">
        <v>1.8129799999999999E-6</v>
      </c>
      <c r="C24" s="1">
        <v>2.6983000000000001E-6</v>
      </c>
    </row>
    <row r="25" spans="1:3" x14ac:dyDescent="0.4">
      <c r="A25">
        <v>25</v>
      </c>
      <c r="B25" s="1">
        <v>1.87723E-6</v>
      </c>
      <c r="C25" s="1">
        <v>2.3702499999999999E-6</v>
      </c>
    </row>
    <row r="26" spans="1:3" x14ac:dyDescent="0.4">
      <c r="A26">
        <v>26</v>
      </c>
      <c r="B26" s="1">
        <v>1.9363500000000001E-6</v>
      </c>
      <c r="C26" s="1">
        <v>2.3117299999999998E-6</v>
      </c>
    </row>
    <row r="27" spans="1:3" x14ac:dyDescent="0.4">
      <c r="A27">
        <v>27</v>
      </c>
      <c r="B27" s="1">
        <v>2.0152799999999999E-6</v>
      </c>
      <c r="C27" s="1">
        <v>2.4424699999999999E-6</v>
      </c>
    </row>
    <row r="28" spans="1:3" x14ac:dyDescent="0.4">
      <c r="A28">
        <v>28</v>
      </c>
      <c r="B28" s="1">
        <v>2.0774499999999999E-6</v>
      </c>
      <c r="C28" s="1">
        <v>2.4612799999999999E-6</v>
      </c>
    </row>
    <row r="29" spans="1:3" x14ac:dyDescent="0.4">
      <c r="A29">
        <v>29</v>
      </c>
      <c r="B29" s="1">
        <v>2.1745199999999998E-6</v>
      </c>
      <c r="C29" s="1">
        <v>2.5100499999999998E-6</v>
      </c>
    </row>
    <row r="30" spans="1:3" x14ac:dyDescent="0.4">
      <c r="A30">
        <v>30</v>
      </c>
      <c r="B30" s="1">
        <v>2.2382500000000001E-6</v>
      </c>
      <c r="C30" s="1">
        <v>2.6287299999999999E-6</v>
      </c>
    </row>
    <row r="31" spans="1:3" x14ac:dyDescent="0.4">
      <c r="A31">
        <v>31</v>
      </c>
      <c r="B31" s="1">
        <v>2.3338E-6</v>
      </c>
      <c r="C31" s="1">
        <v>2.60236E-6</v>
      </c>
    </row>
    <row r="32" spans="1:3" x14ac:dyDescent="0.4">
      <c r="A32">
        <v>32</v>
      </c>
      <c r="B32" s="1">
        <v>2.4421899999999998E-6</v>
      </c>
      <c r="C32" s="1">
        <v>2.68438E-6</v>
      </c>
    </row>
    <row r="33" spans="1:3" x14ac:dyDescent="0.4">
      <c r="A33">
        <v>33</v>
      </c>
      <c r="B33" s="1">
        <v>2.43638E-6</v>
      </c>
      <c r="C33" s="1">
        <v>3.1090600000000002E-6</v>
      </c>
    </row>
    <row r="34" spans="1:3" x14ac:dyDescent="0.4">
      <c r="A34">
        <v>34</v>
      </c>
      <c r="B34" s="1">
        <v>2.55601E-6</v>
      </c>
      <c r="C34" s="1">
        <v>2.9518299999999998E-6</v>
      </c>
    </row>
    <row r="35" spans="1:3" x14ac:dyDescent="0.4">
      <c r="A35">
        <v>35</v>
      </c>
      <c r="B35" s="1">
        <v>2.65434E-6</v>
      </c>
      <c r="C35" s="1">
        <v>3.4290699999999999E-6</v>
      </c>
    </row>
    <row r="36" spans="1:3" x14ac:dyDescent="0.4">
      <c r="A36">
        <v>36</v>
      </c>
      <c r="B36" s="1">
        <v>2.7176099999999999E-6</v>
      </c>
      <c r="C36" s="1">
        <v>3.5130699999999999E-6</v>
      </c>
    </row>
    <row r="37" spans="1:3" x14ac:dyDescent="0.4">
      <c r="A37">
        <v>37</v>
      </c>
      <c r="B37" s="1">
        <v>2.8569499999999998E-6</v>
      </c>
      <c r="C37" s="1">
        <v>3.3968199999999999E-6</v>
      </c>
    </row>
    <row r="38" spans="1:3" x14ac:dyDescent="0.4">
      <c r="A38">
        <v>38</v>
      </c>
      <c r="B38" s="1">
        <v>2.8546600000000001E-6</v>
      </c>
      <c r="C38" s="1">
        <v>3.5065199999999999E-6</v>
      </c>
    </row>
    <row r="39" spans="1:3" x14ac:dyDescent="0.4">
      <c r="A39">
        <v>39</v>
      </c>
      <c r="B39" s="1">
        <v>2.9744700000000001E-6</v>
      </c>
      <c r="C39" s="1">
        <v>3.1300800000000002E-6</v>
      </c>
    </row>
    <row r="40" spans="1:3" x14ac:dyDescent="0.4">
      <c r="A40">
        <v>40</v>
      </c>
      <c r="B40" s="1">
        <v>3.10996E-6</v>
      </c>
      <c r="C40" s="1">
        <v>3.2019000000000002E-6</v>
      </c>
    </row>
    <row r="41" spans="1:3" x14ac:dyDescent="0.4">
      <c r="A41">
        <v>41</v>
      </c>
      <c r="B41" s="1">
        <v>3.1918099999999999E-6</v>
      </c>
      <c r="C41" s="1">
        <v>3.6329899999999999E-6</v>
      </c>
    </row>
    <row r="42" spans="1:3" x14ac:dyDescent="0.4">
      <c r="A42">
        <v>42</v>
      </c>
      <c r="B42" s="1">
        <v>3.3393400000000002E-6</v>
      </c>
      <c r="C42" s="1">
        <v>3.5599699999999998E-6</v>
      </c>
    </row>
    <row r="43" spans="1:3" x14ac:dyDescent="0.4">
      <c r="A43">
        <v>43</v>
      </c>
      <c r="B43" s="1">
        <v>3.3444600000000001E-6</v>
      </c>
      <c r="C43" s="1">
        <v>3.71856E-6</v>
      </c>
    </row>
    <row r="44" spans="1:3" x14ac:dyDescent="0.4">
      <c r="A44">
        <v>44</v>
      </c>
      <c r="B44" s="1">
        <v>3.47111E-6</v>
      </c>
      <c r="C44" s="1">
        <v>3.80394E-6</v>
      </c>
    </row>
    <row r="45" spans="1:3" x14ac:dyDescent="0.4">
      <c r="A45">
        <v>45</v>
      </c>
      <c r="B45" s="1">
        <v>3.54864E-6</v>
      </c>
      <c r="C45" s="1">
        <v>3.72729E-6</v>
      </c>
    </row>
    <row r="46" spans="1:3" x14ac:dyDescent="0.4">
      <c r="A46">
        <v>46</v>
      </c>
      <c r="B46" s="1">
        <v>3.7556699999999999E-6</v>
      </c>
      <c r="C46" s="1">
        <v>4.0607300000000003E-6</v>
      </c>
    </row>
    <row r="47" spans="1:3" x14ac:dyDescent="0.4">
      <c r="A47">
        <v>47</v>
      </c>
      <c r="B47" s="1">
        <v>3.7702299999999999E-6</v>
      </c>
      <c r="C47" s="1">
        <v>4.1560700000000003E-6</v>
      </c>
    </row>
    <row r="48" spans="1:3" x14ac:dyDescent="0.4">
      <c r="A48">
        <v>48</v>
      </c>
      <c r="B48" s="1">
        <v>3.8715199999999998E-6</v>
      </c>
      <c r="C48" s="1">
        <v>4.1993800000000003E-6</v>
      </c>
    </row>
    <row r="49" spans="1:3" x14ac:dyDescent="0.4">
      <c r="A49">
        <v>49</v>
      </c>
      <c r="B49" s="1">
        <v>4.1081499999999998E-6</v>
      </c>
      <c r="C49" s="1">
        <v>3.9027099999999998E-6</v>
      </c>
    </row>
    <row r="50" spans="1:3" x14ac:dyDescent="0.4">
      <c r="A50">
        <v>50</v>
      </c>
      <c r="B50" s="1">
        <v>4.0542400000000003E-6</v>
      </c>
      <c r="C50" s="1">
        <v>4.0271199999999997E-6</v>
      </c>
    </row>
    <row r="51" spans="1:3" x14ac:dyDescent="0.4">
      <c r="A51">
        <v>51</v>
      </c>
      <c r="B51" s="1">
        <v>4.1893900000000002E-6</v>
      </c>
      <c r="C51" s="1">
        <v>3.80994E-6</v>
      </c>
    </row>
    <row r="52" spans="1:3" x14ac:dyDescent="0.4">
      <c r="A52">
        <v>52</v>
      </c>
      <c r="B52" s="1">
        <v>4.3740599999999999E-6</v>
      </c>
      <c r="C52" s="1">
        <v>3.7866599999999998E-6</v>
      </c>
    </row>
    <row r="53" spans="1:3" x14ac:dyDescent="0.4">
      <c r="A53">
        <v>53</v>
      </c>
      <c r="B53" s="1">
        <v>4.5789999999999997E-6</v>
      </c>
      <c r="C53" s="1">
        <v>3.8421799999999997E-6</v>
      </c>
    </row>
    <row r="54" spans="1:3" x14ac:dyDescent="0.4">
      <c r="A54">
        <v>54</v>
      </c>
      <c r="B54" s="1">
        <v>4.5938699999999998E-6</v>
      </c>
      <c r="C54" s="1">
        <v>3.9495400000000003E-6</v>
      </c>
    </row>
    <row r="55" spans="1:3" x14ac:dyDescent="0.4">
      <c r="A55">
        <v>55</v>
      </c>
      <c r="B55" s="1">
        <v>4.7027099999999997E-6</v>
      </c>
      <c r="C55" s="1">
        <v>4.0149500000000004E-6</v>
      </c>
    </row>
    <row r="56" spans="1:3" x14ac:dyDescent="0.4">
      <c r="A56">
        <v>56</v>
      </c>
      <c r="B56" s="1">
        <v>4.8108599999999997E-6</v>
      </c>
      <c r="C56" s="1">
        <v>4.01555E-6</v>
      </c>
    </row>
    <row r="57" spans="1:3" x14ac:dyDescent="0.4">
      <c r="A57">
        <v>57</v>
      </c>
      <c r="B57" s="1">
        <v>4.9226799999999998E-6</v>
      </c>
      <c r="C57" s="1">
        <v>4.11434E-6</v>
      </c>
    </row>
    <row r="58" spans="1:3" x14ac:dyDescent="0.4">
      <c r="A58">
        <v>58</v>
      </c>
      <c r="B58" s="1">
        <v>5.0788200000000001E-6</v>
      </c>
      <c r="C58" s="1">
        <v>4.2245099999999998E-6</v>
      </c>
    </row>
    <row r="59" spans="1:3" x14ac:dyDescent="0.4">
      <c r="A59">
        <v>59</v>
      </c>
      <c r="B59" s="1">
        <v>5.0835700000000004E-6</v>
      </c>
      <c r="C59" s="1">
        <v>4.2365500000000001E-6</v>
      </c>
    </row>
    <row r="60" spans="1:3" x14ac:dyDescent="0.4">
      <c r="A60">
        <v>60</v>
      </c>
      <c r="B60" s="1">
        <v>5.3272399999999998E-6</v>
      </c>
      <c r="C60" s="1">
        <v>4.2155300000000001E-6</v>
      </c>
    </row>
    <row r="61" spans="1:3" x14ac:dyDescent="0.4">
      <c r="A61">
        <v>61</v>
      </c>
      <c r="B61" s="1">
        <v>5.43561E-6</v>
      </c>
      <c r="C61" s="1">
        <v>4.2526800000000003E-6</v>
      </c>
    </row>
    <row r="62" spans="1:3" x14ac:dyDescent="0.4">
      <c r="A62">
        <v>62</v>
      </c>
      <c r="B62" s="1">
        <v>5.5881799999999996E-6</v>
      </c>
      <c r="C62" s="1">
        <v>4.3301600000000002E-6</v>
      </c>
    </row>
    <row r="63" spans="1:3" x14ac:dyDescent="0.4">
      <c r="A63">
        <v>63</v>
      </c>
      <c r="B63" s="1">
        <v>5.7209599999999997E-6</v>
      </c>
      <c r="C63" s="1">
        <v>4.39335E-6</v>
      </c>
    </row>
    <row r="64" spans="1:3" x14ac:dyDescent="0.4">
      <c r="A64">
        <v>64</v>
      </c>
      <c r="B64" s="1">
        <v>5.9182899999999999E-6</v>
      </c>
      <c r="C64" s="1">
        <v>4.49277E-6</v>
      </c>
    </row>
    <row r="65" spans="1:3" x14ac:dyDescent="0.4">
      <c r="A65">
        <v>65</v>
      </c>
      <c r="B65" s="1">
        <v>6.0460600000000002E-6</v>
      </c>
      <c r="C65" s="1">
        <v>4.4968800000000004E-6</v>
      </c>
    </row>
    <row r="66" spans="1:3" x14ac:dyDescent="0.4">
      <c r="A66">
        <v>66</v>
      </c>
      <c r="B66" s="1">
        <v>6.2162199999999996E-6</v>
      </c>
      <c r="C66" s="1">
        <v>4.78264E-6</v>
      </c>
    </row>
    <row r="67" spans="1:3" x14ac:dyDescent="0.4">
      <c r="A67">
        <v>67</v>
      </c>
      <c r="B67" s="1">
        <v>6.3495300000000003E-6</v>
      </c>
      <c r="C67" s="1">
        <v>5.2739399999999999E-6</v>
      </c>
    </row>
    <row r="68" spans="1:3" x14ac:dyDescent="0.4">
      <c r="A68">
        <v>68</v>
      </c>
      <c r="B68" s="1">
        <v>6.4685199999999997E-6</v>
      </c>
      <c r="C68" s="1">
        <v>4.8893599999999999E-6</v>
      </c>
    </row>
    <row r="69" spans="1:3" x14ac:dyDescent="0.4">
      <c r="A69">
        <v>69</v>
      </c>
      <c r="B69" s="1">
        <v>6.5863099999999998E-6</v>
      </c>
      <c r="C69" s="1">
        <v>5.1639900000000002E-6</v>
      </c>
    </row>
    <row r="70" spans="1:3" x14ac:dyDescent="0.4">
      <c r="A70">
        <v>70</v>
      </c>
      <c r="B70" s="1">
        <v>6.7702199999999997E-6</v>
      </c>
      <c r="C70" s="1">
        <v>5.4303899999999999E-6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2765-C5A8-49D5-943F-8926ACF99D27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a A e O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a A e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H j l k t v / X F s Q E A A B s F A A A T A B w A R m 9 y b X V s Y X M v U 2 V j d G l v b j E u b S C i G A A o o B Q A A A A A A A A A A A A A A A A A A A A A A A A A A A D t U k 1 P 2 0 A Q v U f K f 1 g t l 0 T a W k o L P Y B 8 Q E m r 5 l A K s m + 4 Q s a e N q v a u 2 h 3 H R E i J O D S S l x 6 5 M Z f o K 1 Q X L 7 6 F 8 b / q O O k L Y R e O L Y S P q x 3 d t / M e z P 7 L C R O a s W C 2 b + z 0 m w 0 G 3 Y Q G 0 j Z A k 8 G R i v 9 x I F 1 l j O f Z e C a D U Y f n l S H 1 R H e V B / x G k u 8 o L u u H X o 9 n R Q 5 K N d 6 K T P w u l o 5 C m y L 9 5 a j w B X p K O q H r 9 9 E n Q g / U 9 o Z X l L q h G H J q g O K J t P 1 C x U 9 w g s 8 Y 1 P A N w o P s K S j K 7 z B r 9 F G I Z M P g T b u z u 6 u S i + x Q 9 4 W m z 3 I Z C 4 d G J 8 L L l h X Z 0 W u r P 9 M s B c q 0 a l U 7 / 3 O 0 6 W O Y B u F d h C 4 U Q b + 7 d Z b 0 w r e t s W s 2 Q W O p z V 5 d V x 9 w n N S f l 0 d 4 z n D C S k k f a S S L k l y W Y 8 o j L c p f 9 3 o n I q 9 g j g F Y 1 v 3 x y X Y 5 i / E a p Y F S Z z F x v r O F H O c J 0 R w N e X 7 z f m d U Z E S f 9 z y h C Z W 9 p 0 2 + a z B c L Q D t v V w v W I 8 5 o H c A 5 p Q X 7 n n i 1 5 d Y F + w M T c w J O G Q b v W V B V N b o x 5 1 K H O w B H Y E Y w 5 2 3 T z 2 z 5 P 8 j d t v N x t S P a S 3 e Q e q W O l t U M n g X z f h P a G P P v z v f f g T U E s B A i 0 A F A A C A A g A a A e O W c s y x J e k A A A A 9 Q A A A B I A A A A A A A A A A A A A A A A A A A A A A E N v b m Z p Z y 9 Q Y W N r Y W d l L n h t b F B L A Q I t A B Q A A g A I A G g H j l k P y u m r p A A A A O k A A A A T A A A A A A A A A A A A A A A A A P A A A A B b Q 2 9 u d G V u d F 9 U e X B l c 1 0 u e G 1 s U E s B A i 0 A F A A C A A g A a A e O W S 2 / 9 c W x A Q A A G w U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Q A A A A A A A C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c m 9 u b 1 9 0 Z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y M T o 1 O T o w N y 4 4 N z k y O T A 1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y Z X Z l c n N l Z F 9 J b n N l c n R p b 2 5 T b 3 J 0 V G l t Z X M m c X V v d D s s J n F 1 b 3 Q 7 c m V 2 Z X J z Z W R f U X V p Y 2 t T b 3 J 0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y b 2 5 v L X R l c 3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J v b m 8 t d G V z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u b 2 J l b m N o X 3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I x O j U 5 O j E 2 L j I z O T E z M T Z a I i A v P j x F b n R y e S B U e X B l P S J G a W x s Q 2 9 s d W 1 u V H l w Z X M i I F Z h b H V l P S J z Q X d Z R y I g L z 4 8 R W 5 0 c n k g V H l w Z T 0 i R m l s b E N v b H V t b k 5 h b W V z I i B W Y W x 1 Z T 0 i c 1 s m c X V v d D t T a X p l J n F 1 b 3 Q 7 L C Z x d W 9 0 O 3 J l d m V y c 2 V k X 0 l u c 2 V y d G l v b l N v c n R U a W 1 l c y Z x d W 9 0 O y w m c X V v d D t y Z X Z l c n N l Z F 9 R d W l j a 1 N v c n R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v Y m V u Y 2 g t d G V z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i Z W 5 j a C 1 0 Z X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B l f S + A n i 3 W 3 e j s 6 r u M b g S V F N F E 7 F L J 6 T 3 y E 2 9 G A k D J C g A A A A A O g A A A A A I A A C A A A A C f r U X O G e W F 8 b Y H I I f i u H i U q x 8 / + f a u H R A Q e L t R u Y 7 P a l A A A A D p s R 2 Y f u D u n 1 9 S Y f / v g a F + g s h X A J N p + r N w u j o + G 6 c m I t L c s 3 6 i Q 9 C 6 S L t 0 e w U 8 1 2 D 1 N I 8 A Z k v i q a S I N 0 F w A R D z x A e o z d 4 e D q e J b N M + G + A 9 y k A A A A A Z y v T N W T W R 1 s y k f y G N P A F 8 U y 3 W Z G C b i r v F c 1 d D l Q w 2 h o C K n + L N F 5 O I b B a z J y b Z N Z O R 5 a P a O K L k G a z / p x R B w J G o < / D a t a M a s h u p > 
</file>

<file path=customXml/itemProps1.xml><?xml version="1.0" encoding="utf-8"?>
<ds:datastoreItem xmlns:ds="http://schemas.openxmlformats.org/officeDocument/2006/customXml" ds:itemID="{53ECAB35-1788-4443-8AF5-C49200C27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chrono-tests</vt:lpstr>
      <vt:lpstr>nanobench-tests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2024-12-13T21:58:56Z</dcterms:created>
  <dcterms:modified xsi:type="dcterms:W3CDTF">2024-12-13T22:00:25Z</dcterms:modified>
</cp:coreProperties>
</file>