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QuickSort\QuickSort\"/>
    </mc:Choice>
  </mc:AlternateContent>
  <xr:revisionPtr revIDLastSave="0" documentId="13_ncr:1_{871C32AA-3183-40A4-A9B2-F646C7A856CE}" xr6:coauthVersionLast="47" xr6:coauthVersionMax="47" xr10:uidLastSave="{00000000-0000-0000-0000-000000000000}"/>
  <bookViews>
    <workbookView xWindow="-103" yWindow="-103" windowWidth="33120" windowHeight="18000" xr2:uid="{D7E53AD2-6C34-49DB-BE76-F45F2CD91281}"/>
  </bookViews>
  <sheets>
    <sheet name="nanobench-tests" sheetId="2" r:id="rId1"/>
    <sheet name="Лист1" sheetId="1" r:id="rId2"/>
  </sheets>
  <definedNames>
    <definedName name="ExternalData_1" localSheetId="0" hidden="1">'nanobench-tests'!$A$1:$C$75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CE872B-B499-4EE8-8DD3-EFFB953A5B94}" keepAlive="1" name="Запрос — nanobench-tests" description="Соединение с запросом &quot;nanobench-tests&quot; в книге." type="5" refreshedVersion="7" background="1" saveData="1">
    <dbPr connection="Provider=Microsoft.Mashup.OleDb.1;Data Source=$Workbook$;Location=nanobench-tests;Extended Properties=&quot;&quot;" command="SELECT * FROM [nanobench-tests]"/>
  </connection>
</connections>
</file>

<file path=xl/sharedStrings.xml><?xml version="1.0" encoding="utf-8"?>
<sst xmlns="http://schemas.openxmlformats.org/spreadsheetml/2006/main" count="3" uniqueCount="3">
  <si>
    <t>Size</t>
  </si>
  <si>
    <t>reversed_InsertionSortTimes</t>
  </si>
  <si>
    <t>reversed_QuickSortTimes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</si>
</sst>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nanobench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'nanobench-tests'!$B$1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xVal>
          <c:yVal>
            <c:numRef>
              <c:f>'nanobench-tests'!$B$2:$B$75</c:f>
              <c:numCache>
                <c:formatCode>0.00E+00</c:formatCode>
                <c:ptCount val="74"/>
                <c:pt idx="0">
                  <c:v>1.37025E-7</c:v>
                </c:pt>
                <c:pt idx="1">
                  <c:v>1.42186E-7</c:v>
                </c:pt>
                <c:pt idx="2">
                  <c:v>1.3908900000000001E-7</c:v>
                </c:pt>
                <c:pt idx="3">
                  <c:v>1.5524200000000001E-7</c:v>
                </c:pt>
                <c:pt idx="4">
                  <c:v>1.6364700000000001E-7</c:v>
                </c:pt>
                <c:pt idx="5">
                  <c:v>1.6896800000000001E-7</c:v>
                </c:pt>
                <c:pt idx="6">
                  <c:v>1.8508399999999999E-7</c:v>
                </c:pt>
                <c:pt idx="7">
                  <c:v>1.98143E-7</c:v>
                </c:pt>
                <c:pt idx="8">
                  <c:v>2.0767999999999999E-7</c:v>
                </c:pt>
                <c:pt idx="9">
                  <c:v>2.2644699999999999E-7</c:v>
                </c:pt>
                <c:pt idx="10">
                  <c:v>2.4287E-7</c:v>
                </c:pt>
                <c:pt idx="11">
                  <c:v>2.5405700000000001E-7</c:v>
                </c:pt>
                <c:pt idx="12">
                  <c:v>2.7649800000000002E-7</c:v>
                </c:pt>
                <c:pt idx="13">
                  <c:v>3.3213499999999998E-7</c:v>
                </c:pt>
                <c:pt idx="14">
                  <c:v>3.5151800000000001E-7</c:v>
                </c:pt>
                <c:pt idx="15">
                  <c:v>3.4969099999999998E-7</c:v>
                </c:pt>
                <c:pt idx="16">
                  <c:v>3.9532399999999997E-7</c:v>
                </c:pt>
                <c:pt idx="17">
                  <c:v>4.28726E-7</c:v>
                </c:pt>
                <c:pt idx="18">
                  <c:v>4.6170600000000002E-7</c:v>
                </c:pt>
                <c:pt idx="19">
                  <c:v>5.0486299999999996E-7</c:v>
                </c:pt>
                <c:pt idx="20">
                  <c:v>5.1852400000000002E-7</c:v>
                </c:pt>
                <c:pt idx="21">
                  <c:v>5.6202E-7</c:v>
                </c:pt>
                <c:pt idx="22">
                  <c:v>6.5886400000000002E-7</c:v>
                </c:pt>
                <c:pt idx="23">
                  <c:v>6.5222500000000003E-7</c:v>
                </c:pt>
                <c:pt idx="24">
                  <c:v>7.1140500000000001E-7</c:v>
                </c:pt>
                <c:pt idx="25">
                  <c:v>7.2865599999999996E-7</c:v>
                </c:pt>
                <c:pt idx="26">
                  <c:v>7.68257E-7</c:v>
                </c:pt>
                <c:pt idx="27">
                  <c:v>8.4315300000000001E-7</c:v>
                </c:pt>
                <c:pt idx="28">
                  <c:v>8.2947900000000001E-7</c:v>
                </c:pt>
                <c:pt idx="29">
                  <c:v>8.7489999999999998E-7</c:v>
                </c:pt>
                <c:pt idx="30">
                  <c:v>9.3415699999999997E-7</c:v>
                </c:pt>
                <c:pt idx="31">
                  <c:v>9.7053700000000003E-7</c:v>
                </c:pt>
                <c:pt idx="32">
                  <c:v>1.0050300000000001E-6</c:v>
                </c:pt>
                <c:pt idx="33">
                  <c:v>1.0710199999999999E-6</c:v>
                </c:pt>
                <c:pt idx="34">
                  <c:v>1.1677700000000001E-6</c:v>
                </c:pt>
                <c:pt idx="35">
                  <c:v>1.18779E-6</c:v>
                </c:pt>
                <c:pt idx="36">
                  <c:v>1.1909999999999999E-6</c:v>
                </c:pt>
                <c:pt idx="37">
                  <c:v>1.36045E-6</c:v>
                </c:pt>
                <c:pt idx="38">
                  <c:v>1.29127E-6</c:v>
                </c:pt>
                <c:pt idx="39">
                  <c:v>1.40146E-6</c:v>
                </c:pt>
                <c:pt idx="40">
                  <c:v>1.4892099999999999E-6</c:v>
                </c:pt>
                <c:pt idx="41">
                  <c:v>1.52226E-6</c:v>
                </c:pt>
                <c:pt idx="42">
                  <c:v>1.60205E-6</c:v>
                </c:pt>
                <c:pt idx="43">
                  <c:v>1.68925E-6</c:v>
                </c:pt>
                <c:pt idx="44">
                  <c:v>1.7230799999999999E-6</c:v>
                </c:pt>
                <c:pt idx="45">
                  <c:v>1.7002400000000001E-6</c:v>
                </c:pt>
                <c:pt idx="46">
                  <c:v>1.78167E-6</c:v>
                </c:pt>
                <c:pt idx="47">
                  <c:v>1.8685599999999999E-6</c:v>
                </c:pt>
                <c:pt idx="48">
                  <c:v>1.9074000000000002E-6</c:v>
                </c:pt>
                <c:pt idx="49">
                  <c:v>1.96246E-6</c:v>
                </c:pt>
                <c:pt idx="50">
                  <c:v>2.1163E-6</c:v>
                </c:pt>
                <c:pt idx="51">
                  <c:v>2.1526400000000002E-6</c:v>
                </c:pt>
                <c:pt idx="52">
                  <c:v>2.1952300000000002E-6</c:v>
                </c:pt>
                <c:pt idx="53">
                  <c:v>2.2155900000000002E-6</c:v>
                </c:pt>
                <c:pt idx="54">
                  <c:v>2.32553E-6</c:v>
                </c:pt>
                <c:pt idx="55">
                  <c:v>2.4632699999999998E-6</c:v>
                </c:pt>
                <c:pt idx="56">
                  <c:v>2.4659200000000001E-6</c:v>
                </c:pt>
                <c:pt idx="57">
                  <c:v>2.5285800000000001E-6</c:v>
                </c:pt>
                <c:pt idx="58">
                  <c:v>2.5969300000000001E-6</c:v>
                </c:pt>
                <c:pt idx="59">
                  <c:v>2.66175E-6</c:v>
                </c:pt>
                <c:pt idx="60">
                  <c:v>2.7806000000000001E-6</c:v>
                </c:pt>
                <c:pt idx="61">
                  <c:v>2.9415000000000001E-6</c:v>
                </c:pt>
                <c:pt idx="62">
                  <c:v>2.9130899999999998E-6</c:v>
                </c:pt>
                <c:pt idx="63">
                  <c:v>2.9788499999999999E-6</c:v>
                </c:pt>
                <c:pt idx="64">
                  <c:v>3.1197399999999998E-6</c:v>
                </c:pt>
                <c:pt idx="65">
                  <c:v>3.1855700000000001E-6</c:v>
                </c:pt>
                <c:pt idx="66">
                  <c:v>3.4177299999999999E-6</c:v>
                </c:pt>
                <c:pt idx="67">
                  <c:v>3.4560200000000002E-6</c:v>
                </c:pt>
                <c:pt idx="68">
                  <c:v>3.5027400000000002E-6</c:v>
                </c:pt>
                <c:pt idx="69">
                  <c:v>3.6166100000000001E-6</c:v>
                </c:pt>
                <c:pt idx="70">
                  <c:v>3.72881E-6</c:v>
                </c:pt>
                <c:pt idx="71">
                  <c:v>3.7414700000000001E-6</c:v>
                </c:pt>
                <c:pt idx="72">
                  <c:v>3.9111300000000001E-6</c:v>
                </c:pt>
                <c:pt idx="73">
                  <c:v>3.9319000000000004E-6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6-44CD-93CC-A9542B09E131}"/>
            </c:ext>
          </c:extLst>
        </c:ser>
        <c:ser>
          <c:idx val="1"/>
          <c:order val="1"/>
          <c:tx>
            <c:strRef>
              <c:f>'nanobench-tests'!$C$1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xVal>
          <c:yVal>
            <c:numRef>
              <c:f>'nanobench-tests'!$C$2:$C$75</c:f>
              <c:numCache>
                <c:formatCode>0.00E+00</c:formatCode>
                <c:ptCount val="74"/>
                <c:pt idx="0">
                  <c:v>1.5251699999999999E-7</c:v>
                </c:pt>
                <c:pt idx="1">
                  <c:v>1.6490600000000001E-7</c:v>
                </c:pt>
                <c:pt idx="2">
                  <c:v>1.9280100000000001E-7</c:v>
                </c:pt>
                <c:pt idx="3">
                  <c:v>2.1381799999999999E-7</c:v>
                </c:pt>
                <c:pt idx="4">
                  <c:v>2.3645600000000001E-7</c:v>
                </c:pt>
                <c:pt idx="5">
                  <c:v>2.4807700000000001E-7</c:v>
                </c:pt>
                <c:pt idx="6">
                  <c:v>2.66095E-7</c:v>
                </c:pt>
                <c:pt idx="7">
                  <c:v>2.9442200000000001E-7</c:v>
                </c:pt>
                <c:pt idx="8">
                  <c:v>3.3081500000000001E-7</c:v>
                </c:pt>
                <c:pt idx="9">
                  <c:v>3.5242900000000001E-7</c:v>
                </c:pt>
                <c:pt idx="10">
                  <c:v>3.62196E-7</c:v>
                </c:pt>
                <c:pt idx="11">
                  <c:v>3.8754599999999999E-7</c:v>
                </c:pt>
                <c:pt idx="12">
                  <c:v>4.0418600000000002E-7</c:v>
                </c:pt>
                <c:pt idx="13">
                  <c:v>4.2250500000000001E-7</c:v>
                </c:pt>
                <c:pt idx="14">
                  <c:v>4.3204899999999998E-7</c:v>
                </c:pt>
                <c:pt idx="15">
                  <c:v>4.72476E-7</c:v>
                </c:pt>
                <c:pt idx="16">
                  <c:v>5.1077200000000002E-7</c:v>
                </c:pt>
                <c:pt idx="17">
                  <c:v>5.1159300000000002E-7</c:v>
                </c:pt>
                <c:pt idx="18">
                  <c:v>5.51468E-7</c:v>
                </c:pt>
                <c:pt idx="19">
                  <c:v>5.8587999999999995E-7</c:v>
                </c:pt>
                <c:pt idx="20">
                  <c:v>5.7831299999999997E-7</c:v>
                </c:pt>
                <c:pt idx="21">
                  <c:v>5.9355899999999995E-7</c:v>
                </c:pt>
                <c:pt idx="22">
                  <c:v>6.2684400000000002E-7</c:v>
                </c:pt>
                <c:pt idx="23">
                  <c:v>6.6517800000000003E-7</c:v>
                </c:pt>
                <c:pt idx="24">
                  <c:v>6.7789300000000002E-7</c:v>
                </c:pt>
                <c:pt idx="25">
                  <c:v>6.8991299999999999E-7</c:v>
                </c:pt>
                <c:pt idx="26">
                  <c:v>7.2680900000000001E-7</c:v>
                </c:pt>
                <c:pt idx="27">
                  <c:v>7.6244899999999997E-7</c:v>
                </c:pt>
                <c:pt idx="28">
                  <c:v>7.6418800000000001E-7</c:v>
                </c:pt>
                <c:pt idx="29">
                  <c:v>7.6057699999999997E-7</c:v>
                </c:pt>
                <c:pt idx="30">
                  <c:v>7.7649599999999999E-7</c:v>
                </c:pt>
                <c:pt idx="31">
                  <c:v>8.4038000000000001E-7</c:v>
                </c:pt>
                <c:pt idx="32">
                  <c:v>8.6298299999999999E-7</c:v>
                </c:pt>
                <c:pt idx="33">
                  <c:v>8.6198499999999997E-7</c:v>
                </c:pt>
                <c:pt idx="34">
                  <c:v>8.9464400000000003E-7</c:v>
                </c:pt>
                <c:pt idx="35">
                  <c:v>9.31692E-7</c:v>
                </c:pt>
                <c:pt idx="36">
                  <c:v>1.05562E-6</c:v>
                </c:pt>
                <c:pt idx="37">
                  <c:v>9.5920600000000002E-7</c:v>
                </c:pt>
                <c:pt idx="38">
                  <c:v>1.0171200000000001E-6</c:v>
                </c:pt>
                <c:pt idx="39">
                  <c:v>1.1105100000000001E-6</c:v>
                </c:pt>
                <c:pt idx="40">
                  <c:v>1.0387300000000001E-6</c:v>
                </c:pt>
                <c:pt idx="41">
                  <c:v>1.07117E-6</c:v>
                </c:pt>
                <c:pt idx="42">
                  <c:v>1.1745200000000001E-6</c:v>
                </c:pt>
                <c:pt idx="43">
                  <c:v>1.17095E-6</c:v>
                </c:pt>
                <c:pt idx="44">
                  <c:v>1.12562E-6</c:v>
                </c:pt>
                <c:pt idx="45">
                  <c:v>1.1452799999999999E-6</c:v>
                </c:pt>
                <c:pt idx="46">
                  <c:v>1.1998600000000001E-6</c:v>
                </c:pt>
                <c:pt idx="47">
                  <c:v>1.20847E-6</c:v>
                </c:pt>
                <c:pt idx="48">
                  <c:v>1.2088200000000001E-6</c:v>
                </c:pt>
                <c:pt idx="49">
                  <c:v>1.23276E-6</c:v>
                </c:pt>
                <c:pt idx="50">
                  <c:v>1.2657E-6</c:v>
                </c:pt>
                <c:pt idx="51">
                  <c:v>1.3112499999999999E-6</c:v>
                </c:pt>
                <c:pt idx="52">
                  <c:v>1.2857499999999999E-6</c:v>
                </c:pt>
                <c:pt idx="53">
                  <c:v>1.31436E-6</c:v>
                </c:pt>
                <c:pt idx="54">
                  <c:v>1.3683099999999999E-6</c:v>
                </c:pt>
                <c:pt idx="55">
                  <c:v>1.3966699999999999E-6</c:v>
                </c:pt>
                <c:pt idx="56">
                  <c:v>1.39813E-6</c:v>
                </c:pt>
                <c:pt idx="57">
                  <c:v>1.4383000000000001E-6</c:v>
                </c:pt>
                <c:pt idx="58">
                  <c:v>1.43711E-6</c:v>
                </c:pt>
                <c:pt idx="59">
                  <c:v>1.48425E-6</c:v>
                </c:pt>
                <c:pt idx="60">
                  <c:v>1.51992E-6</c:v>
                </c:pt>
                <c:pt idx="61">
                  <c:v>1.4953999999999999E-6</c:v>
                </c:pt>
                <c:pt idx="62">
                  <c:v>1.5916999999999999E-6</c:v>
                </c:pt>
                <c:pt idx="63">
                  <c:v>1.56826E-6</c:v>
                </c:pt>
                <c:pt idx="64">
                  <c:v>1.62198E-6</c:v>
                </c:pt>
                <c:pt idx="65">
                  <c:v>1.62666E-6</c:v>
                </c:pt>
                <c:pt idx="66">
                  <c:v>1.68372E-6</c:v>
                </c:pt>
                <c:pt idx="67">
                  <c:v>1.72306E-6</c:v>
                </c:pt>
                <c:pt idx="68">
                  <c:v>1.7750299999999999E-6</c:v>
                </c:pt>
                <c:pt idx="69">
                  <c:v>1.7482799999999999E-6</c:v>
                </c:pt>
                <c:pt idx="70">
                  <c:v>1.7877000000000001E-6</c:v>
                </c:pt>
                <c:pt idx="71">
                  <c:v>1.84445E-6</c:v>
                </c:pt>
                <c:pt idx="72">
                  <c:v>1.8695099999999999E-6</c:v>
                </c:pt>
                <c:pt idx="73">
                  <c:v>1.8575800000000001E-6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6-44CD-93CC-A9542B09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99551"/>
        <c:axId val="1174701631"/>
      </c:scatterChart>
      <c:valAx>
        <c:axId val="11746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01631"/>
        <c:crosses val="autoZero"/>
        <c:crossBetween val="midCat"/>
      </c:valAx>
      <c:valAx>
        <c:axId val="11747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9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250371</xdr:colOff>
      <xdr:row>0</xdr:row>
      <xdr:rowOff>185056</xdr:rowOff>
    </xdr:from>
    <xdr:to>
      <xdr:col>16</xdr:col>
      <xdr:colOff>10886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920E48-351E-4876-BDF2-7E8CEE59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47EB81-C231-472F-B255-52B24F2C8340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10086-666F-4694-9BA1-D0333458B81E}" name="nanobench_tests" displayName="nanobench_tests" ref="A1:C75" tableType="queryTable" totalsRowShown="0">
  <autoFilter ref="A1:C75" xr:uid="{F3910086-666F-4694-9BA1-D0333458B81E}"/>
  <tableColumns count="3">
    <tableColumn id="1" xr3:uid="{94D273FE-C982-4022-BB8D-B8A071607E7B}" uniqueName="1" name="Size" queryTableFieldId="1"/>
    <tableColumn id="2" xr3:uid="{56901382-D7B6-49B2-8DED-B09700687A85}" uniqueName="2" name="reversed_InsertionSortTimes" queryTableFieldId="2" dataDxfId="1"/>
    <tableColumn id="3" xr3:uid="{0A5047CA-6DA4-47DA-BB88-C6B654799F60}" uniqueName="3" name="reversed_QuickSortTim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A378-D36A-4CBC-9FEA-B5F48E8D04A1}">
  <dimension ref="A1:C75"/>
  <sheetViews>
    <sheetView tabSelected="1" workbookViewId="0">
      <selection activeCell="R22" sqref="R22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1.37025E-7</v>
      </c>
      <c r="C2" s="1">
        <v>1.5251699999999999E-7</v>
      </c>
    </row>
    <row r="3" spans="1:3" x14ac:dyDescent="0.4">
      <c r="A3">
        <v>3</v>
      </c>
      <c r="B3" s="1">
        <v>1.42186E-7</v>
      </c>
      <c r="C3" s="1">
        <v>1.6490600000000001E-7</v>
      </c>
    </row>
    <row r="4" spans="1:3" x14ac:dyDescent="0.4">
      <c r="A4">
        <v>4</v>
      </c>
      <c r="B4" s="1">
        <v>1.3908900000000001E-7</v>
      </c>
      <c r="C4" s="1">
        <v>1.9280100000000001E-7</v>
      </c>
    </row>
    <row r="5" spans="1:3" x14ac:dyDescent="0.4">
      <c r="A5">
        <v>5</v>
      </c>
      <c r="B5" s="1">
        <v>1.5524200000000001E-7</v>
      </c>
      <c r="C5" s="1">
        <v>2.1381799999999999E-7</v>
      </c>
    </row>
    <row r="6" spans="1:3" x14ac:dyDescent="0.4">
      <c r="A6">
        <v>6</v>
      </c>
      <c r="B6" s="1">
        <v>1.6364700000000001E-7</v>
      </c>
      <c r="C6" s="1">
        <v>2.3645600000000001E-7</v>
      </c>
    </row>
    <row r="7" spans="1:3" x14ac:dyDescent="0.4">
      <c r="A7">
        <v>7</v>
      </c>
      <c r="B7" s="1">
        <v>1.6896800000000001E-7</v>
      </c>
      <c r="C7" s="1">
        <v>2.4807700000000001E-7</v>
      </c>
    </row>
    <row r="8" spans="1:3" x14ac:dyDescent="0.4">
      <c r="A8">
        <v>8</v>
      </c>
      <c r="B8" s="1">
        <v>1.8508399999999999E-7</v>
      </c>
      <c r="C8" s="1">
        <v>2.66095E-7</v>
      </c>
    </row>
    <row r="9" spans="1:3" x14ac:dyDescent="0.4">
      <c r="A9">
        <v>9</v>
      </c>
      <c r="B9" s="1">
        <v>1.98143E-7</v>
      </c>
      <c r="C9" s="1">
        <v>2.9442200000000001E-7</v>
      </c>
    </row>
    <row r="10" spans="1:3" x14ac:dyDescent="0.4">
      <c r="A10">
        <v>10</v>
      </c>
      <c r="B10" s="1">
        <v>2.0767999999999999E-7</v>
      </c>
      <c r="C10" s="1">
        <v>3.3081500000000001E-7</v>
      </c>
    </row>
    <row r="11" spans="1:3" x14ac:dyDescent="0.4">
      <c r="A11">
        <v>11</v>
      </c>
      <c r="B11" s="1">
        <v>2.2644699999999999E-7</v>
      </c>
      <c r="C11" s="1">
        <v>3.5242900000000001E-7</v>
      </c>
    </row>
    <row r="12" spans="1:3" x14ac:dyDescent="0.4">
      <c r="A12">
        <v>12</v>
      </c>
      <c r="B12" s="1">
        <v>2.4287E-7</v>
      </c>
      <c r="C12" s="1">
        <v>3.62196E-7</v>
      </c>
    </row>
    <row r="13" spans="1:3" x14ac:dyDescent="0.4">
      <c r="A13">
        <v>13</v>
      </c>
      <c r="B13" s="1">
        <v>2.5405700000000001E-7</v>
      </c>
      <c r="C13" s="1">
        <v>3.8754599999999999E-7</v>
      </c>
    </row>
    <row r="14" spans="1:3" x14ac:dyDescent="0.4">
      <c r="A14">
        <v>14</v>
      </c>
      <c r="B14" s="1">
        <v>2.7649800000000002E-7</v>
      </c>
      <c r="C14" s="1">
        <v>4.0418600000000002E-7</v>
      </c>
    </row>
    <row r="15" spans="1:3" x14ac:dyDescent="0.4">
      <c r="A15">
        <v>15</v>
      </c>
      <c r="B15" s="1">
        <v>3.3213499999999998E-7</v>
      </c>
      <c r="C15" s="1">
        <v>4.2250500000000001E-7</v>
      </c>
    </row>
    <row r="16" spans="1:3" x14ac:dyDescent="0.4">
      <c r="A16">
        <v>16</v>
      </c>
      <c r="B16" s="1">
        <v>3.5151800000000001E-7</v>
      </c>
      <c r="C16" s="1">
        <v>4.3204899999999998E-7</v>
      </c>
    </row>
    <row r="17" spans="1:3" x14ac:dyDescent="0.4">
      <c r="A17">
        <v>17</v>
      </c>
      <c r="B17" s="1">
        <v>3.4969099999999998E-7</v>
      </c>
      <c r="C17" s="1">
        <v>4.72476E-7</v>
      </c>
    </row>
    <row r="18" spans="1:3" x14ac:dyDescent="0.4">
      <c r="A18">
        <v>18</v>
      </c>
      <c r="B18" s="1">
        <v>3.9532399999999997E-7</v>
      </c>
      <c r="C18" s="1">
        <v>5.1077200000000002E-7</v>
      </c>
    </row>
    <row r="19" spans="1:3" x14ac:dyDescent="0.4">
      <c r="A19">
        <v>19</v>
      </c>
      <c r="B19" s="1">
        <v>4.28726E-7</v>
      </c>
      <c r="C19" s="1">
        <v>5.1159300000000002E-7</v>
      </c>
    </row>
    <row r="20" spans="1:3" x14ac:dyDescent="0.4">
      <c r="A20">
        <v>20</v>
      </c>
      <c r="B20" s="1">
        <v>4.6170600000000002E-7</v>
      </c>
      <c r="C20" s="1">
        <v>5.51468E-7</v>
      </c>
    </row>
    <row r="21" spans="1:3" x14ac:dyDescent="0.4">
      <c r="A21">
        <v>21</v>
      </c>
      <c r="B21" s="1">
        <v>5.0486299999999996E-7</v>
      </c>
      <c r="C21" s="1">
        <v>5.8587999999999995E-7</v>
      </c>
    </row>
    <row r="22" spans="1:3" x14ac:dyDescent="0.4">
      <c r="A22">
        <v>22</v>
      </c>
      <c r="B22" s="1">
        <v>5.1852400000000002E-7</v>
      </c>
      <c r="C22" s="1">
        <v>5.7831299999999997E-7</v>
      </c>
    </row>
    <row r="23" spans="1:3" x14ac:dyDescent="0.4">
      <c r="A23">
        <v>23</v>
      </c>
      <c r="B23" s="1">
        <v>5.6202E-7</v>
      </c>
      <c r="C23" s="1">
        <v>5.9355899999999995E-7</v>
      </c>
    </row>
    <row r="24" spans="1:3" x14ac:dyDescent="0.4">
      <c r="A24">
        <v>24</v>
      </c>
      <c r="B24" s="1">
        <v>6.5886400000000002E-7</v>
      </c>
      <c r="C24" s="1">
        <v>6.2684400000000002E-7</v>
      </c>
    </row>
    <row r="25" spans="1:3" x14ac:dyDescent="0.4">
      <c r="A25">
        <v>25</v>
      </c>
      <c r="B25" s="1">
        <v>6.5222500000000003E-7</v>
      </c>
      <c r="C25" s="1">
        <v>6.6517800000000003E-7</v>
      </c>
    </row>
    <row r="26" spans="1:3" x14ac:dyDescent="0.4">
      <c r="A26">
        <v>26</v>
      </c>
      <c r="B26" s="1">
        <v>7.1140500000000001E-7</v>
      </c>
      <c r="C26" s="1">
        <v>6.7789300000000002E-7</v>
      </c>
    </row>
    <row r="27" spans="1:3" x14ac:dyDescent="0.4">
      <c r="A27">
        <v>27</v>
      </c>
      <c r="B27" s="1">
        <v>7.2865599999999996E-7</v>
      </c>
      <c r="C27" s="1">
        <v>6.8991299999999999E-7</v>
      </c>
    </row>
    <row r="28" spans="1:3" x14ac:dyDescent="0.4">
      <c r="A28">
        <v>28</v>
      </c>
      <c r="B28" s="1">
        <v>7.68257E-7</v>
      </c>
      <c r="C28" s="1">
        <v>7.2680900000000001E-7</v>
      </c>
    </row>
    <row r="29" spans="1:3" x14ac:dyDescent="0.4">
      <c r="A29">
        <v>29</v>
      </c>
      <c r="B29" s="1">
        <v>8.4315300000000001E-7</v>
      </c>
      <c r="C29" s="1">
        <v>7.6244899999999997E-7</v>
      </c>
    </row>
    <row r="30" spans="1:3" x14ac:dyDescent="0.4">
      <c r="A30">
        <v>30</v>
      </c>
      <c r="B30" s="1">
        <v>8.2947900000000001E-7</v>
      </c>
      <c r="C30" s="1">
        <v>7.6418800000000001E-7</v>
      </c>
    </row>
    <row r="31" spans="1:3" x14ac:dyDescent="0.4">
      <c r="A31">
        <v>31</v>
      </c>
      <c r="B31" s="1">
        <v>8.7489999999999998E-7</v>
      </c>
      <c r="C31" s="1">
        <v>7.6057699999999997E-7</v>
      </c>
    </row>
    <row r="32" spans="1:3" x14ac:dyDescent="0.4">
      <c r="A32">
        <v>32</v>
      </c>
      <c r="B32" s="1">
        <v>9.3415699999999997E-7</v>
      </c>
      <c r="C32" s="1">
        <v>7.7649599999999999E-7</v>
      </c>
    </row>
    <row r="33" spans="1:3" x14ac:dyDescent="0.4">
      <c r="A33">
        <v>33</v>
      </c>
      <c r="B33" s="1">
        <v>9.7053700000000003E-7</v>
      </c>
      <c r="C33" s="1">
        <v>8.4038000000000001E-7</v>
      </c>
    </row>
    <row r="34" spans="1:3" x14ac:dyDescent="0.4">
      <c r="A34">
        <v>34</v>
      </c>
      <c r="B34" s="1">
        <v>1.0050300000000001E-6</v>
      </c>
      <c r="C34" s="1">
        <v>8.6298299999999999E-7</v>
      </c>
    </row>
    <row r="35" spans="1:3" x14ac:dyDescent="0.4">
      <c r="A35">
        <v>35</v>
      </c>
      <c r="B35" s="1">
        <v>1.0710199999999999E-6</v>
      </c>
      <c r="C35" s="1">
        <v>8.6198499999999997E-7</v>
      </c>
    </row>
    <row r="36" spans="1:3" x14ac:dyDescent="0.4">
      <c r="A36">
        <v>36</v>
      </c>
      <c r="B36" s="1">
        <v>1.1677700000000001E-6</v>
      </c>
      <c r="C36" s="1">
        <v>8.9464400000000003E-7</v>
      </c>
    </row>
    <row r="37" spans="1:3" x14ac:dyDescent="0.4">
      <c r="A37">
        <v>37</v>
      </c>
      <c r="B37" s="1">
        <v>1.18779E-6</v>
      </c>
      <c r="C37" s="1">
        <v>9.31692E-7</v>
      </c>
    </row>
    <row r="38" spans="1:3" x14ac:dyDescent="0.4">
      <c r="A38">
        <v>38</v>
      </c>
      <c r="B38" s="1">
        <v>1.1909999999999999E-6</v>
      </c>
      <c r="C38" s="1">
        <v>1.05562E-6</v>
      </c>
    </row>
    <row r="39" spans="1:3" x14ac:dyDescent="0.4">
      <c r="A39">
        <v>39</v>
      </c>
      <c r="B39" s="1">
        <v>1.36045E-6</v>
      </c>
      <c r="C39" s="1">
        <v>9.5920600000000002E-7</v>
      </c>
    </row>
    <row r="40" spans="1:3" x14ac:dyDescent="0.4">
      <c r="A40">
        <v>40</v>
      </c>
      <c r="B40" s="1">
        <v>1.29127E-6</v>
      </c>
      <c r="C40" s="1">
        <v>1.0171200000000001E-6</v>
      </c>
    </row>
    <row r="41" spans="1:3" x14ac:dyDescent="0.4">
      <c r="A41">
        <v>41</v>
      </c>
      <c r="B41" s="1">
        <v>1.40146E-6</v>
      </c>
      <c r="C41" s="1">
        <v>1.1105100000000001E-6</v>
      </c>
    </row>
    <row r="42" spans="1:3" x14ac:dyDescent="0.4">
      <c r="A42">
        <v>42</v>
      </c>
      <c r="B42" s="1">
        <v>1.4892099999999999E-6</v>
      </c>
      <c r="C42" s="1">
        <v>1.0387300000000001E-6</v>
      </c>
    </row>
    <row r="43" spans="1:3" x14ac:dyDescent="0.4">
      <c r="A43">
        <v>43</v>
      </c>
      <c r="B43" s="1">
        <v>1.52226E-6</v>
      </c>
      <c r="C43" s="1">
        <v>1.07117E-6</v>
      </c>
    </row>
    <row r="44" spans="1:3" x14ac:dyDescent="0.4">
      <c r="A44">
        <v>44</v>
      </c>
      <c r="B44" s="1">
        <v>1.60205E-6</v>
      </c>
      <c r="C44" s="1">
        <v>1.1745200000000001E-6</v>
      </c>
    </row>
    <row r="45" spans="1:3" x14ac:dyDescent="0.4">
      <c r="A45">
        <v>45</v>
      </c>
      <c r="B45" s="1">
        <v>1.68925E-6</v>
      </c>
      <c r="C45" s="1">
        <v>1.17095E-6</v>
      </c>
    </row>
    <row r="46" spans="1:3" x14ac:dyDescent="0.4">
      <c r="A46">
        <v>46</v>
      </c>
      <c r="B46" s="1">
        <v>1.7230799999999999E-6</v>
      </c>
      <c r="C46" s="1">
        <v>1.12562E-6</v>
      </c>
    </row>
    <row r="47" spans="1:3" x14ac:dyDescent="0.4">
      <c r="A47">
        <v>47</v>
      </c>
      <c r="B47" s="1">
        <v>1.7002400000000001E-6</v>
      </c>
      <c r="C47" s="1">
        <v>1.1452799999999999E-6</v>
      </c>
    </row>
    <row r="48" spans="1:3" x14ac:dyDescent="0.4">
      <c r="A48">
        <v>48</v>
      </c>
      <c r="B48" s="1">
        <v>1.78167E-6</v>
      </c>
      <c r="C48" s="1">
        <v>1.1998600000000001E-6</v>
      </c>
    </row>
    <row r="49" spans="1:3" x14ac:dyDescent="0.4">
      <c r="A49">
        <v>49</v>
      </c>
      <c r="B49" s="1">
        <v>1.8685599999999999E-6</v>
      </c>
      <c r="C49" s="1">
        <v>1.20847E-6</v>
      </c>
    </row>
    <row r="50" spans="1:3" x14ac:dyDescent="0.4">
      <c r="A50">
        <v>50</v>
      </c>
      <c r="B50" s="1">
        <v>1.9074000000000002E-6</v>
      </c>
      <c r="C50" s="1">
        <v>1.2088200000000001E-6</v>
      </c>
    </row>
    <row r="51" spans="1:3" x14ac:dyDescent="0.4">
      <c r="A51">
        <v>51</v>
      </c>
      <c r="B51" s="1">
        <v>1.96246E-6</v>
      </c>
      <c r="C51" s="1">
        <v>1.23276E-6</v>
      </c>
    </row>
    <row r="52" spans="1:3" x14ac:dyDescent="0.4">
      <c r="A52">
        <v>52</v>
      </c>
      <c r="B52" s="1">
        <v>2.1163E-6</v>
      </c>
      <c r="C52" s="1">
        <v>1.2657E-6</v>
      </c>
    </row>
    <row r="53" spans="1:3" x14ac:dyDescent="0.4">
      <c r="A53">
        <v>53</v>
      </c>
      <c r="B53" s="1">
        <v>2.1526400000000002E-6</v>
      </c>
      <c r="C53" s="1">
        <v>1.3112499999999999E-6</v>
      </c>
    </row>
    <row r="54" spans="1:3" x14ac:dyDescent="0.4">
      <c r="A54">
        <v>54</v>
      </c>
      <c r="B54" s="1">
        <v>2.1952300000000002E-6</v>
      </c>
      <c r="C54" s="1">
        <v>1.2857499999999999E-6</v>
      </c>
    </row>
    <row r="55" spans="1:3" x14ac:dyDescent="0.4">
      <c r="A55">
        <v>55</v>
      </c>
      <c r="B55" s="1">
        <v>2.2155900000000002E-6</v>
      </c>
      <c r="C55" s="1">
        <v>1.31436E-6</v>
      </c>
    </row>
    <row r="56" spans="1:3" x14ac:dyDescent="0.4">
      <c r="A56">
        <v>56</v>
      </c>
      <c r="B56" s="1">
        <v>2.32553E-6</v>
      </c>
      <c r="C56" s="1">
        <v>1.3683099999999999E-6</v>
      </c>
    </row>
    <row r="57" spans="1:3" x14ac:dyDescent="0.4">
      <c r="A57">
        <v>57</v>
      </c>
      <c r="B57" s="1">
        <v>2.4632699999999998E-6</v>
      </c>
      <c r="C57" s="1">
        <v>1.3966699999999999E-6</v>
      </c>
    </row>
    <row r="58" spans="1:3" x14ac:dyDescent="0.4">
      <c r="A58">
        <v>58</v>
      </c>
      <c r="B58" s="1">
        <v>2.4659200000000001E-6</v>
      </c>
      <c r="C58" s="1">
        <v>1.39813E-6</v>
      </c>
    </row>
    <row r="59" spans="1:3" x14ac:dyDescent="0.4">
      <c r="A59">
        <v>59</v>
      </c>
      <c r="B59" s="1">
        <v>2.5285800000000001E-6</v>
      </c>
      <c r="C59" s="1">
        <v>1.4383000000000001E-6</v>
      </c>
    </row>
    <row r="60" spans="1:3" x14ac:dyDescent="0.4">
      <c r="A60">
        <v>60</v>
      </c>
      <c r="B60" s="1">
        <v>2.5969300000000001E-6</v>
      </c>
      <c r="C60" s="1">
        <v>1.43711E-6</v>
      </c>
    </row>
    <row r="61" spans="1:3" x14ac:dyDescent="0.4">
      <c r="A61">
        <v>61</v>
      </c>
      <c r="B61" s="1">
        <v>2.66175E-6</v>
      </c>
      <c r="C61" s="1">
        <v>1.48425E-6</v>
      </c>
    </row>
    <row r="62" spans="1:3" x14ac:dyDescent="0.4">
      <c r="A62">
        <v>62</v>
      </c>
      <c r="B62" s="1">
        <v>2.7806000000000001E-6</v>
      </c>
      <c r="C62" s="1">
        <v>1.51992E-6</v>
      </c>
    </row>
    <row r="63" spans="1:3" x14ac:dyDescent="0.4">
      <c r="A63">
        <v>63</v>
      </c>
      <c r="B63" s="1">
        <v>2.9415000000000001E-6</v>
      </c>
      <c r="C63" s="1">
        <v>1.4953999999999999E-6</v>
      </c>
    </row>
    <row r="64" spans="1:3" x14ac:dyDescent="0.4">
      <c r="A64">
        <v>64</v>
      </c>
      <c r="B64" s="1">
        <v>2.9130899999999998E-6</v>
      </c>
      <c r="C64" s="1">
        <v>1.5916999999999999E-6</v>
      </c>
    </row>
    <row r="65" spans="1:3" x14ac:dyDescent="0.4">
      <c r="A65">
        <v>65</v>
      </c>
      <c r="B65" s="1">
        <v>2.9788499999999999E-6</v>
      </c>
      <c r="C65" s="1">
        <v>1.56826E-6</v>
      </c>
    </row>
    <row r="66" spans="1:3" x14ac:dyDescent="0.4">
      <c r="A66">
        <v>66</v>
      </c>
      <c r="B66" s="1">
        <v>3.1197399999999998E-6</v>
      </c>
      <c r="C66" s="1">
        <v>1.62198E-6</v>
      </c>
    </row>
    <row r="67" spans="1:3" x14ac:dyDescent="0.4">
      <c r="A67">
        <v>67</v>
      </c>
      <c r="B67" s="1">
        <v>3.1855700000000001E-6</v>
      </c>
      <c r="C67" s="1">
        <v>1.62666E-6</v>
      </c>
    </row>
    <row r="68" spans="1:3" x14ac:dyDescent="0.4">
      <c r="A68">
        <v>68</v>
      </c>
      <c r="B68" s="1">
        <v>3.4177299999999999E-6</v>
      </c>
      <c r="C68" s="1">
        <v>1.68372E-6</v>
      </c>
    </row>
    <row r="69" spans="1:3" x14ac:dyDescent="0.4">
      <c r="A69">
        <v>69</v>
      </c>
      <c r="B69" s="1">
        <v>3.4560200000000002E-6</v>
      </c>
      <c r="C69" s="1">
        <v>1.72306E-6</v>
      </c>
    </row>
    <row r="70" spans="1:3" x14ac:dyDescent="0.4">
      <c r="A70">
        <v>70</v>
      </c>
      <c r="B70" s="1">
        <v>3.5027400000000002E-6</v>
      </c>
      <c r="C70" s="1">
        <v>1.7750299999999999E-6</v>
      </c>
    </row>
    <row r="71" spans="1:3" x14ac:dyDescent="0.4">
      <c r="A71">
        <v>71</v>
      </c>
      <c r="B71" s="1">
        <v>3.6166100000000001E-6</v>
      </c>
      <c r="C71" s="1">
        <v>1.7482799999999999E-6</v>
      </c>
    </row>
    <row r="72" spans="1:3" x14ac:dyDescent="0.4">
      <c r="A72">
        <v>72</v>
      </c>
      <c r="B72" s="1">
        <v>3.72881E-6</v>
      </c>
      <c r="C72" s="1">
        <v>1.7877000000000001E-6</v>
      </c>
    </row>
    <row r="73" spans="1:3" x14ac:dyDescent="0.4">
      <c r="A73">
        <v>73</v>
      </c>
      <c r="B73" s="1">
        <v>3.7414700000000001E-6</v>
      </c>
      <c r="C73" s="1">
        <v>1.84445E-6</v>
      </c>
    </row>
    <row r="74" spans="1:3" x14ac:dyDescent="0.4">
      <c r="A74">
        <v>74</v>
      </c>
      <c r="B74" s="1">
        <v>3.9111300000000001E-6</v>
      </c>
      <c r="C74" s="1">
        <v>1.8695099999999999E-6</v>
      </c>
    </row>
    <row r="75" spans="1:3" x14ac:dyDescent="0.4">
      <c r="A75">
        <v>75</v>
      </c>
      <c r="B75" s="1">
        <v>3.9319000000000004E-6</v>
      </c>
      <c r="C75" s="1">
        <v>1.8575800000000001E-6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E30-8ED4-409C-91E3-BCEA8DD47FE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Q 2 O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Q 2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N j l l l 8 Y Y g n g E A A J k C A A A T A B w A R m 9 y b X V s Y X M v U 2 V j d G l v b j E u b S C i G A A o o B Q A A A A A A A A A A A A A A A A A A A A A A A A A A A C N U r 1 u 2 z A Q 3 g 3 4 H Q h 6 s Q F W g P u T o Y a G w m 5 R D / 0 J p C 0 q A k W 6 N k Q l s i A p o 6 4 R I P G S A F k y Z s s r p A 0 M q 6 m d v s L p j X q y 2 7 p J l 3 A g 7 3 j f 3 f f d k R Y S J 7 V i w f r s 9 p q N Z s P u x w Z S 1 u I q V n o P V L L / w I F 1 l j O f Z e C a D U Y L z 6 u j a o o 3 1 T E u s c R r i v X t y B v o p M h B u f Y L m Y H X 1 8 q R Y 9 t 8 8 D Q K X J G O o 2 H 4 6 k 3 U j f C M 0 i 7 x B 6 X O G Z a s O i R v v t q / U t E p X u M l W w G u y D 3 E k q 4 W e I P f o u 1 C J h 8 D b d w / 1 h 2 h X m J H v C N 2 B p D J X D o w P h d c s L 7 O i l x Z / 5 F g z 1 W i U 6 k + + N 2 H T 7 q C b R f a Q e D G G f g b 0 3 u t F b z r i H W / L Y 4 X N X 9 1 W p 3 g j M Q v q 1 O c M Z y T S J J I Q i l I q s t 6 S m G 8 R / l v j c 6 p 2 E u I U z C 2 f X d i g u 3 8 R j z L s i C J s 9 h Y 3 5 n i F u c 5 E S x W f H 8 4 v z M q U u L P D U 9 o Y m X f a 5 O v G w z H n 8 C 2 7 6 9 X T C Y 8 k F + A J j R U b u u x V x c 4 E G z C D Y x I O K S 7 Q 2 X B 1 B + k n n Y o c 7 A E d g R j D j 6 7 2 9 i / r / I / 7 q D T b E h 1 n 9 5 6 v w B Q S w E C L Q A U A A I A C A A x D Y 5 Z y z L E l 6 Q A A A D 1 A A A A E g A A A A A A A A A A A A A A A A A A A A A A Q 2 9 u Z m l n L 1 B h Y 2 t h Z 2 U u e G 1 s U E s B A i 0 A F A A C A A g A M Q 2 O W Q / K 6 a u k A A A A 6 Q A A A B M A A A A A A A A A A A A A A A A A 8 A A A A F t D b 2 5 0 Z W 5 0 X 1 R 5 c G V z X S 5 4 b W x Q S w E C L Q A U A A I A C A A x D Y 5 Z Z f G G I J 4 B A A C Z A g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u b 2 J l b m N o X 3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I y O j Q x O j M 0 L j M 5 N T M y N j l a I i A v P j x F b n R y e S B U e X B l P S J G a W x s Q 2 9 s d W 1 u V H l w Z X M i I F Z h b H V l P S J z Q X d Z R y I g L z 4 8 R W 5 0 c n k g V H l w Z T 0 i R m l s b E N v b H V t b k 5 h b W V z I i B W Y W x 1 Z T 0 i c 1 s m c X V v d D t T a X p l J n F 1 b 3 Q 7 L C Z x d W 9 0 O 3 J l d m V y c 2 V k X 0 l u c 2 V y d G l v b l N v c n R U a W 1 l c y Z x d W 9 0 O y w m c X V v d D t y Z X Z l c n N l Z F 9 R d W l j a 1 N v c n R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v Y m V u Y 2 g t d G V z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i Z W 5 j a C 1 0 Z X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B t w 4 R P l Z m 9 3 7 U t p T 9 Z 0 u M Z Z D b m 1 H + C h P g d q 4 i f Q y F w e Q A A A A A O g A A A A A I A A C A A A A D 3 P I t Z e / 6 g H s b j q J Y f B m d N Z S G E R 5 I Z M h M q a n V h x f F l v V A A A A B P E 4 c o Q J m S K q U 2 l M Y 8 k r q 8 A W j 8 z Y V r Q 9 m n X 4 n u V 0 / o p 5 M K 8 B o Y A n e L 2 i v 5 B d o n T 7 + E k u B D E 3 e 2 g q 8 i C p C X s 2 U J o y U D d c M p 0 s N K w W L f h b i K d 0 A A A A C U T A 2 p w g + 2 t 2 f z E T t t v d u D r J p o W M t y R Q n S q d O 1 G a X u 0 9 9 x Z W 8 3 f 5 d x s Q v a j O s L 5 t l J k k G b c D 6 f P d w p D L l n h o p Z < / D a t a M a s h u p > 
</file>

<file path=customXml/itemProps1.xml><?xml version="1.0" encoding="utf-8"?>
<ds:datastoreItem xmlns:ds="http://schemas.openxmlformats.org/officeDocument/2006/customXml" ds:itemID="{B967E324-B9B9-4758-8785-0FB210757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nanobench-tests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2024-12-13T22:41:22Z</dcterms:created>
  <dcterms:modified xsi:type="dcterms:W3CDTF">2024-12-13T22:42:22Z</dcterms:modified>
</cp:coreProperties>
</file>