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<sst xmlns="http://schemas.openxmlformats.org/spreadsheetml/2006/main" count="14" uniqueCount="10">
  <si>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Precsion</t>
  </si>
  <si>
    <t>Recall</t>
  </si>
  <si>
    <t>F1 Score</t>
  </si>
  <si>
    <t>Accuracy</t>
  </si>
  <si>
    <t>Models</t>
  </si>
  <si>
    <t>Logistic Regressio</t>
  </si>
  <si>
    <t>SVM</t>
  </si>
  <si>
    <t>SGD</t>
  </si>
  <si>
    <t>Naive bayes</t>
  </si>
  <si>
    <t>DNN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</si>
</sst>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b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Classification Report Comparison Graph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Sheet1!$J$19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Sheet1!$K$18:$R$18</c:f>
            </c:strRef>
          </c:cat>
          <c:val>
            <c:numRef>
              <c:f>Sheet1!$K$19:$R$19</c:f>
              <c:numCache/>
            </c:numRef>
          </c:val>
        </c:ser>
        <c:ser>
          <c:idx val="1"/>
          <c:order val="1"/>
          <c:tx>
            <c:strRef>
              <c:f>Sheet1!$J$20</c:f>
            </c:strRef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Sheet1!$K$18:$R$18</c:f>
            </c:strRef>
          </c:cat>
          <c:val>
            <c:numRef>
              <c:f>Sheet1!$K$20:$R$20</c:f>
              <c:numCache/>
            </c:numRef>
          </c:val>
        </c:ser>
        <c:ser>
          <c:idx val="2"/>
          <c:order val="2"/>
          <c:tx>
            <c:strRef>
              <c:f>Sheet1!$J$21</c:f>
            </c:strRef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Sheet1!$K$18:$R$18</c:f>
            </c:strRef>
          </c:cat>
          <c:val>
            <c:numRef>
              <c:f>Sheet1!$K$21:$R$21</c:f>
              <c:numCache/>
            </c:numRef>
          </c:val>
        </c:ser>
        <c:ser>
          <c:idx val="3"/>
          <c:order val="3"/>
          <c:tx>
            <c:strRef>
              <c:f>Sheet1!$J$22</c:f>
            </c:strRef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Sheet1!$K$18:$R$18</c:f>
            </c:strRef>
          </c:cat>
          <c:val>
            <c:numRef>
              <c:f>Sheet1!$K$22:$R$22</c:f>
              <c:numCache/>
            </c:numRef>
          </c:val>
        </c:ser>
        <c:ser>
          <c:idx val="4"/>
          <c:order val="4"/>
          <c:tx>
            <c:strRef>
              <c:f>Sheet1!$J$23</c:f>
            </c:strRef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Sheet1!$K$18:$R$18</c:f>
            </c:strRef>
          </c:cat>
          <c:val>
            <c:numRef>
              <c:f>Sheet1!$K$23:$R$23</c:f>
              <c:numCache/>
            </c:numRef>
          </c:val>
        </c:ser>
        <c:ser>
          <c:idx val="5"/>
          <c:order val="5"/>
          <c:tx>
            <c:strRef>
              <c:f>Sheet1!$J$24</c:f>
            </c:strRef>
          </c:tx>
          <c:cat>
            <c:strRef>
              <c:f>Sheet1!$K$18:$R$18</c:f>
            </c:strRef>
          </c:cat>
          <c:val>
            <c:numRef>
              <c:f>Sheet1!$K$24:$R$24</c:f>
              <c:numCache/>
            </c:numRef>
          </c:val>
        </c:ser>
        <c:axId val="1378822454"/>
        <c:axId val="1114783627"/>
      </c:barChart>
      <c:catAx>
        <c:axId val="1378822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783627"/>
      </c:catAx>
      <c:valAx>
        <c:axId val="1114783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822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828675</xdr:colOff>
      <xdr:row>16</xdr:row>
      <xdr:rowOff>133350</xdr:rowOff>
    </xdr:from>
    <xdr:ext cx="6296025" cy="3886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/>
      <c r="C5" s="2"/>
      <c r="D5" s="2"/>
      <c r="E5" s="2"/>
      <c r="G5" s="3"/>
      <c r="H5" s="3"/>
      <c r="I5" s="4"/>
      <c r="J5" s="4"/>
      <c r="K5" s="4"/>
      <c r="L5" s="4"/>
      <c r="M5" s="4"/>
    </row>
    <row r="6">
      <c r="A6" s="2" t="s">
        <v>0</v>
      </c>
      <c r="G6" s="4"/>
      <c r="H6" s="4"/>
      <c r="I6" s="5"/>
      <c r="J6" s="5"/>
      <c r="K6" s="5"/>
      <c r="L6" s="5"/>
      <c r="M6" s="5"/>
    </row>
    <row r="7">
      <c r="A7" s="2" t="s">
        <v>1</v>
      </c>
      <c r="H7" s="4"/>
      <c r="I7" s="5"/>
      <c r="J7" s="5"/>
      <c r="K7" s="5"/>
      <c r="L7" s="5"/>
      <c r="M7" s="5"/>
    </row>
    <row r="8">
      <c r="A8" s="2" t="s">
        <v>2</v>
      </c>
      <c r="G8" s="4"/>
      <c r="H8" s="4"/>
      <c r="I8" s="5"/>
      <c r="J8" s="5"/>
      <c r="K8" s="5"/>
      <c r="L8" s="5"/>
      <c r="M8" s="5"/>
    </row>
    <row r="9">
      <c r="A9" s="2" t="s">
        <v>3</v>
      </c>
      <c r="H9" s="4"/>
      <c r="I9" s="5"/>
      <c r="J9" s="5"/>
      <c r="K9" s="5"/>
      <c r="L9" s="5"/>
      <c r="M9" s="5"/>
    </row>
    <row r="10">
      <c r="G10" s="4"/>
      <c r="H10" s="4"/>
      <c r="I10" s="5"/>
      <c r="J10" s="5"/>
      <c r="K10" s="5"/>
      <c r="L10" s="5"/>
      <c r="M10" s="5"/>
    </row>
    <row r="11">
      <c r="H11" s="4"/>
      <c r="I11" s="5"/>
      <c r="J11" s="5"/>
      <c r="K11" s="5"/>
      <c r="L11" s="5"/>
      <c r="M11" s="5"/>
    </row>
    <row r="12">
      <c r="G12" s="5"/>
      <c r="H12" s="5"/>
      <c r="I12" s="5"/>
      <c r="J12" s="5"/>
      <c r="K12" s="5"/>
      <c r="L12" s="3"/>
      <c r="M12" s="5"/>
    </row>
    <row r="14">
      <c r="G14" s="3"/>
      <c r="H14" s="3"/>
      <c r="I14" s="3"/>
      <c r="J14" s="3"/>
      <c r="K14" s="6"/>
      <c r="L14" s="6"/>
      <c r="M14" s="6"/>
      <c r="N14" s="7"/>
      <c r="O14" s="6"/>
      <c r="P14" s="7"/>
    </row>
    <row r="15"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I17" s="8"/>
      <c r="J17" s="8"/>
      <c r="K17" s="4"/>
      <c r="M17" s="4"/>
      <c r="O17" s="4"/>
      <c r="Q17" s="8"/>
      <c r="R17" s="8"/>
    </row>
    <row r="18">
      <c r="I18" s="8"/>
      <c r="J18" s="8"/>
      <c r="K18" s="4"/>
      <c r="M18" s="4"/>
      <c r="O18" s="4"/>
      <c r="Q18" s="8"/>
      <c r="R18" s="8"/>
    </row>
    <row r="19">
      <c r="I19" s="8"/>
      <c r="J19" s="6" t="s">
        <v>4</v>
      </c>
      <c r="K19" s="4" t="s">
        <v>0</v>
      </c>
      <c r="M19" s="4" t="s">
        <v>1</v>
      </c>
      <c r="O19" s="4" t="s">
        <v>2</v>
      </c>
      <c r="Q19" s="8"/>
      <c r="R19" s="6" t="s">
        <v>3</v>
      </c>
    </row>
    <row r="20">
      <c r="I20" s="8"/>
      <c r="J20" s="4" t="s">
        <v>5</v>
      </c>
      <c r="K20" s="5">
        <v>0.84</v>
      </c>
      <c r="L20" s="9"/>
      <c r="M20" s="5">
        <v>0.83</v>
      </c>
      <c r="N20" s="9"/>
      <c r="O20" s="5">
        <v>0.82</v>
      </c>
      <c r="P20" s="9"/>
      <c r="Q20" s="8"/>
      <c r="R20" s="6">
        <v>0.82</v>
      </c>
    </row>
    <row r="21">
      <c r="I21" s="8"/>
      <c r="J21" s="4" t="s">
        <v>6</v>
      </c>
      <c r="K21" s="5">
        <v>0.71</v>
      </c>
      <c r="L21" s="9"/>
      <c r="M21" s="5">
        <v>0.73</v>
      </c>
      <c r="N21" s="9"/>
      <c r="O21" s="5">
        <v>0.76</v>
      </c>
      <c r="P21" s="9"/>
      <c r="Q21" s="8"/>
      <c r="R21" s="6">
        <v>0.77</v>
      </c>
    </row>
    <row r="22">
      <c r="I22" s="8"/>
      <c r="J22" s="4" t="s">
        <v>7</v>
      </c>
      <c r="K22" s="5">
        <v>0.73</v>
      </c>
      <c r="L22" s="9"/>
      <c r="M22" s="5">
        <v>0.77</v>
      </c>
      <c r="N22" s="9"/>
      <c r="O22" s="5">
        <v>0.75</v>
      </c>
      <c r="P22" s="9"/>
      <c r="Q22" s="8"/>
      <c r="R22" s="6">
        <v>0.72</v>
      </c>
    </row>
    <row r="23">
      <c r="I23" s="8"/>
      <c r="J23" s="4" t="s">
        <v>8</v>
      </c>
      <c r="K23" s="5">
        <v>0.73</v>
      </c>
      <c r="L23" s="9"/>
      <c r="M23" s="5">
        <v>0.75</v>
      </c>
      <c r="N23" s="9"/>
      <c r="O23" s="5">
        <v>0.77</v>
      </c>
      <c r="P23" s="10"/>
      <c r="Q23" s="8"/>
      <c r="R23" s="6">
        <v>0.76</v>
      </c>
    </row>
    <row r="24">
      <c r="I24" s="8"/>
      <c r="J24" s="4" t="s">
        <v>9</v>
      </c>
      <c r="K24" s="5">
        <v>0.91</v>
      </c>
      <c r="L24" s="9"/>
      <c r="M24" s="5">
        <v>0.87</v>
      </c>
      <c r="N24" s="9"/>
      <c r="O24" s="5">
        <v>0.92</v>
      </c>
      <c r="P24" s="9"/>
      <c r="Q24" s="8"/>
      <c r="R24" s="6">
        <v>0.93</v>
      </c>
    </row>
    <row r="25"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I28" s="8"/>
      <c r="J28" s="8"/>
      <c r="K28" s="8"/>
      <c r="L28" s="8"/>
      <c r="M28" s="8"/>
      <c r="N28" s="8"/>
      <c r="O28" s="8"/>
      <c r="P28" s="8"/>
      <c r="Q28" s="8"/>
      <c r="R28" s="8"/>
    </row>
  </sheetData>
  <mergeCells count="19">
    <mergeCell ref="G6:G7"/>
    <mergeCell ref="G8:G9"/>
    <mergeCell ref="G10:G11"/>
    <mergeCell ref="G12:G13"/>
    <mergeCell ref="H12:H13"/>
    <mergeCell ref="I12:I13"/>
    <mergeCell ref="J12:J13"/>
    <mergeCell ref="M18:N18"/>
    <mergeCell ref="O18:P18"/>
    <mergeCell ref="M19:N19"/>
    <mergeCell ref="O19:P19"/>
    <mergeCell ref="K19:L19"/>
    <mergeCell ref="K12:K13"/>
    <mergeCell ref="L12:L13"/>
    <mergeCell ref="M12:M13"/>
    <mergeCell ref="K17:L17"/>
    <mergeCell ref="M17:N17"/>
    <mergeCell ref="O17:P17"/>
    <mergeCell ref="K18:L18"/>
  </mergeCells>
  <drawing r:id="rId1"/>
</worksheet>
</file>