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yProgects\ПроектПрога\"/>
    </mc:Choice>
  </mc:AlternateContent>
  <xr:revisionPtr revIDLastSave="0" documentId="13_ncr:1_{CF9BAA73-022D-470E-8C8F-9F630F3CBCB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<sst xmlns="http://schemas.openxmlformats.org/spreadsheetml/2006/main" count="9" uniqueCount="9">
  <si>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</si>
  <si>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</si>
  <si>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</si>
  <si>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xx</t>
  </si>
  <si>
    <t>yy</t>
  </si>
  <si>
    <t>zz</t>
  </si>
  <si>
    <t>xxx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</si>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</sst>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F20" sqref="F20"/>
    </sheetView>
  </sheetViews>
  <sheetFormatPr defaultRowHeight="14.4" x14ac:dyDescent="0.3"/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 x14ac:dyDescent="0.3">
      <c r="A2" s="1">
        <v>500.1</v>
      </c>
      <c r="B2">
        <v>499.8</v>
      </c>
      <c r="C2">
        <v>501.2</v>
      </c>
      <c r="D2">
        <v>500.9</v>
      </c>
      <c r="E2">
        <v>500.7</v>
      </c>
      <c r="F2">
        <v>500.5</v>
      </c>
      <c r="G2" s="1">
        <v>499.6</v>
      </c>
      <c r="H2">
        <v>500.5</v>
      </c>
      <c r="I2">
        <v>501.3</v>
      </c>
    </row>
    <row r="3" spans="1:9" x14ac:dyDescent="0.3">
      <c r="A3" s="1">
        <v>501.1</v>
      </c>
      <c r="B3">
        <v>500.4</v>
      </c>
      <c r="C3">
        <v>500.9</v>
      </c>
      <c r="D3">
        <v>501.7</v>
      </c>
      <c r="E3">
        <v>499.9</v>
      </c>
      <c r="F3">
        <v>501</v>
      </c>
      <c r="G3" s="1">
        <v>500</v>
      </c>
      <c r="H3">
        <v>497.6</v>
      </c>
      <c r="I3">
        <v>500.5</v>
      </c>
    </row>
    <row r="4" spans="1:9" x14ac:dyDescent="0.3">
      <c r="A4" s="1">
        <v>500.3</v>
      </c>
      <c r="B4">
        <v>500.5</v>
      </c>
      <c r="C4">
        <v>502.2</v>
      </c>
      <c r="D4">
        <v>500.6</v>
      </c>
      <c r="E4">
        <v>497.4</v>
      </c>
      <c r="F4">
        <v>499.2</v>
      </c>
      <c r="G4" s="1">
        <v>498.5</v>
      </c>
      <c r="H4">
        <v>498.1</v>
      </c>
      <c r="I4">
        <v>497.9</v>
      </c>
    </row>
    <row r="5" spans="1:9" x14ac:dyDescent="0.3">
      <c r="A5" s="1">
        <v>500.2</v>
      </c>
      <c r="B5">
        <v>501.2</v>
      </c>
      <c r="C5">
        <v>503.4</v>
      </c>
      <c r="D5">
        <v>502.3</v>
      </c>
      <c r="E5">
        <v>498.9</v>
      </c>
      <c r="F5">
        <v>500.7</v>
      </c>
      <c r="G5" s="1">
        <v>500.5</v>
      </c>
      <c r="H5">
        <v>500.9</v>
      </c>
      <c r="I5">
        <v>501.1</v>
      </c>
    </row>
    <row r="6" spans="1:9" x14ac:dyDescent="0.3">
      <c r="A6" s="1">
        <v>500</v>
      </c>
      <c r="B6">
        <v>498.9</v>
      </c>
      <c r="C6">
        <v>499</v>
      </c>
      <c r="D6">
        <v>499.8</v>
      </c>
      <c r="E6">
        <v>502.7</v>
      </c>
      <c r="F6">
        <v>499.3</v>
      </c>
      <c r="G6" s="1">
        <v>501.9</v>
      </c>
      <c r="H6">
        <v>499.7</v>
      </c>
      <c r="I6">
        <v>499.7</v>
      </c>
    </row>
    <row r="7" spans="1:9" x14ac:dyDescent="0.3">
      <c r="A7" s="1">
        <v>500.3</v>
      </c>
      <c r="B7">
        <v>500.4</v>
      </c>
      <c r="C7">
        <v>499.6</v>
      </c>
      <c r="D7">
        <v>499.6</v>
      </c>
      <c r="E7">
        <v>500.3</v>
      </c>
      <c r="F7">
        <v>500.8</v>
      </c>
      <c r="G7" s="1">
        <v>502.5</v>
      </c>
      <c r="H7">
        <v>501.9</v>
      </c>
      <c r="I7">
        <v>499.9</v>
      </c>
    </row>
    <row r="8" spans="1:9" x14ac:dyDescent="0.3">
      <c r="A8" s="1">
        <v>498.9</v>
      </c>
      <c r="B8">
        <v>500.2</v>
      </c>
      <c r="C8">
        <v>499.3</v>
      </c>
      <c r="D8">
        <v>498.4</v>
      </c>
      <c r="E8">
        <v>499.6</v>
      </c>
      <c r="F8">
        <v>499.4</v>
      </c>
      <c r="G8" s="1">
        <v>498.9</v>
      </c>
      <c r="H8">
        <v>500.9</v>
      </c>
      <c r="I8">
        <v>500.2</v>
      </c>
    </row>
    <row r="9" spans="1:9" x14ac:dyDescent="0.3">
      <c r="A9" s="1">
        <v>500.6</v>
      </c>
      <c r="B9">
        <v>499.8</v>
      </c>
      <c r="C9">
        <v>501.8</v>
      </c>
      <c r="D9">
        <v>498.8</v>
      </c>
      <c r="E9">
        <v>499.9</v>
      </c>
      <c r="F9">
        <v>501.4</v>
      </c>
      <c r="G9" s="1">
        <v>499.1</v>
      </c>
      <c r="H9">
        <v>498.6</v>
      </c>
      <c r="I9">
        <v>502.5</v>
      </c>
    </row>
    <row r="10" spans="1:9" x14ac:dyDescent="0.3">
      <c r="A10" s="1">
        <v>498.6</v>
      </c>
      <c r="B10">
        <v>498</v>
      </c>
      <c r="C10">
        <v>502.4</v>
      </c>
      <c r="D10">
        <v>498.5</v>
      </c>
      <c r="E10">
        <v>501.4</v>
      </c>
      <c r="F10">
        <v>497.9</v>
      </c>
      <c r="G10" s="1">
        <v>500.6</v>
      </c>
      <c r="H10">
        <v>498.4</v>
      </c>
      <c r="I10">
        <v>500.4</v>
      </c>
    </row>
    <row r="11" spans="1:9" x14ac:dyDescent="0.3">
      <c r="A11" s="1">
        <v>497.5</v>
      </c>
      <c r="B11">
        <v>499.5</v>
      </c>
      <c r="C11">
        <v>500.3</v>
      </c>
      <c r="D11">
        <v>507.7</v>
      </c>
      <c r="E11">
        <v>500.2</v>
      </c>
      <c r="F11">
        <v>498.5</v>
      </c>
      <c r="G11" s="1">
        <v>499</v>
      </c>
      <c r="H11">
        <v>502.3</v>
      </c>
      <c r="I11">
        <v>500.6</v>
      </c>
    </row>
    <row r="12" spans="1:9" x14ac:dyDescent="0.3">
      <c r="A12" s="1">
        <v>499.7</v>
      </c>
      <c r="B12">
        <v>498.9</v>
      </c>
      <c r="C12">
        <v>501.1</v>
      </c>
      <c r="D12">
        <v>500.3</v>
      </c>
      <c r="E12">
        <v>502.1</v>
      </c>
      <c r="F12">
        <v>499.3</v>
      </c>
      <c r="G12" s="1">
        <v>500.5</v>
      </c>
      <c r="H12">
        <v>501.9</v>
      </c>
      <c r="I12">
        <v>499.2</v>
      </c>
    </row>
    <row r="13" spans="1:9" x14ac:dyDescent="0.3">
      <c r="A13" s="1">
        <v>501</v>
      </c>
      <c r="B13">
        <v>498.8</v>
      </c>
      <c r="C13">
        <v>501.4</v>
      </c>
      <c r="D13">
        <v>499.3</v>
      </c>
      <c r="E13">
        <v>500.8</v>
      </c>
      <c r="F13">
        <v>500.3</v>
      </c>
      <c r="G13" s="1">
        <v>500.9</v>
      </c>
      <c r="H13">
        <v>498.7</v>
      </c>
      <c r="I13">
        <v>501</v>
      </c>
    </row>
    <row r="14" spans="1:9" x14ac:dyDescent="0.3">
      <c r="A14" s="1">
        <v>499.7</v>
      </c>
      <c r="B14">
        <v>498.8</v>
      </c>
      <c r="C14">
        <v>499.1</v>
      </c>
      <c r="D14">
        <v>501.2</v>
      </c>
      <c r="E14">
        <v>502.8</v>
      </c>
      <c r="F14">
        <v>502.1</v>
      </c>
      <c r="G14">
        <v>500.8</v>
      </c>
      <c r="H14">
        <v>500.2</v>
      </c>
      <c r="I14">
        <v>499.7</v>
      </c>
    </row>
    <row r="15" spans="1:9" x14ac:dyDescent="0.3">
      <c r="A15" s="1">
        <v>499.2</v>
      </c>
      <c r="B15">
        <v>500.2</v>
      </c>
      <c r="C15">
        <v>501.6</v>
      </c>
      <c r="D15">
        <v>500.1</v>
      </c>
      <c r="E15">
        <v>500</v>
      </c>
      <c r="F15">
        <v>498.8</v>
      </c>
      <c r="G15">
        <v>502.3</v>
      </c>
      <c r="H15">
        <v>498.3</v>
      </c>
      <c r="I15">
        <v>498.9</v>
      </c>
    </row>
    <row r="16" spans="1:9" x14ac:dyDescent="0.3">
      <c r="A16" s="1">
        <v>500.7</v>
      </c>
      <c r="B16">
        <v>499</v>
      </c>
      <c r="C16">
        <v>503.3</v>
      </c>
      <c r="D16">
        <v>499.6</v>
      </c>
      <c r="E16">
        <v>501.4</v>
      </c>
      <c r="F16">
        <v>499.6</v>
      </c>
      <c r="G16">
        <v>498.9</v>
      </c>
      <c r="H16">
        <v>498.2</v>
      </c>
      <c r="I16">
        <v>499.4</v>
      </c>
    </row>
    <row r="17" spans="1:9" x14ac:dyDescent="0.3">
      <c r="A17" s="1">
        <v>499.3</v>
      </c>
      <c r="B17">
        <v>498.6</v>
      </c>
      <c r="C17">
        <v>502.9</v>
      </c>
      <c r="D17">
        <v>499.2</v>
      </c>
      <c r="E17">
        <v>501.2</v>
      </c>
      <c r="F17">
        <v>500.7</v>
      </c>
      <c r="G17">
        <v>500.8</v>
      </c>
      <c r="H17">
        <v>501.3</v>
      </c>
      <c r="I17">
        <v>500.2</v>
      </c>
    </row>
    <row r="18" spans="1:9" x14ac:dyDescent="0.3">
      <c r="A18" s="1">
        <v>499</v>
      </c>
      <c r="B18">
        <v>500</v>
      </c>
      <c r="C18">
        <v>498.4</v>
      </c>
      <c r="D18">
        <v>498.5</v>
      </c>
      <c r="E18">
        <v>499.2</v>
      </c>
      <c r="F18">
        <v>500.9</v>
      </c>
      <c r="G18">
        <v>501.5</v>
      </c>
      <c r="H18">
        <v>503.7</v>
      </c>
      <c r="I18">
        <v>502.1</v>
      </c>
    </row>
    <row r="19" spans="1:9" x14ac:dyDescent="0.3">
      <c r="A19" s="1">
        <v>500.7</v>
      </c>
      <c r="B19">
        <v>501.2</v>
      </c>
      <c r="C19">
        <v>502.1</v>
      </c>
      <c r="D19">
        <v>500.1</v>
      </c>
      <c r="E19">
        <v>499.4</v>
      </c>
      <c r="F19">
        <v>502</v>
      </c>
      <c r="G19">
        <v>500.1</v>
      </c>
      <c r="H19">
        <v>500.3</v>
      </c>
      <c r="I19">
        <v>500</v>
      </c>
    </row>
    <row r="20" spans="1:9" x14ac:dyDescent="0.3">
      <c r="A20" s="1">
        <v>500.6</v>
      </c>
      <c r="B20">
        <v>500.7</v>
      </c>
      <c r="C20">
        <v>500.4</v>
      </c>
      <c r="D20">
        <v>499</v>
      </c>
      <c r="E20">
        <v>500.2</v>
      </c>
      <c r="F20">
        <v>499.6</v>
      </c>
      <c r="G20">
        <v>498.9</v>
      </c>
      <c r="H20">
        <v>505.2</v>
      </c>
      <c r="I20">
        <v>498</v>
      </c>
    </row>
    <row r="21" spans="1:9" x14ac:dyDescent="0.3">
      <c r="A21" s="1">
        <v>501.3</v>
      </c>
      <c r="B21">
        <v>499.8</v>
      </c>
      <c r="C21">
        <v>500.1</v>
      </c>
      <c r="D21">
        <v>501.1</v>
      </c>
      <c r="E21">
        <v>499.1</v>
      </c>
      <c r="F21">
        <v>501.8</v>
      </c>
      <c r="G21">
        <v>499.7</v>
      </c>
      <c r="H21">
        <v>500.1</v>
      </c>
      <c r="I21">
        <v>498</v>
      </c>
    </row>
    <row r="22" spans="1:9" x14ac:dyDescent="0.3">
      <c r="A22" s="1">
        <v>500</v>
      </c>
      <c r="B22">
        <v>500.6</v>
      </c>
      <c r="C22">
        <v>501.8</v>
      </c>
      <c r="D22">
        <v>497.9</v>
      </c>
      <c r="E22">
        <v>498.6</v>
      </c>
      <c r="F22">
        <v>503.1</v>
      </c>
      <c r="G22">
        <v>497.4</v>
      </c>
      <c r="H22">
        <v>503</v>
      </c>
      <c r="I22">
        <v>501.6</v>
      </c>
    </row>
    <row r="23" spans="1:9" x14ac:dyDescent="0.3">
      <c r="A23" s="1">
        <v>501.4</v>
      </c>
      <c r="B23">
        <v>501.2</v>
      </c>
      <c r="C23">
        <v>501.7</v>
      </c>
      <c r="D23">
        <v>498.8</v>
      </c>
      <c r="E23">
        <v>500.9</v>
      </c>
      <c r="F23">
        <v>500.6</v>
      </c>
      <c r="G23">
        <v>499.6</v>
      </c>
      <c r="H23">
        <v>501.8</v>
      </c>
      <c r="I23">
        <v>499.3</v>
      </c>
    </row>
    <row r="24" spans="1:9" x14ac:dyDescent="0.3">
      <c r="I24">
        <f>MAX(A2:I23)</f>
        <v>507.7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Щерба</dc:creator>
  <cp:lastModifiedBy>Александр Щерба</cp:lastModifiedBy>
  <dcterms:created xsi:type="dcterms:W3CDTF">2015-06-05T18:19:34Z</dcterms:created>
  <dcterms:modified xsi:type="dcterms:W3CDTF">2022-12-05T21:23:42Z</dcterms:modified>
</cp:coreProperties>
</file>