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nity\BFramework-Ex\Table\"/>
    </mc:Choice>
  </mc:AlternateContent>
  <xr:revisionPtr revIDLastSave="0" documentId="13_ncr:1_{A18D65B1-03BD-47EB-9032-FEEE0F2B97A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tb_region" sheetId="1" r:id="rId1"/>
  </sheets>
  <calcPr calcId="144525"/>
</workbook>
</file>

<file path=xl/sharedStrings.xml><?xml version="1.0" encoding="utf-8"?>
<sst xmlns="http://schemas.openxmlformats.org/spreadsheetml/2006/main" count="68" uniqueCount="50">
  <si>
    <t>int</t>
  </si>
  <si>
    <t>string</t>
  </si>
  <si>
    <t>备注</t>
  </si>
  <si>
    <t>地区</t>
    <phoneticPr fontId="2" type="noConversion"/>
  </si>
  <si>
    <t>S|C</t>
  </si>
  <si>
    <t>#注释1</t>
    <phoneticPr fontId="2" type="noConversion"/>
  </si>
  <si>
    <t>array_string</t>
  </si>
  <si>
    <t>地区1</t>
    <phoneticPr fontId="2" type="noConversion"/>
  </si>
  <si>
    <t>地区2</t>
  </si>
  <si>
    <t>地区3</t>
  </si>
  <si>
    <t>测试1</t>
    <phoneticPr fontId="2" type="noConversion"/>
  </si>
  <si>
    <t>1,2,3,4,5</t>
    <phoneticPr fontId="2" type="noConversion"/>
  </si>
  <si>
    <t>A,B,C,D,E</t>
    <phoneticPr fontId="2" type="noConversion"/>
  </si>
  <si>
    <t>1,2,3</t>
    <phoneticPr fontId="2" type="noConversion"/>
  </si>
  <si>
    <t>中文1,中文2,中文3</t>
    <phoneticPr fontId="2" type="noConversion"/>
  </si>
  <si>
    <t>测试2</t>
    <phoneticPr fontId="2" type="noConversion"/>
  </si>
  <si>
    <t>1,2,3,4</t>
    <phoneticPr fontId="2" type="noConversion"/>
  </si>
  <si>
    <t>array_long</t>
  </si>
  <si>
    <t>测试3</t>
    <phoneticPr fontId="2" type="noConversion"/>
  </si>
  <si>
    <t>array_float</t>
  </si>
  <si>
    <t>测试4</t>
    <phoneticPr fontId="2" type="noConversion"/>
  </si>
  <si>
    <t>composite_string</t>
  </si>
  <si>
    <t>测试5</t>
    <phoneticPr fontId="2" type="noConversion"/>
  </si>
  <si>
    <t>1,2|3,4|5</t>
    <phoneticPr fontId="2" type="noConversion"/>
  </si>
  <si>
    <t>A,1|B,2|C,3</t>
    <phoneticPr fontId="2" type="noConversion"/>
  </si>
  <si>
    <t>1,中文1|,2,中文2</t>
    <phoneticPr fontId="2" type="noConversion"/>
  </si>
  <si>
    <t>composite_int</t>
  </si>
  <si>
    <t>3,4|11,12|22,23</t>
    <phoneticPr fontId="2" type="noConversion"/>
  </si>
  <si>
    <t>99,100|100,102</t>
    <phoneticPr fontId="2" type="noConversion"/>
  </si>
  <si>
    <t>测试6</t>
    <phoneticPr fontId="2" type="noConversion"/>
  </si>
  <si>
    <t>array_int</t>
  </si>
  <si>
    <t>vector2</t>
  </si>
  <si>
    <t>1,2</t>
    <phoneticPr fontId="2" type="noConversion"/>
  </si>
  <si>
    <t>2,3</t>
    <phoneticPr fontId="2" type="noConversion"/>
  </si>
  <si>
    <t>4,5</t>
    <phoneticPr fontId="2" type="noConversion"/>
  </si>
  <si>
    <t>测试7</t>
    <phoneticPr fontId="2" type="noConversion"/>
  </si>
  <si>
    <t>测试8</t>
    <phoneticPr fontId="2" type="noConversion"/>
  </si>
  <si>
    <t>vector3</t>
  </si>
  <si>
    <t>2,3,4</t>
    <phoneticPr fontId="2" type="noConversion"/>
  </si>
  <si>
    <t>4,5,5</t>
    <phoneticPr fontId="2" type="noConversion"/>
  </si>
  <si>
    <t>Id</t>
    <phoneticPr fontId="2" type="noConversion"/>
  </si>
  <si>
    <t>Region</t>
    <phoneticPr fontId="2" type="noConversion"/>
  </si>
  <si>
    <t>Test1</t>
    <phoneticPr fontId="2" type="noConversion"/>
  </si>
  <si>
    <t>Test2</t>
    <phoneticPr fontId="2" type="noConversion"/>
  </si>
  <si>
    <t>Test3</t>
    <phoneticPr fontId="2" type="noConversion"/>
  </si>
  <si>
    <t>Test5</t>
    <phoneticPr fontId="2" type="noConversion"/>
  </si>
  <si>
    <t>Test4</t>
    <phoneticPr fontId="2" type="noConversion"/>
  </si>
  <si>
    <t>Test6</t>
    <phoneticPr fontId="2" type="noConversion"/>
  </si>
  <si>
    <t>Test7</t>
    <phoneticPr fontId="2" type="noConversion"/>
  </si>
  <si>
    <t>Test8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</si>
</sst>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J4" sqref="J4"/>
    </sheetView>
  </sheetViews>
  <sheetFormatPr defaultColWidth="9" defaultRowHeight="13.2" x14ac:dyDescent="0.3"/>
  <cols>
    <col min="1" max="2" width="9" style="1"/>
    <col min="3" max="3" width="23.6640625" style="1" customWidth="1"/>
    <col min="4" max="6" width="11.21875" style="1" customWidth="1"/>
    <col min="7" max="10" width="25.88671875" style="1" customWidth="1"/>
    <col min="11" max="16384" width="9" style="1"/>
  </cols>
  <sheetData>
    <row r="1" spans="1:10" x14ac:dyDescent="0.3">
      <c r="A1" s="1" t="s">
        <v>4</v>
      </c>
      <c r="B1" s="1" t="s">
        <v>4</v>
      </c>
      <c r="C1" s="1" t="s">
        <v>4</v>
      </c>
      <c r="D1" s="1" t="s">
        <v>4</v>
      </c>
      <c r="E1" s="1" t="s">
        <v>4</v>
      </c>
      <c r="F1" s="1" t="s">
        <v>4</v>
      </c>
      <c r="G1" s="1" t="s">
        <v>4</v>
      </c>
      <c r="H1" s="1" t="s">
        <v>4</v>
      </c>
      <c r="I1" s="1" t="s">
        <v>4</v>
      </c>
      <c r="J1" s="1" t="s">
        <v>4</v>
      </c>
    </row>
    <row r="2" spans="1:10" x14ac:dyDescent="0.3">
      <c r="A2" s="3" t="s">
        <v>0</v>
      </c>
      <c r="B2" s="3" t="s">
        <v>1</v>
      </c>
      <c r="C2" s="3" t="s">
        <v>6</v>
      </c>
      <c r="D2" s="3" t="s">
        <v>30</v>
      </c>
      <c r="E2" s="3" t="s">
        <v>17</v>
      </c>
      <c r="F2" s="3" t="s">
        <v>19</v>
      </c>
      <c r="G2" s="3" t="s">
        <v>21</v>
      </c>
      <c r="H2" s="3" t="s">
        <v>26</v>
      </c>
      <c r="I2" s="3" t="s">
        <v>31</v>
      </c>
      <c r="J2" s="3" t="s">
        <v>37</v>
      </c>
    </row>
    <row r="3" spans="1:10" x14ac:dyDescent="0.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46</v>
      </c>
      <c r="G3" s="1" t="s">
        <v>45</v>
      </c>
      <c r="H3" s="1" t="s">
        <v>47</v>
      </c>
      <c r="I3" s="1" t="s">
        <v>48</v>
      </c>
      <c r="J3" s="1" t="s">
        <v>49</v>
      </c>
    </row>
    <row r="4" spans="1:10" x14ac:dyDescent="0.3">
      <c r="B4" s="2" t="s">
        <v>3</v>
      </c>
      <c r="C4" s="1" t="s">
        <v>10</v>
      </c>
      <c r="D4" s="1" t="s">
        <v>15</v>
      </c>
      <c r="E4" s="1" t="s">
        <v>18</v>
      </c>
      <c r="F4" s="1" t="s">
        <v>20</v>
      </c>
      <c r="G4" s="1" t="s">
        <v>22</v>
      </c>
      <c r="H4" s="1" t="s">
        <v>29</v>
      </c>
      <c r="I4" s="1" t="s">
        <v>35</v>
      </c>
      <c r="J4" s="1" t="s">
        <v>36</v>
      </c>
    </row>
    <row r="5" spans="1:10" x14ac:dyDescent="0.3">
      <c r="A5" s="1" t="s">
        <v>2</v>
      </c>
      <c r="B5" s="2"/>
    </row>
    <row r="6" spans="1:10" x14ac:dyDescent="0.3">
      <c r="A6" s="1">
        <v>1</v>
      </c>
      <c r="B6" s="1" t="s">
        <v>7</v>
      </c>
      <c r="C6" s="1" t="s">
        <v>12</v>
      </c>
      <c r="D6" s="1" t="s">
        <v>11</v>
      </c>
      <c r="E6" s="1" t="s">
        <v>11</v>
      </c>
      <c r="F6" s="1" t="s">
        <v>11</v>
      </c>
      <c r="G6" s="1" t="s">
        <v>23</v>
      </c>
      <c r="H6" s="1" t="s">
        <v>23</v>
      </c>
      <c r="I6" s="1" t="s">
        <v>32</v>
      </c>
      <c r="J6" s="1" t="s">
        <v>13</v>
      </c>
    </row>
    <row r="7" spans="1:10" x14ac:dyDescent="0.3">
      <c r="A7" s="1">
        <v>2</v>
      </c>
      <c r="B7" s="1" t="s">
        <v>8</v>
      </c>
      <c r="C7" s="1" t="s">
        <v>13</v>
      </c>
      <c r="D7" s="1" t="s">
        <v>13</v>
      </c>
      <c r="E7" s="1" t="s">
        <v>13</v>
      </c>
      <c r="F7" s="1" t="s">
        <v>13</v>
      </c>
      <c r="G7" s="1" t="s">
        <v>24</v>
      </c>
      <c r="H7" s="1" t="s">
        <v>27</v>
      </c>
      <c r="I7" s="1" t="s">
        <v>33</v>
      </c>
      <c r="J7" s="1" t="s">
        <v>38</v>
      </c>
    </row>
    <row r="8" spans="1:10" x14ac:dyDescent="0.3">
      <c r="A8" s="1">
        <v>3</v>
      </c>
      <c r="B8" s="1" t="s">
        <v>9</v>
      </c>
      <c r="C8" s="1" t="s">
        <v>14</v>
      </c>
      <c r="D8" s="1" t="s">
        <v>16</v>
      </c>
      <c r="E8" s="1" t="s">
        <v>16</v>
      </c>
      <c r="F8" s="1" t="s">
        <v>16</v>
      </c>
      <c r="G8" s="1" t="s">
        <v>25</v>
      </c>
      <c r="H8" s="1" t="s">
        <v>28</v>
      </c>
      <c r="I8" s="1" t="s">
        <v>34</v>
      </c>
      <c r="J8" s="1" t="s">
        <v>39</v>
      </c>
    </row>
    <row r="9" spans="1:10" x14ac:dyDescent="0.3">
      <c r="A9" s="2" t="s">
        <v>5</v>
      </c>
    </row>
  </sheetData>
  <sortState xmlns:xlrd2="http://schemas.microsoft.com/office/spreadsheetml/2017/richdata2" ref="B7:B8">
    <sortCondition ref="B7:B8"/>
  </sortState>
  <phoneticPr fontId="2" type="noConversion"/>
  <dataValidations count="2">
    <dataValidation type="list" allowBlank="1" showInputMessage="1" showErrorMessage="1" sqref="A1:J1" xr:uid="{00000000-0002-0000-0000-000000000000}">
      <formula1>"S,C,S|C,NO"</formula1>
    </dataValidation>
    <dataValidation type="list" allowBlank="1" showInputMessage="1" showErrorMessage="1" sqref="A2:J2" xr:uid="{321E066E-77F6-4EED-8B34-BD87B83FAC81}">
      <formula1>"int,long,float,string,vector2,vector3,array_string,array_int,array_long,array_float,composite_string,composite_int"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Adminstrator</dc:creator>
  <cp:lastModifiedBy>a a</cp:lastModifiedBy>
  <dcterms:created xsi:type="dcterms:W3CDTF">2015-06-05T18:19:00Z</dcterms:created>
  <dcterms:modified xsi:type="dcterms:W3CDTF">2026-03-03T09:44:52Z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D546F8B30EC241E9BE89A212843F239B</vt:lpwstr>
  </property>
  <property fmtid="{D5CDD505-2E9C-101B-9397-08002B2CF9AE}" pid="3" name="KSOProductBuildVer">
    <vt:lpwstr>2052-11.1.0.12313</vt:lpwstr>
  </property>
</Properties>
</file>